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8720" sheetId="2" r:id="rId2"/>
    <sheet name="1462288878" sheetId="3" r:id="rId3"/>
    <sheet name="1462289038" sheetId="4" r:id="rId4"/>
    <sheet name="1462289197" sheetId="5" r:id="rId5"/>
    <sheet name="1462289358" sheetId="6" r:id="rId6"/>
    <sheet name="1462289538" sheetId="7" r:id="rId7"/>
    <sheet name="1462289721" sheetId="8" r:id="rId8"/>
    <sheet name="1462289884" sheetId="9" r:id="rId9"/>
    <sheet name="1462290056" sheetId="10" r:id="rId10"/>
    <sheet name="1462290216" sheetId="11" r:id="rId11"/>
    <sheet name="1462290378" sheetId="12" r:id="rId12"/>
    <sheet name="1462290540" sheetId="13" r:id="rId13"/>
    <sheet name="1462290700" sheetId="14" r:id="rId14"/>
    <sheet name="1462290876" sheetId="15" r:id="rId15"/>
    <sheet name="1462291057" sheetId="16" r:id="rId16"/>
    <sheet name="1462291243" sheetId="17" r:id="rId17"/>
    <sheet name="1462291420" sheetId="18" r:id="rId18"/>
    <sheet name="1462291605" sheetId="19" r:id="rId19"/>
    <sheet name="1462291770" sheetId="20" r:id="rId20"/>
    <sheet name="1462291961" sheetId="21" r:id="rId21"/>
    <sheet name="1462292125" sheetId="22" r:id="rId22"/>
    <sheet name="1462292304" sheetId="23" r:id="rId23"/>
    <sheet name="1462292479" sheetId="24" r:id="rId24"/>
    <sheet name="1462292662" sheetId="25" r:id="rId25"/>
    <sheet name="1462292840" sheetId="26" r:id="rId26"/>
    <sheet name="1462293020" sheetId="27" r:id="rId27"/>
    <sheet name="1462293198" sheetId="28" r:id="rId28"/>
    <sheet name="1462293377" sheetId="29" r:id="rId29"/>
    <sheet name="1462293555" sheetId="30" r:id="rId30"/>
    <sheet name="146229373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<sst xmlns="http://schemas.openxmlformats.org/spreadsheetml/2006/main" count="690" uniqueCount="23">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</sst>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3"/>
  <sheetViews>
    <sheetView tabSelected="1" workbookViewId="0"/>
  </sheetViews>
  <sheetFormatPr defaultRowHeight="15"/>
  <sheetData>
    <row r="1" spans="1:23">
      <c r="A1">
        <f>1462288720!A1</f>
        <v>0</v>
      </c>
      <c r="B1">
        <f>1462288720!B1</f>
        <v>0</v>
      </c>
      <c r="C1">
        <f>1462288720!C1</f>
        <v>0</v>
      </c>
      <c r="D1">
        <f>1462288720!D1</f>
        <v>0</v>
      </c>
      <c r="E1">
        <f>1462288720!E1</f>
        <v>0</v>
      </c>
      <c r="F1">
        <f>1462288720!F1</f>
        <v>0</v>
      </c>
      <c r="G1">
        <f>1462288720!G1</f>
        <v>0</v>
      </c>
      <c r="H1">
        <f>1462288720!H1</f>
        <v>0</v>
      </c>
      <c r="I1">
        <f>1462288720!I1</f>
        <v>0</v>
      </c>
      <c r="J1">
        <f>1462288720!J1</f>
        <v>0</v>
      </c>
      <c r="K1">
        <f>1462288720!K1</f>
        <v>0</v>
      </c>
      <c r="L1">
        <f>1462288720!L1</f>
        <v>0</v>
      </c>
      <c r="M1">
        <f>1462288720!M1</f>
        <v>0</v>
      </c>
      <c r="N1">
        <f>1462288720!N1</f>
        <v>0</v>
      </c>
      <c r="O1">
        <f>1462288720!O1</f>
        <v>0</v>
      </c>
      <c r="P1">
        <f>1462288720!P1</f>
        <v>0</v>
      </c>
      <c r="Q1">
        <f>1462288720!Q1</f>
        <v>0</v>
      </c>
      <c r="R1">
        <f>1462288720!R1</f>
        <v>0</v>
      </c>
      <c r="S1">
        <f>1462288720!S1</f>
        <v>0</v>
      </c>
      <c r="T1">
        <f>1462288720!T1</f>
        <v>0</v>
      </c>
      <c r="U1">
        <f>1462288720!U1</f>
        <v>0</v>
      </c>
      <c r="V1">
        <f>1462288720!V1</f>
        <v>0</v>
      </c>
      <c r="W1">
        <f>1462288720!W1</f>
        <v>0</v>
      </c>
    </row>
    <row r="2" spans="1:23">
      <c r="A2">
        <f>MEDIAN(1462288720!A2,1462288878!A2,1462289038!A2,1462289197!A2,1462289358!A2,1462289538!A2,1462289721!A2,1462289884!A2,1462290056!A2,1462290216!A2,1462290378!A2,1462290540!A2,1462290700!A2,1462290876!A2,1462291057!A2,1462291243!A2,1462291420!A2,1462291605!A2,1462291770!A2,1462291961!A2,1462292125!A2,1462292304!A2,1462292479!A2,1462292662!A2,1462292840!A2,1462293020!A2,1462293198!A2,1462293377!A2,1462293555!A2,1462293732!A2)</f>
        <v>0</v>
      </c>
      <c r="B2">
        <f>MEDIAN(1462288720!B2,1462288878!B2,1462289038!B2,1462289197!B2,1462289358!B2,1462289538!B2,1462289721!B2,1462289884!B2,1462290056!B2,1462290216!B2,1462290378!B2,1462290540!B2,1462290700!B2,1462290876!B2,1462291057!B2,1462291243!B2,1462291420!B2,1462291605!B2,1462291770!B2,1462291961!B2,1462292125!B2,1462292304!B2,1462292479!B2,1462292662!B2,1462292840!B2,1462293020!B2,1462293198!B2,1462293377!B2,1462293555!B2,1462293732!B2)</f>
        <v>0</v>
      </c>
      <c r="C2">
        <f>MEDIAN(1462288720!C2,1462288878!C2,1462289038!C2,1462289197!C2,1462289358!C2,1462289538!C2,1462289721!C2,1462289884!C2,1462290056!C2,1462290216!C2,1462290378!C2,1462290540!C2,1462290700!C2,1462290876!C2,1462291057!C2,1462291243!C2,1462291420!C2,1462291605!C2,1462291770!C2,1462291961!C2,1462292125!C2,1462292304!C2,1462292479!C2,1462292662!C2,1462292840!C2,1462293020!C2,1462293198!C2,1462293377!C2,1462293555!C2,1462293732!C2)</f>
        <v>0</v>
      </c>
      <c r="D2">
        <f>MEDIAN(1462288720!D2,1462288878!D2,1462289038!D2,1462289197!D2,1462289358!D2,1462289538!D2,1462289721!D2,1462289884!D2,1462290056!D2,1462290216!D2,1462290378!D2,1462290540!D2,1462290700!D2,1462290876!D2,1462291057!D2,1462291243!D2,1462291420!D2,1462291605!D2,1462291770!D2,1462291961!D2,1462292125!D2,1462292304!D2,1462292479!D2,1462292662!D2,1462292840!D2,1462293020!D2,1462293198!D2,1462293377!D2,1462293555!D2,1462293732!D2)</f>
        <v>0</v>
      </c>
      <c r="E2">
        <f>MEDIAN(1462288720!E2,1462288878!E2,1462289038!E2,1462289197!E2,1462289358!E2,1462289538!E2,1462289721!E2,1462289884!E2,1462290056!E2,1462290216!E2,1462290378!E2,1462290540!E2,1462290700!E2,1462290876!E2,1462291057!E2,1462291243!E2,1462291420!E2,1462291605!E2,1462291770!E2,1462291961!E2,1462292125!E2,1462292304!E2,1462292479!E2,1462292662!E2,1462292840!E2,1462293020!E2,1462293198!E2,1462293377!E2,1462293555!E2,1462293732!E2)</f>
        <v>0</v>
      </c>
      <c r="F2">
        <f>MEDIAN(1462288720!F2,1462288878!F2,1462289038!F2,1462289197!F2,1462289358!F2,1462289538!F2,1462289721!F2,1462289884!F2,1462290056!F2,1462290216!F2,1462290378!F2,1462290540!F2,1462290700!F2,1462290876!F2,1462291057!F2,1462291243!F2,1462291420!F2,1462291605!F2,1462291770!F2,1462291961!F2,1462292125!F2,1462292304!F2,1462292479!F2,1462292662!F2,1462292840!F2,1462293020!F2,1462293198!F2,1462293377!F2,1462293555!F2,1462293732!F2)</f>
        <v>0</v>
      </c>
      <c r="G2">
        <f>MEDIAN(1462288720!G2,1462288878!G2,1462289038!G2,1462289197!G2,1462289358!G2,1462289538!G2,1462289721!G2,1462289884!G2,1462290056!G2,1462290216!G2,1462290378!G2,1462290540!G2,1462290700!G2,1462290876!G2,1462291057!G2,1462291243!G2,1462291420!G2,1462291605!G2,1462291770!G2,1462291961!G2,1462292125!G2,1462292304!G2,1462292479!G2,1462292662!G2,1462292840!G2,1462293020!G2,1462293198!G2,1462293377!G2,1462293555!G2,1462293732!G2)</f>
        <v>0</v>
      </c>
      <c r="H2">
        <f>MEDIAN(1462288720!H2,1462288878!H2,1462289038!H2,1462289197!H2,1462289358!H2,1462289538!H2,1462289721!H2,1462289884!H2,1462290056!H2,1462290216!H2,1462290378!H2,1462290540!H2,1462290700!H2,1462290876!H2,1462291057!H2,1462291243!H2,1462291420!H2,1462291605!H2,1462291770!H2,1462291961!H2,1462292125!H2,1462292304!H2,1462292479!H2,1462292662!H2,1462292840!H2,1462293020!H2,1462293198!H2,1462293377!H2,1462293555!H2,1462293732!H2)</f>
        <v>0</v>
      </c>
      <c r="I2">
        <f>MEDIAN(1462288720!I2,1462288878!I2,1462289038!I2,1462289197!I2,1462289358!I2,1462289538!I2,1462289721!I2,1462289884!I2,1462290056!I2,1462290216!I2,1462290378!I2,1462290540!I2,1462290700!I2,1462290876!I2,1462291057!I2,1462291243!I2,1462291420!I2,1462291605!I2,1462291770!I2,1462291961!I2,1462292125!I2,1462292304!I2,1462292479!I2,1462292662!I2,1462292840!I2,1462293020!I2,1462293198!I2,1462293377!I2,1462293555!I2,1462293732!I2)</f>
        <v>0</v>
      </c>
      <c r="J2">
        <f>MEDIAN(1462288720!J2,1462288878!J2,1462289038!J2,1462289197!J2,1462289358!J2,1462289538!J2,1462289721!J2,1462289884!J2,1462290056!J2,1462290216!J2,1462290378!J2,1462290540!J2,1462290700!J2,1462290876!J2,1462291057!J2,1462291243!J2,1462291420!J2,1462291605!J2,1462291770!J2,1462291961!J2,1462292125!J2,1462292304!J2,1462292479!J2,1462292662!J2,1462292840!J2,1462293020!J2,1462293198!J2,1462293377!J2,1462293555!J2,1462293732!J2)</f>
        <v>0</v>
      </c>
      <c r="K2">
        <f>MEDIAN(1462288720!K2,1462288878!K2,1462289038!K2,1462289197!K2,1462289358!K2,1462289538!K2,1462289721!K2,1462289884!K2,1462290056!K2,1462290216!K2,1462290378!K2,1462290540!K2,1462290700!K2,1462290876!K2,1462291057!K2,1462291243!K2,1462291420!K2,1462291605!K2,1462291770!K2,1462291961!K2,1462292125!K2,1462292304!K2,1462292479!K2,1462292662!K2,1462292840!K2,1462293020!K2,1462293198!K2,1462293377!K2,1462293555!K2,1462293732!K2)</f>
        <v>0</v>
      </c>
      <c r="L2">
        <f>MEDIAN(1462288720!L2,1462288878!L2,1462289038!L2,1462289197!L2,1462289358!L2,1462289538!L2,1462289721!L2,1462289884!L2,1462290056!L2,1462290216!L2,1462290378!L2,1462290540!L2,1462290700!L2,1462290876!L2,1462291057!L2,1462291243!L2,1462291420!L2,1462291605!L2,1462291770!L2,1462291961!L2,1462292125!L2,1462292304!L2,1462292479!L2,1462292662!L2,1462292840!L2,1462293020!L2,1462293198!L2,1462293377!L2,1462293555!L2,1462293732!L2)</f>
        <v>0</v>
      </c>
      <c r="M2">
        <f>MEDIAN(1462288720!M2,1462288878!M2,1462289038!M2,1462289197!M2,1462289358!M2,1462289538!M2,1462289721!M2,1462289884!M2,1462290056!M2,1462290216!M2,1462290378!M2,1462290540!M2,1462290700!M2,1462290876!M2,1462291057!M2,1462291243!M2,1462291420!M2,1462291605!M2,1462291770!M2,1462291961!M2,1462292125!M2,1462292304!M2,1462292479!M2,1462292662!M2,1462292840!M2,1462293020!M2,1462293198!M2,1462293377!M2,1462293555!M2,1462293732!M2)</f>
        <v>0</v>
      </c>
      <c r="N2">
        <f>MEDIAN(1462288720!N2,1462288878!N2,1462289038!N2,1462289197!N2,1462289358!N2,1462289538!N2,1462289721!N2,1462289884!N2,1462290056!N2,1462290216!N2,1462290378!N2,1462290540!N2,1462290700!N2,1462290876!N2,1462291057!N2,1462291243!N2,1462291420!N2,1462291605!N2,1462291770!N2,1462291961!N2,1462292125!N2,1462292304!N2,1462292479!N2,1462292662!N2,1462292840!N2,1462293020!N2,1462293198!N2,1462293377!N2,1462293555!N2,1462293732!N2)</f>
        <v>0</v>
      </c>
      <c r="O2">
        <f>MEDIAN(1462288720!O2,1462288878!O2,1462289038!O2,1462289197!O2,1462289358!O2,1462289538!O2,1462289721!O2,1462289884!O2,1462290056!O2,1462290216!O2,1462290378!O2,1462290540!O2,1462290700!O2,1462290876!O2,1462291057!O2,1462291243!O2,1462291420!O2,1462291605!O2,1462291770!O2,1462291961!O2,1462292125!O2,1462292304!O2,1462292479!O2,1462292662!O2,1462292840!O2,1462293020!O2,1462293198!O2,1462293377!O2,1462293555!O2,1462293732!O2)</f>
        <v>0</v>
      </c>
      <c r="P2">
        <f>MEDIAN(1462288720!P2,1462288878!P2,1462289038!P2,1462289197!P2,1462289358!P2,1462289538!P2,1462289721!P2,1462289884!P2,1462290056!P2,1462290216!P2,1462290378!P2,1462290540!P2,1462290700!P2,1462290876!P2,1462291057!P2,1462291243!P2,1462291420!P2,1462291605!P2,1462291770!P2,1462291961!P2,1462292125!P2,1462292304!P2,1462292479!P2,1462292662!P2,1462292840!P2,1462293020!P2,1462293198!P2,1462293377!P2,1462293555!P2,1462293732!P2)</f>
        <v>0</v>
      </c>
      <c r="Q2">
        <f>MEDIAN(1462288720!Q2,1462288878!Q2,1462289038!Q2,1462289197!Q2,1462289358!Q2,1462289538!Q2,1462289721!Q2,1462289884!Q2,1462290056!Q2,1462290216!Q2,1462290378!Q2,1462290540!Q2,1462290700!Q2,1462290876!Q2,1462291057!Q2,1462291243!Q2,1462291420!Q2,1462291605!Q2,1462291770!Q2,1462291961!Q2,1462292125!Q2,1462292304!Q2,1462292479!Q2,1462292662!Q2,1462292840!Q2,1462293020!Q2,1462293198!Q2,1462293377!Q2,1462293555!Q2,1462293732!Q2)</f>
        <v>0</v>
      </c>
      <c r="R2">
        <f>MEDIAN(1462288720!R2,1462288878!R2,1462289038!R2,1462289197!R2,1462289358!R2,1462289538!R2,1462289721!R2,1462289884!R2,1462290056!R2,1462290216!R2,1462290378!R2,1462290540!R2,1462290700!R2,1462290876!R2,1462291057!R2,1462291243!R2,1462291420!R2,1462291605!R2,1462291770!R2,1462291961!R2,1462292125!R2,1462292304!R2,1462292479!R2,1462292662!R2,1462292840!R2,1462293020!R2,1462293198!R2,1462293377!R2,1462293555!R2,1462293732!R2)</f>
        <v>0</v>
      </c>
      <c r="S2">
        <f>MEDIAN(1462288720!S2,1462288878!S2,1462289038!S2,1462289197!S2,1462289358!S2,1462289538!S2,1462289721!S2,1462289884!S2,1462290056!S2,1462290216!S2,1462290378!S2,1462290540!S2,1462290700!S2,1462290876!S2,1462291057!S2,1462291243!S2,1462291420!S2,1462291605!S2,1462291770!S2,1462291961!S2,1462292125!S2,1462292304!S2,1462292479!S2,1462292662!S2,1462292840!S2,1462293020!S2,1462293198!S2,1462293377!S2,1462293555!S2,1462293732!S2)</f>
        <v>0</v>
      </c>
      <c r="T2">
        <f>MEDIAN(1462288720!T2,1462288878!T2,1462289038!T2,1462289197!T2,1462289358!T2,1462289538!T2,1462289721!T2,1462289884!T2,1462290056!T2,1462290216!T2,1462290378!T2,1462290540!T2,1462290700!T2,1462290876!T2,1462291057!T2,1462291243!T2,1462291420!T2,1462291605!T2,1462291770!T2,1462291961!T2,1462292125!T2,1462292304!T2,1462292479!T2,1462292662!T2,1462292840!T2,1462293020!T2,1462293198!T2,1462293377!T2,1462293555!T2,1462293732!T2)</f>
        <v>0</v>
      </c>
      <c r="U2">
        <f>MEDIAN(1462288720!U2,1462288878!U2,1462289038!U2,1462289197!U2,1462289358!U2,1462289538!U2,1462289721!U2,1462289884!U2,1462290056!U2,1462290216!U2,1462290378!U2,1462290540!U2,1462290700!U2,1462290876!U2,1462291057!U2,1462291243!U2,1462291420!U2,1462291605!U2,1462291770!U2,1462291961!U2,1462292125!U2,1462292304!U2,1462292479!U2,1462292662!U2,1462292840!U2,1462293020!U2,1462293198!U2,1462293377!U2,1462293555!U2,1462293732!U2)</f>
        <v>0</v>
      </c>
      <c r="V2">
        <f>MEDIAN(1462288720!V2,1462288878!V2,1462289038!V2,1462289197!V2,1462289358!V2,1462289538!V2,1462289721!V2,1462289884!V2,1462290056!V2,1462290216!V2,1462290378!V2,1462290540!V2,1462290700!V2,1462290876!V2,1462291057!V2,1462291243!V2,1462291420!V2,1462291605!V2,1462291770!V2,1462291961!V2,1462292125!V2,1462292304!V2,1462292479!V2,1462292662!V2,1462292840!V2,1462293020!V2,1462293198!V2,1462293377!V2,1462293555!V2,1462293732!V2)</f>
        <v>0</v>
      </c>
      <c r="W2">
        <f>MEDIAN(1462288720!W2,1462288878!W2,1462289038!W2,1462289197!W2,1462289358!W2,1462289538!W2,1462289721!W2,1462289884!W2,1462290056!W2,1462290216!W2,1462290378!W2,1462290540!W2,1462290700!W2,1462290876!W2,1462291057!W2,1462291243!W2,1462291420!W2,1462291605!W2,1462291770!W2,1462291961!W2,1462292125!W2,1462292304!W2,1462292479!W2,1462292662!W2,1462292840!W2,1462293020!W2,1462293198!W2,1462293377!W2,1462293555!W2,1462293732!W2)</f>
        <v>0</v>
      </c>
    </row>
    <row r="3" spans="1:23">
      <c r="A3">
        <f>MEDIAN(1462288720!A3,1462288878!A3,1462289038!A3,1462289197!A3,1462289358!A3,1462289538!A3,1462289721!A3,1462289884!A3,1462290056!A3,1462290216!A3,1462290378!A3,1462290540!A3,1462290700!A3,1462290876!A3,1462291057!A3,1462291243!A3,1462291420!A3,1462291605!A3,1462291770!A3,1462291961!A3,1462292125!A3,1462292304!A3,1462292479!A3,1462292662!A3,1462292840!A3,1462293020!A3,1462293198!A3,1462293377!A3,1462293555!A3,1462293732!A3)</f>
        <v>0</v>
      </c>
      <c r="B3">
        <f>MEDIAN(1462288720!B3,1462288878!B3,1462289038!B3,1462289197!B3,1462289358!B3,1462289538!B3,1462289721!B3,1462289884!B3,1462290056!B3,1462290216!B3,1462290378!B3,1462290540!B3,1462290700!B3,1462290876!B3,1462291057!B3,1462291243!B3,1462291420!B3,1462291605!B3,1462291770!B3,1462291961!B3,1462292125!B3,1462292304!B3,1462292479!B3,1462292662!B3,1462292840!B3,1462293020!B3,1462293198!B3,1462293377!B3,1462293555!B3,1462293732!B3)</f>
        <v>0</v>
      </c>
      <c r="C3">
        <f>MEDIAN(1462288720!C3,1462288878!C3,1462289038!C3,1462289197!C3,1462289358!C3,1462289538!C3,1462289721!C3,1462289884!C3,1462290056!C3,1462290216!C3,1462290378!C3,1462290540!C3,1462290700!C3,1462290876!C3,1462291057!C3,1462291243!C3,1462291420!C3,1462291605!C3,1462291770!C3,1462291961!C3,1462292125!C3,1462292304!C3,1462292479!C3,1462292662!C3,1462292840!C3,1462293020!C3,1462293198!C3,1462293377!C3,1462293555!C3,1462293732!C3)</f>
        <v>0</v>
      </c>
      <c r="D3">
        <f>MEDIAN(1462288720!D3,1462288878!D3,1462289038!D3,1462289197!D3,1462289358!D3,1462289538!D3,1462289721!D3,1462289884!D3,1462290056!D3,1462290216!D3,1462290378!D3,1462290540!D3,1462290700!D3,1462290876!D3,1462291057!D3,1462291243!D3,1462291420!D3,1462291605!D3,1462291770!D3,1462291961!D3,1462292125!D3,1462292304!D3,1462292479!D3,1462292662!D3,1462292840!D3,1462293020!D3,1462293198!D3,1462293377!D3,1462293555!D3,1462293732!D3)</f>
        <v>0</v>
      </c>
      <c r="E3">
        <f>MEDIAN(1462288720!E3,1462288878!E3,1462289038!E3,1462289197!E3,1462289358!E3,1462289538!E3,1462289721!E3,1462289884!E3,1462290056!E3,1462290216!E3,1462290378!E3,1462290540!E3,1462290700!E3,1462290876!E3,1462291057!E3,1462291243!E3,1462291420!E3,1462291605!E3,1462291770!E3,1462291961!E3,1462292125!E3,1462292304!E3,1462292479!E3,1462292662!E3,1462292840!E3,1462293020!E3,1462293198!E3,1462293377!E3,1462293555!E3,1462293732!E3)</f>
        <v>0</v>
      </c>
      <c r="F3">
        <f>MEDIAN(1462288720!F3,1462288878!F3,1462289038!F3,1462289197!F3,1462289358!F3,1462289538!F3,1462289721!F3,1462289884!F3,1462290056!F3,1462290216!F3,1462290378!F3,1462290540!F3,1462290700!F3,1462290876!F3,1462291057!F3,1462291243!F3,1462291420!F3,1462291605!F3,1462291770!F3,1462291961!F3,1462292125!F3,1462292304!F3,1462292479!F3,1462292662!F3,1462292840!F3,1462293020!F3,1462293198!F3,1462293377!F3,1462293555!F3,1462293732!F3)</f>
        <v>0</v>
      </c>
      <c r="G3">
        <f>MEDIAN(1462288720!G3,1462288878!G3,1462289038!G3,1462289197!G3,1462289358!G3,1462289538!G3,1462289721!G3,1462289884!G3,1462290056!G3,1462290216!G3,1462290378!G3,1462290540!G3,1462290700!G3,1462290876!G3,1462291057!G3,1462291243!G3,1462291420!G3,1462291605!G3,1462291770!G3,1462291961!G3,1462292125!G3,1462292304!G3,1462292479!G3,1462292662!G3,1462292840!G3,1462293020!G3,1462293198!G3,1462293377!G3,1462293555!G3,1462293732!G3)</f>
        <v>0</v>
      </c>
      <c r="H3">
        <f>MEDIAN(1462288720!H3,1462288878!H3,1462289038!H3,1462289197!H3,1462289358!H3,1462289538!H3,1462289721!H3,1462289884!H3,1462290056!H3,1462290216!H3,1462290378!H3,1462290540!H3,1462290700!H3,1462290876!H3,1462291057!H3,1462291243!H3,1462291420!H3,1462291605!H3,1462291770!H3,1462291961!H3,1462292125!H3,1462292304!H3,1462292479!H3,1462292662!H3,1462292840!H3,1462293020!H3,1462293198!H3,1462293377!H3,1462293555!H3,1462293732!H3)</f>
        <v>0</v>
      </c>
      <c r="I3">
        <f>MEDIAN(1462288720!I3,1462288878!I3,1462289038!I3,1462289197!I3,1462289358!I3,1462289538!I3,1462289721!I3,1462289884!I3,1462290056!I3,1462290216!I3,1462290378!I3,1462290540!I3,1462290700!I3,1462290876!I3,1462291057!I3,1462291243!I3,1462291420!I3,1462291605!I3,1462291770!I3,1462291961!I3,1462292125!I3,1462292304!I3,1462292479!I3,1462292662!I3,1462292840!I3,1462293020!I3,1462293198!I3,1462293377!I3,1462293555!I3,1462293732!I3)</f>
        <v>0</v>
      </c>
      <c r="J3">
        <f>MEDIAN(1462288720!J3,1462288878!J3,1462289038!J3,1462289197!J3,1462289358!J3,1462289538!J3,1462289721!J3,1462289884!J3,1462290056!J3,1462290216!J3,1462290378!J3,1462290540!J3,1462290700!J3,1462290876!J3,1462291057!J3,1462291243!J3,1462291420!J3,1462291605!J3,1462291770!J3,1462291961!J3,1462292125!J3,1462292304!J3,1462292479!J3,1462292662!J3,1462292840!J3,1462293020!J3,1462293198!J3,1462293377!J3,1462293555!J3,1462293732!J3)</f>
        <v>0</v>
      </c>
      <c r="K3">
        <f>MEDIAN(1462288720!K3,1462288878!K3,1462289038!K3,1462289197!K3,1462289358!K3,1462289538!K3,1462289721!K3,1462289884!K3,1462290056!K3,1462290216!K3,1462290378!K3,1462290540!K3,1462290700!K3,1462290876!K3,1462291057!K3,1462291243!K3,1462291420!K3,1462291605!K3,1462291770!K3,1462291961!K3,1462292125!K3,1462292304!K3,1462292479!K3,1462292662!K3,1462292840!K3,1462293020!K3,1462293198!K3,1462293377!K3,1462293555!K3,1462293732!K3)</f>
        <v>0</v>
      </c>
      <c r="L3">
        <f>MEDIAN(1462288720!L3,1462288878!L3,1462289038!L3,1462289197!L3,1462289358!L3,1462289538!L3,1462289721!L3,1462289884!L3,1462290056!L3,1462290216!L3,1462290378!L3,1462290540!L3,1462290700!L3,1462290876!L3,1462291057!L3,1462291243!L3,1462291420!L3,1462291605!L3,1462291770!L3,1462291961!L3,1462292125!L3,1462292304!L3,1462292479!L3,1462292662!L3,1462292840!L3,1462293020!L3,1462293198!L3,1462293377!L3,1462293555!L3,1462293732!L3)</f>
        <v>0</v>
      </c>
      <c r="M3">
        <f>MEDIAN(1462288720!M3,1462288878!M3,1462289038!M3,1462289197!M3,1462289358!M3,1462289538!M3,1462289721!M3,1462289884!M3,1462290056!M3,1462290216!M3,1462290378!M3,1462290540!M3,1462290700!M3,1462290876!M3,1462291057!M3,1462291243!M3,1462291420!M3,1462291605!M3,1462291770!M3,1462291961!M3,1462292125!M3,1462292304!M3,1462292479!M3,1462292662!M3,1462292840!M3,1462293020!M3,1462293198!M3,1462293377!M3,1462293555!M3,1462293732!M3)</f>
        <v>0</v>
      </c>
      <c r="N3">
        <f>MEDIAN(1462288720!N3,1462288878!N3,1462289038!N3,1462289197!N3,1462289358!N3,1462289538!N3,1462289721!N3,1462289884!N3,1462290056!N3,1462290216!N3,1462290378!N3,1462290540!N3,1462290700!N3,1462290876!N3,1462291057!N3,1462291243!N3,1462291420!N3,1462291605!N3,1462291770!N3,1462291961!N3,1462292125!N3,1462292304!N3,1462292479!N3,1462292662!N3,1462292840!N3,1462293020!N3,1462293198!N3,1462293377!N3,1462293555!N3,1462293732!N3)</f>
        <v>0</v>
      </c>
      <c r="O3">
        <f>MEDIAN(1462288720!O3,1462288878!O3,1462289038!O3,1462289197!O3,1462289358!O3,1462289538!O3,1462289721!O3,1462289884!O3,1462290056!O3,1462290216!O3,1462290378!O3,1462290540!O3,1462290700!O3,1462290876!O3,1462291057!O3,1462291243!O3,1462291420!O3,1462291605!O3,1462291770!O3,1462291961!O3,1462292125!O3,1462292304!O3,1462292479!O3,1462292662!O3,1462292840!O3,1462293020!O3,1462293198!O3,1462293377!O3,1462293555!O3,1462293732!O3)</f>
        <v>0</v>
      </c>
      <c r="P3">
        <f>MEDIAN(1462288720!P3,1462288878!P3,1462289038!P3,1462289197!P3,1462289358!P3,1462289538!P3,1462289721!P3,1462289884!P3,1462290056!P3,1462290216!P3,1462290378!P3,1462290540!P3,1462290700!P3,1462290876!P3,1462291057!P3,1462291243!P3,1462291420!P3,1462291605!P3,1462291770!P3,1462291961!P3,1462292125!P3,1462292304!P3,1462292479!P3,1462292662!P3,1462292840!P3,1462293020!P3,1462293198!P3,1462293377!P3,1462293555!P3,1462293732!P3)</f>
        <v>0</v>
      </c>
      <c r="Q3">
        <f>MEDIAN(1462288720!Q3,1462288878!Q3,1462289038!Q3,1462289197!Q3,1462289358!Q3,1462289538!Q3,1462289721!Q3,1462289884!Q3,1462290056!Q3,1462290216!Q3,1462290378!Q3,1462290540!Q3,1462290700!Q3,1462290876!Q3,1462291057!Q3,1462291243!Q3,1462291420!Q3,1462291605!Q3,1462291770!Q3,1462291961!Q3,1462292125!Q3,1462292304!Q3,1462292479!Q3,1462292662!Q3,1462292840!Q3,1462293020!Q3,1462293198!Q3,1462293377!Q3,1462293555!Q3,1462293732!Q3)</f>
        <v>0</v>
      </c>
      <c r="R3">
        <f>MEDIAN(1462288720!R3,1462288878!R3,1462289038!R3,1462289197!R3,1462289358!R3,1462289538!R3,1462289721!R3,1462289884!R3,1462290056!R3,1462290216!R3,1462290378!R3,1462290540!R3,1462290700!R3,1462290876!R3,1462291057!R3,1462291243!R3,1462291420!R3,1462291605!R3,1462291770!R3,1462291961!R3,1462292125!R3,1462292304!R3,1462292479!R3,1462292662!R3,1462292840!R3,1462293020!R3,1462293198!R3,1462293377!R3,1462293555!R3,1462293732!R3)</f>
        <v>0</v>
      </c>
      <c r="S3">
        <f>MEDIAN(1462288720!S3,1462288878!S3,1462289038!S3,1462289197!S3,1462289358!S3,1462289538!S3,1462289721!S3,1462289884!S3,1462290056!S3,1462290216!S3,1462290378!S3,1462290540!S3,1462290700!S3,1462290876!S3,1462291057!S3,1462291243!S3,1462291420!S3,1462291605!S3,1462291770!S3,1462291961!S3,1462292125!S3,1462292304!S3,1462292479!S3,1462292662!S3,1462292840!S3,1462293020!S3,1462293198!S3,1462293377!S3,1462293555!S3,1462293732!S3)</f>
        <v>0</v>
      </c>
      <c r="T3">
        <f>MEDIAN(1462288720!T3,1462288878!T3,1462289038!T3,1462289197!T3,1462289358!T3,1462289538!T3,1462289721!T3,1462289884!T3,1462290056!T3,1462290216!T3,1462290378!T3,1462290540!T3,1462290700!T3,1462290876!T3,1462291057!T3,1462291243!T3,1462291420!T3,1462291605!T3,1462291770!T3,1462291961!T3,1462292125!T3,1462292304!T3,1462292479!T3,1462292662!T3,1462292840!T3,1462293020!T3,1462293198!T3,1462293377!T3,1462293555!T3,1462293732!T3)</f>
        <v>0</v>
      </c>
      <c r="U3">
        <f>MEDIAN(1462288720!U3,1462288878!U3,1462289038!U3,1462289197!U3,1462289358!U3,1462289538!U3,1462289721!U3,1462289884!U3,1462290056!U3,1462290216!U3,1462290378!U3,1462290540!U3,1462290700!U3,1462290876!U3,1462291057!U3,1462291243!U3,1462291420!U3,1462291605!U3,1462291770!U3,1462291961!U3,1462292125!U3,1462292304!U3,1462292479!U3,1462292662!U3,1462292840!U3,1462293020!U3,1462293198!U3,1462293377!U3,1462293555!U3,1462293732!U3)</f>
        <v>0</v>
      </c>
      <c r="V3">
        <f>MEDIAN(1462288720!V3,1462288878!V3,1462289038!V3,1462289197!V3,1462289358!V3,1462289538!V3,1462289721!V3,1462289884!V3,1462290056!V3,1462290216!V3,1462290378!V3,1462290540!V3,1462290700!V3,1462290876!V3,1462291057!V3,1462291243!V3,1462291420!V3,1462291605!V3,1462291770!V3,1462291961!V3,1462292125!V3,1462292304!V3,1462292479!V3,1462292662!V3,1462292840!V3,1462293020!V3,1462293198!V3,1462293377!V3,1462293555!V3,1462293732!V3)</f>
        <v>0</v>
      </c>
      <c r="W3">
        <f>MEDIAN(1462288720!W3,1462288878!W3,1462289038!W3,1462289197!W3,1462289358!W3,1462289538!W3,1462289721!W3,1462289884!W3,1462290056!W3,1462290216!W3,1462290378!W3,1462290540!W3,1462290700!W3,1462290876!W3,1462291057!W3,1462291243!W3,1462291420!W3,1462291605!W3,1462291770!W3,1462291961!W3,1462292125!W3,1462292304!W3,1462292479!W3,1462292662!W3,1462292840!W3,1462293020!W3,1462293198!W3,1462293377!W3,1462293555!W3,1462293732!W3)</f>
        <v>0</v>
      </c>
    </row>
    <row r="4" spans="1:23">
      <c r="A4">
        <f>MEDIAN(1462288720!A4,1462288878!A4,1462289038!A4,1462289197!A4,1462289358!A4,1462289538!A4,1462289721!A4,1462289884!A4,1462290056!A4,1462290216!A4,1462290378!A4,1462290540!A4,1462290700!A4,1462290876!A4,1462291057!A4,1462291243!A4,1462291420!A4,1462291605!A4,1462291770!A4,1462291961!A4,1462292125!A4,1462292304!A4,1462292479!A4,1462292662!A4,1462292840!A4,1462293020!A4,1462293198!A4,1462293377!A4,1462293555!A4,1462293732!A4)</f>
        <v>0</v>
      </c>
      <c r="B4">
        <f>MEDIAN(1462288720!B4,1462288878!B4,1462289038!B4,1462289197!B4,1462289358!B4,1462289538!B4,1462289721!B4,1462289884!B4,1462290056!B4,1462290216!B4,1462290378!B4,1462290540!B4,1462290700!B4,1462290876!B4,1462291057!B4,1462291243!B4,1462291420!B4,1462291605!B4,1462291770!B4,1462291961!B4,1462292125!B4,1462292304!B4,1462292479!B4,1462292662!B4,1462292840!B4,1462293020!B4,1462293198!B4,1462293377!B4,1462293555!B4,1462293732!B4)</f>
        <v>0</v>
      </c>
      <c r="C4">
        <f>MEDIAN(1462288720!C4,1462288878!C4,1462289038!C4,1462289197!C4,1462289358!C4,1462289538!C4,1462289721!C4,1462289884!C4,1462290056!C4,1462290216!C4,1462290378!C4,1462290540!C4,1462290700!C4,1462290876!C4,1462291057!C4,1462291243!C4,1462291420!C4,1462291605!C4,1462291770!C4,1462291961!C4,1462292125!C4,1462292304!C4,1462292479!C4,1462292662!C4,1462292840!C4,1462293020!C4,1462293198!C4,1462293377!C4,1462293555!C4,1462293732!C4)</f>
        <v>0</v>
      </c>
      <c r="D4">
        <f>MEDIAN(1462288720!D4,1462288878!D4,1462289038!D4,1462289197!D4,1462289358!D4,1462289538!D4,1462289721!D4,1462289884!D4,1462290056!D4,1462290216!D4,1462290378!D4,1462290540!D4,1462290700!D4,1462290876!D4,1462291057!D4,1462291243!D4,1462291420!D4,1462291605!D4,1462291770!D4,1462291961!D4,1462292125!D4,1462292304!D4,1462292479!D4,1462292662!D4,1462292840!D4,1462293020!D4,1462293198!D4,1462293377!D4,1462293555!D4,1462293732!D4)</f>
        <v>0</v>
      </c>
      <c r="E4">
        <f>MEDIAN(1462288720!E4,1462288878!E4,1462289038!E4,1462289197!E4,1462289358!E4,1462289538!E4,1462289721!E4,1462289884!E4,1462290056!E4,1462290216!E4,1462290378!E4,1462290540!E4,1462290700!E4,1462290876!E4,1462291057!E4,1462291243!E4,1462291420!E4,1462291605!E4,1462291770!E4,1462291961!E4,1462292125!E4,1462292304!E4,1462292479!E4,1462292662!E4,1462292840!E4,1462293020!E4,1462293198!E4,1462293377!E4,1462293555!E4,1462293732!E4)</f>
        <v>0</v>
      </c>
      <c r="F4">
        <f>MEDIAN(1462288720!F4,1462288878!F4,1462289038!F4,1462289197!F4,1462289358!F4,1462289538!F4,1462289721!F4,1462289884!F4,1462290056!F4,1462290216!F4,1462290378!F4,1462290540!F4,1462290700!F4,1462290876!F4,1462291057!F4,1462291243!F4,1462291420!F4,1462291605!F4,1462291770!F4,1462291961!F4,1462292125!F4,1462292304!F4,1462292479!F4,1462292662!F4,1462292840!F4,1462293020!F4,1462293198!F4,1462293377!F4,1462293555!F4,1462293732!F4)</f>
        <v>0</v>
      </c>
      <c r="G4">
        <f>MEDIAN(1462288720!G4,1462288878!G4,1462289038!G4,1462289197!G4,1462289358!G4,1462289538!G4,1462289721!G4,1462289884!G4,1462290056!G4,1462290216!G4,1462290378!G4,1462290540!G4,1462290700!G4,1462290876!G4,1462291057!G4,1462291243!G4,1462291420!G4,1462291605!G4,1462291770!G4,1462291961!G4,1462292125!G4,1462292304!G4,1462292479!G4,1462292662!G4,1462292840!G4,1462293020!G4,1462293198!G4,1462293377!G4,1462293555!G4,1462293732!G4)</f>
        <v>0</v>
      </c>
      <c r="H4">
        <f>MEDIAN(1462288720!H4,1462288878!H4,1462289038!H4,1462289197!H4,1462289358!H4,1462289538!H4,1462289721!H4,1462289884!H4,1462290056!H4,1462290216!H4,1462290378!H4,1462290540!H4,1462290700!H4,1462290876!H4,1462291057!H4,1462291243!H4,1462291420!H4,1462291605!H4,1462291770!H4,1462291961!H4,1462292125!H4,1462292304!H4,1462292479!H4,1462292662!H4,1462292840!H4,1462293020!H4,1462293198!H4,1462293377!H4,1462293555!H4,1462293732!H4)</f>
        <v>0</v>
      </c>
      <c r="I4">
        <f>MEDIAN(1462288720!I4,1462288878!I4,1462289038!I4,1462289197!I4,1462289358!I4,1462289538!I4,1462289721!I4,1462289884!I4,1462290056!I4,1462290216!I4,1462290378!I4,1462290540!I4,1462290700!I4,1462290876!I4,1462291057!I4,1462291243!I4,1462291420!I4,1462291605!I4,1462291770!I4,1462291961!I4,1462292125!I4,1462292304!I4,1462292479!I4,1462292662!I4,1462292840!I4,1462293020!I4,1462293198!I4,1462293377!I4,1462293555!I4,1462293732!I4)</f>
        <v>0</v>
      </c>
      <c r="J4">
        <f>MEDIAN(1462288720!J4,1462288878!J4,1462289038!J4,1462289197!J4,1462289358!J4,1462289538!J4,1462289721!J4,1462289884!J4,1462290056!J4,1462290216!J4,1462290378!J4,1462290540!J4,1462290700!J4,1462290876!J4,1462291057!J4,1462291243!J4,1462291420!J4,1462291605!J4,1462291770!J4,1462291961!J4,1462292125!J4,1462292304!J4,1462292479!J4,1462292662!J4,1462292840!J4,1462293020!J4,1462293198!J4,1462293377!J4,1462293555!J4,1462293732!J4)</f>
        <v>0</v>
      </c>
      <c r="K4">
        <f>MEDIAN(1462288720!K4,1462288878!K4,1462289038!K4,1462289197!K4,1462289358!K4,1462289538!K4,1462289721!K4,1462289884!K4,1462290056!K4,1462290216!K4,1462290378!K4,1462290540!K4,1462290700!K4,1462290876!K4,1462291057!K4,1462291243!K4,1462291420!K4,1462291605!K4,1462291770!K4,1462291961!K4,1462292125!K4,1462292304!K4,1462292479!K4,1462292662!K4,1462292840!K4,1462293020!K4,1462293198!K4,1462293377!K4,1462293555!K4,1462293732!K4)</f>
        <v>0</v>
      </c>
      <c r="L4">
        <f>MEDIAN(1462288720!L4,1462288878!L4,1462289038!L4,1462289197!L4,1462289358!L4,1462289538!L4,1462289721!L4,1462289884!L4,1462290056!L4,1462290216!L4,1462290378!L4,1462290540!L4,1462290700!L4,1462290876!L4,1462291057!L4,1462291243!L4,1462291420!L4,1462291605!L4,1462291770!L4,1462291961!L4,1462292125!L4,1462292304!L4,1462292479!L4,1462292662!L4,1462292840!L4,1462293020!L4,1462293198!L4,1462293377!L4,1462293555!L4,1462293732!L4)</f>
        <v>0</v>
      </c>
      <c r="M4">
        <f>MEDIAN(1462288720!M4,1462288878!M4,1462289038!M4,1462289197!M4,1462289358!M4,1462289538!M4,1462289721!M4,1462289884!M4,1462290056!M4,1462290216!M4,1462290378!M4,1462290540!M4,1462290700!M4,1462290876!M4,1462291057!M4,1462291243!M4,1462291420!M4,1462291605!M4,1462291770!M4,1462291961!M4,1462292125!M4,1462292304!M4,1462292479!M4,1462292662!M4,1462292840!M4,1462293020!M4,1462293198!M4,1462293377!M4,1462293555!M4,1462293732!M4)</f>
        <v>0</v>
      </c>
      <c r="N4">
        <f>MEDIAN(1462288720!N4,1462288878!N4,1462289038!N4,1462289197!N4,1462289358!N4,1462289538!N4,1462289721!N4,1462289884!N4,1462290056!N4,1462290216!N4,1462290378!N4,1462290540!N4,1462290700!N4,1462290876!N4,1462291057!N4,1462291243!N4,1462291420!N4,1462291605!N4,1462291770!N4,1462291961!N4,1462292125!N4,1462292304!N4,1462292479!N4,1462292662!N4,1462292840!N4,1462293020!N4,1462293198!N4,1462293377!N4,1462293555!N4,1462293732!N4)</f>
        <v>0</v>
      </c>
      <c r="O4">
        <f>MEDIAN(1462288720!O4,1462288878!O4,1462289038!O4,1462289197!O4,1462289358!O4,1462289538!O4,1462289721!O4,1462289884!O4,1462290056!O4,1462290216!O4,1462290378!O4,1462290540!O4,1462290700!O4,1462290876!O4,1462291057!O4,1462291243!O4,1462291420!O4,1462291605!O4,1462291770!O4,1462291961!O4,1462292125!O4,1462292304!O4,1462292479!O4,1462292662!O4,1462292840!O4,1462293020!O4,1462293198!O4,1462293377!O4,1462293555!O4,1462293732!O4)</f>
        <v>0</v>
      </c>
      <c r="P4">
        <f>MEDIAN(1462288720!P4,1462288878!P4,1462289038!P4,1462289197!P4,1462289358!P4,1462289538!P4,1462289721!P4,1462289884!P4,1462290056!P4,1462290216!P4,1462290378!P4,1462290540!P4,1462290700!P4,1462290876!P4,1462291057!P4,1462291243!P4,1462291420!P4,1462291605!P4,1462291770!P4,1462291961!P4,1462292125!P4,1462292304!P4,1462292479!P4,1462292662!P4,1462292840!P4,1462293020!P4,1462293198!P4,1462293377!P4,1462293555!P4,1462293732!P4)</f>
        <v>0</v>
      </c>
      <c r="Q4">
        <f>MEDIAN(1462288720!Q4,1462288878!Q4,1462289038!Q4,1462289197!Q4,1462289358!Q4,1462289538!Q4,1462289721!Q4,1462289884!Q4,1462290056!Q4,1462290216!Q4,1462290378!Q4,1462290540!Q4,1462290700!Q4,1462290876!Q4,1462291057!Q4,1462291243!Q4,1462291420!Q4,1462291605!Q4,1462291770!Q4,1462291961!Q4,1462292125!Q4,1462292304!Q4,1462292479!Q4,1462292662!Q4,1462292840!Q4,1462293020!Q4,1462293198!Q4,1462293377!Q4,1462293555!Q4,1462293732!Q4)</f>
        <v>0</v>
      </c>
      <c r="R4">
        <f>MEDIAN(1462288720!R4,1462288878!R4,1462289038!R4,1462289197!R4,1462289358!R4,1462289538!R4,1462289721!R4,1462289884!R4,1462290056!R4,1462290216!R4,1462290378!R4,1462290540!R4,1462290700!R4,1462290876!R4,1462291057!R4,1462291243!R4,1462291420!R4,1462291605!R4,1462291770!R4,1462291961!R4,1462292125!R4,1462292304!R4,1462292479!R4,1462292662!R4,1462292840!R4,1462293020!R4,1462293198!R4,1462293377!R4,1462293555!R4,1462293732!R4)</f>
        <v>0</v>
      </c>
      <c r="S4">
        <f>MEDIAN(1462288720!S4,1462288878!S4,1462289038!S4,1462289197!S4,1462289358!S4,1462289538!S4,1462289721!S4,1462289884!S4,1462290056!S4,1462290216!S4,1462290378!S4,1462290540!S4,1462290700!S4,1462290876!S4,1462291057!S4,1462291243!S4,1462291420!S4,1462291605!S4,1462291770!S4,1462291961!S4,1462292125!S4,1462292304!S4,1462292479!S4,1462292662!S4,1462292840!S4,1462293020!S4,1462293198!S4,1462293377!S4,1462293555!S4,1462293732!S4)</f>
        <v>0</v>
      </c>
      <c r="T4">
        <f>MEDIAN(1462288720!T4,1462288878!T4,1462289038!T4,1462289197!T4,1462289358!T4,1462289538!T4,1462289721!T4,1462289884!T4,1462290056!T4,1462290216!T4,1462290378!T4,1462290540!T4,1462290700!T4,1462290876!T4,1462291057!T4,1462291243!T4,1462291420!T4,1462291605!T4,1462291770!T4,1462291961!T4,1462292125!T4,1462292304!T4,1462292479!T4,1462292662!T4,1462292840!T4,1462293020!T4,1462293198!T4,1462293377!T4,1462293555!T4,1462293732!T4)</f>
        <v>0</v>
      </c>
      <c r="U4">
        <f>MEDIAN(1462288720!U4,1462288878!U4,1462289038!U4,1462289197!U4,1462289358!U4,1462289538!U4,1462289721!U4,1462289884!U4,1462290056!U4,1462290216!U4,1462290378!U4,1462290540!U4,1462290700!U4,1462290876!U4,1462291057!U4,1462291243!U4,1462291420!U4,1462291605!U4,1462291770!U4,1462291961!U4,1462292125!U4,1462292304!U4,1462292479!U4,1462292662!U4,1462292840!U4,1462293020!U4,1462293198!U4,1462293377!U4,1462293555!U4,1462293732!U4)</f>
        <v>0</v>
      </c>
      <c r="V4">
        <f>MEDIAN(1462288720!V4,1462288878!V4,1462289038!V4,1462289197!V4,1462289358!V4,1462289538!V4,1462289721!V4,1462289884!V4,1462290056!V4,1462290216!V4,1462290378!V4,1462290540!V4,1462290700!V4,1462290876!V4,1462291057!V4,1462291243!V4,1462291420!V4,1462291605!V4,1462291770!V4,1462291961!V4,1462292125!V4,1462292304!V4,1462292479!V4,1462292662!V4,1462292840!V4,1462293020!V4,1462293198!V4,1462293377!V4,1462293555!V4,1462293732!V4)</f>
        <v>0</v>
      </c>
      <c r="W4">
        <f>MEDIAN(1462288720!W4,1462288878!W4,1462289038!W4,1462289197!W4,1462289358!W4,1462289538!W4,1462289721!W4,1462289884!W4,1462290056!W4,1462290216!W4,1462290378!W4,1462290540!W4,1462290700!W4,1462290876!W4,1462291057!W4,1462291243!W4,1462291420!W4,1462291605!W4,1462291770!W4,1462291961!W4,1462292125!W4,1462292304!W4,1462292479!W4,1462292662!W4,1462292840!W4,1462293020!W4,1462293198!W4,1462293377!W4,1462293555!W4,1462293732!W4)</f>
        <v>0</v>
      </c>
    </row>
    <row r="5" spans="1:23">
      <c r="A5">
        <f>MEDIAN(1462288720!A5,1462288878!A5,1462289038!A5,1462289197!A5,1462289358!A5,1462289538!A5,1462289721!A5,1462289884!A5,1462290056!A5,1462290216!A5,1462290378!A5,1462290540!A5,1462290700!A5,1462290876!A5,1462291057!A5,1462291243!A5,1462291420!A5,1462291605!A5,1462291770!A5,1462291961!A5,1462292125!A5,1462292304!A5,1462292479!A5,1462292662!A5,1462292840!A5,1462293020!A5,1462293198!A5,1462293377!A5,1462293555!A5,1462293732!A5)</f>
        <v>0</v>
      </c>
      <c r="B5">
        <f>MEDIAN(1462288720!B5,1462288878!B5,1462289038!B5,1462289197!B5,1462289358!B5,1462289538!B5,1462289721!B5,1462289884!B5,1462290056!B5,1462290216!B5,1462290378!B5,1462290540!B5,1462290700!B5,1462290876!B5,1462291057!B5,1462291243!B5,1462291420!B5,1462291605!B5,1462291770!B5,1462291961!B5,1462292125!B5,1462292304!B5,1462292479!B5,1462292662!B5,1462292840!B5,1462293020!B5,1462293198!B5,1462293377!B5,1462293555!B5,1462293732!B5)</f>
        <v>0</v>
      </c>
      <c r="C5">
        <f>MEDIAN(1462288720!C5,1462288878!C5,1462289038!C5,1462289197!C5,1462289358!C5,1462289538!C5,1462289721!C5,1462289884!C5,1462290056!C5,1462290216!C5,1462290378!C5,1462290540!C5,1462290700!C5,1462290876!C5,1462291057!C5,1462291243!C5,1462291420!C5,1462291605!C5,1462291770!C5,1462291961!C5,1462292125!C5,1462292304!C5,1462292479!C5,1462292662!C5,1462292840!C5,1462293020!C5,1462293198!C5,1462293377!C5,1462293555!C5,1462293732!C5)</f>
        <v>0</v>
      </c>
      <c r="D5">
        <f>MEDIAN(1462288720!D5,1462288878!D5,1462289038!D5,1462289197!D5,1462289358!D5,1462289538!D5,1462289721!D5,1462289884!D5,1462290056!D5,1462290216!D5,1462290378!D5,1462290540!D5,1462290700!D5,1462290876!D5,1462291057!D5,1462291243!D5,1462291420!D5,1462291605!D5,1462291770!D5,1462291961!D5,1462292125!D5,1462292304!D5,1462292479!D5,1462292662!D5,1462292840!D5,1462293020!D5,1462293198!D5,1462293377!D5,1462293555!D5,1462293732!D5)</f>
        <v>0</v>
      </c>
      <c r="E5">
        <f>MEDIAN(1462288720!E5,1462288878!E5,1462289038!E5,1462289197!E5,1462289358!E5,1462289538!E5,1462289721!E5,1462289884!E5,1462290056!E5,1462290216!E5,1462290378!E5,1462290540!E5,1462290700!E5,1462290876!E5,1462291057!E5,1462291243!E5,1462291420!E5,1462291605!E5,1462291770!E5,1462291961!E5,1462292125!E5,1462292304!E5,1462292479!E5,1462292662!E5,1462292840!E5,1462293020!E5,1462293198!E5,1462293377!E5,1462293555!E5,1462293732!E5)</f>
        <v>0</v>
      </c>
      <c r="F5">
        <f>MEDIAN(1462288720!F5,1462288878!F5,1462289038!F5,1462289197!F5,1462289358!F5,1462289538!F5,1462289721!F5,1462289884!F5,1462290056!F5,1462290216!F5,1462290378!F5,1462290540!F5,1462290700!F5,1462290876!F5,1462291057!F5,1462291243!F5,1462291420!F5,1462291605!F5,1462291770!F5,1462291961!F5,1462292125!F5,1462292304!F5,1462292479!F5,1462292662!F5,1462292840!F5,1462293020!F5,1462293198!F5,1462293377!F5,1462293555!F5,1462293732!F5)</f>
        <v>0</v>
      </c>
      <c r="G5">
        <f>MEDIAN(1462288720!G5,1462288878!G5,1462289038!G5,1462289197!G5,1462289358!G5,1462289538!G5,1462289721!G5,1462289884!G5,1462290056!G5,1462290216!G5,1462290378!G5,1462290540!G5,1462290700!G5,1462290876!G5,1462291057!G5,1462291243!G5,1462291420!G5,1462291605!G5,1462291770!G5,1462291961!G5,1462292125!G5,1462292304!G5,1462292479!G5,1462292662!G5,1462292840!G5,1462293020!G5,1462293198!G5,1462293377!G5,1462293555!G5,1462293732!G5)</f>
        <v>0</v>
      </c>
      <c r="H5">
        <f>MEDIAN(1462288720!H5,1462288878!H5,1462289038!H5,1462289197!H5,1462289358!H5,1462289538!H5,1462289721!H5,1462289884!H5,1462290056!H5,1462290216!H5,1462290378!H5,1462290540!H5,1462290700!H5,1462290876!H5,1462291057!H5,1462291243!H5,1462291420!H5,1462291605!H5,1462291770!H5,1462291961!H5,1462292125!H5,1462292304!H5,1462292479!H5,1462292662!H5,1462292840!H5,1462293020!H5,1462293198!H5,1462293377!H5,1462293555!H5,1462293732!H5)</f>
        <v>0</v>
      </c>
      <c r="I5">
        <f>MEDIAN(1462288720!I5,1462288878!I5,1462289038!I5,1462289197!I5,1462289358!I5,1462289538!I5,1462289721!I5,1462289884!I5,1462290056!I5,1462290216!I5,1462290378!I5,1462290540!I5,1462290700!I5,1462290876!I5,1462291057!I5,1462291243!I5,1462291420!I5,1462291605!I5,1462291770!I5,1462291961!I5,1462292125!I5,1462292304!I5,1462292479!I5,1462292662!I5,1462292840!I5,1462293020!I5,1462293198!I5,1462293377!I5,1462293555!I5,1462293732!I5)</f>
        <v>0</v>
      </c>
      <c r="J5">
        <f>MEDIAN(1462288720!J5,1462288878!J5,1462289038!J5,1462289197!J5,1462289358!J5,1462289538!J5,1462289721!J5,1462289884!J5,1462290056!J5,1462290216!J5,1462290378!J5,1462290540!J5,1462290700!J5,1462290876!J5,1462291057!J5,1462291243!J5,1462291420!J5,1462291605!J5,1462291770!J5,1462291961!J5,1462292125!J5,1462292304!J5,1462292479!J5,1462292662!J5,1462292840!J5,1462293020!J5,1462293198!J5,1462293377!J5,1462293555!J5,1462293732!J5)</f>
        <v>0</v>
      </c>
      <c r="K5">
        <f>MEDIAN(1462288720!K5,1462288878!K5,1462289038!K5,1462289197!K5,1462289358!K5,1462289538!K5,1462289721!K5,1462289884!K5,1462290056!K5,1462290216!K5,1462290378!K5,1462290540!K5,1462290700!K5,1462290876!K5,1462291057!K5,1462291243!K5,1462291420!K5,1462291605!K5,1462291770!K5,1462291961!K5,1462292125!K5,1462292304!K5,1462292479!K5,1462292662!K5,1462292840!K5,1462293020!K5,1462293198!K5,1462293377!K5,1462293555!K5,1462293732!K5)</f>
        <v>0</v>
      </c>
      <c r="L5">
        <f>MEDIAN(1462288720!L5,1462288878!L5,1462289038!L5,1462289197!L5,1462289358!L5,1462289538!L5,1462289721!L5,1462289884!L5,1462290056!L5,1462290216!L5,1462290378!L5,1462290540!L5,1462290700!L5,1462290876!L5,1462291057!L5,1462291243!L5,1462291420!L5,1462291605!L5,1462291770!L5,1462291961!L5,1462292125!L5,1462292304!L5,1462292479!L5,1462292662!L5,1462292840!L5,1462293020!L5,1462293198!L5,1462293377!L5,1462293555!L5,1462293732!L5)</f>
        <v>0</v>
      </c>
      <c r="M5">
        <f>MEDIAN(1462288720!M5,1462288878!M5,1462289038!M5,1462289197!M5,1462289358!M5,1462289538!M5,1462289721!M5,1462289884!M5,1462290056!M5,1462290216!M5,1462290378!M5,1462290540!M5,1462290700!M5,1462290876!M5,1462291057!M5,1462291243!M5,1462291420!M5,1462291605!M5,1462291770!M5,1462291961!M5,1462292125!M5,1462292304!M5,1462292479!M5,1462292662!M5,1462292840!M5,1462293020!M5,1462293198!M5,1462293377!M5,1462293555!M5,1462293732!M5)</f>
        <v>0</v>
      </c>
      <c r="N5">
        <f>MEDIAN(1462288720!N5,1462288878!N5,1462289038!N5,1462289197!N5,1462289358!N5,1462289538!N5,1462289721!N5,1462289884!N5,1462290056!N5,1462290216!N5,1462290378!N5,1462290540!N5,1462290700!N5,1462290876!N5,1462291057!N5,1462291243!N5,1462291420!N5,1462291605!N5,1462291770!N5,1462291961!N5,1462292125!N5,1462292304!N5,1462292479!N5,1462292662!N5,1462292840!N5,1462293020!N5,1462293198!N5,1462293377!N5,1462293555!N5,1462293732!N5)</f>
        <v>0</v>
      </c>
      <c r="O5">
        <f>MEDIAN(1462288720!O5,1462288878!O5,1462289038!O5,1462289197!O5,1462289358!O5,1462289538!O5,1462289721!O5,1462289884!O5,1462290056!O5,1462290216!O5,1462290378!O5,1462290540!O5,1462290700!O5,1462290876!O5,1462291057!O5,1462291243!O5,1462291420!O5,1462291605!O5,1462291770!O5,1462291961!O5,1462292125!O5,1462292304!O5,1462292479!O5,1462292662!O5,1462292840!O5,1462293020!O5,1462293198!O5,1462293377!O5,1462293555!O5,1462293732!O5)</f>
        <v>0</v>
      </c>
      <c r="P5">
        <f>MEDIAN(1462288720!P5,1462288878!P5,1462289038!P5,1462289197!P5,1462289358!P5,1462289538!P5,1462289721!P5,1462289884!P5,1462290056!P5,1462290216!P5,1462290378!P5,1462290540!P5,1462290700!P5,1462290876!P5,1462291057!P5,1462291243!P5,1462291420!P5,1462291605!P5,1462291770!P5,1462291961!P5,1462292125!P5,1462292304!P5,1462292479!P5,1462292662!P5,1462292840!P5,1462293020!P5,1462293198!P5,1462293377!P5,1462293555!P5,1462293732!P5)</f>
        <v>0</v>
      </c>
      <c r="Q5">
        <f>MEDIAN(1462288720!Q5,1462288878!Q5,1462289038!Q5,1462289197!Q5,1462289358!Q5,1462289538!Q5,1462289721!Q5,1462289884!Q5,1462290056!Q5,1462290216!Q5,1462290378!Q5,1462290540!Q5,1462290700!Q5,1462290876!Q5,1462291057!Q5,1462291243!Q5,1462291420!Q5,1462291605!Q5,1462291770!Q5,1462291961!Q5,1462292125!Q5,1462292304!Q5,1462292479!Q5,1462292662!Q5,1462292840!Q5,1462293020!Q5,1462293198!Q5,1462293377!Q5,1462293555!Q5,1462293732!Q5)</f>
        <v>0</v>
      </c>
      <c r="R5">
        <f>MEDIAN(1462288720!R5,1462288878!R5,1462289038!R5,1462289197!R5,1462289358!R5,1462289538!R5,1462289721!R5,1462289884!R5,1462290056!R5,1462290216!R5,1462290378!R5,1462290540!R5,1462290700!R5,1462290876!R5,1462291057!R5,1462291243!R5,1462291420!R5,1462291605!R5,1462291770!R5,1462291961!R5,1462292125!R5,1462292304!R5,1462292479!R5,1462292662!R5,1462292840!R5,1462293020!R5,1462293198!R5,1462293377!R5,1462293555!R5,1462293732!R5)</f>
        <v>0</v>
      </c>
      <c r="S5">
        <f>MEDIAN(1462288720!S5,1462288878!S5,1462289038!S5,1462289197!S5,1462289358!S5,1462289538!S5,1462289721!S5,1462289884!S5,1462290056!S5,1462290216!S5,1462290378!S5,1462290540!S5,1462290700!S5,1462290876!S5,1462291057!S5,1462291243!S5,1462291420!S5,1462291605!S5,1462291770!S5,1462291961!S5,1462292125!S5,1462292304!S5,1462292479!S5,1462292662!S5,1462292840!S5,1462293020!S5,1462293198!S5,1462293377!S5,1462293555!S5,1462293732!S5)</f>
        <v>0</v>
      </c>
      <c r="T5">
        <f>MEDIAN(1462288720!T5,1462288878!T5,1462289038!T5,1462289197!T5,1462289358!T5,1462289538!T5,1462289721!T5,1462289884!T5,1462290056!T5,1462290216!T5,1462290378!T5,1462290540!T5,1462290700!T5,1462290876!T5,1462291057!T5,1462291243!T5,1462291420!T5,1462291605!T5,1462291770!T5,1462291961!T5,1462292125!T5,1462292304!T5,1462292479!T5,1462292662!T5,1462292840!T5,1462293020!T5,1462293198!T5,1462293377!T5,1462293555!T5,1462293732!T5)</f>
        <v>0</v>
      </c>
      <c r="U5">
        <f>MEDIAN(1462288720!U5,1462288878!U5,1462289038!U5,1462289197!U5,1462289358!U5,1462289538!U5,1462289721!U5,1462289884!U5,1462290056!U5,1462290216!U5,1462290378!U5,1462290540!U5,1462290700!U5,1462290876!U5,1462291057!U5,1462291243!U5,1462291420!U5,1462291605!U5,1462291770!U5,1462291961!U5,1462292125!U5,1462292304!U5,1462292479!U5,1462292662!U5,1462292840!U5,1462293020!U5,1462293198!U5,1462293377!U5,1462293555!U5,1462293732!U5)</f>
        <v>0</v>
      </c>
      <c r="V5">
        <f>MEDIAN(1462288720!V5,1462288878!V5,1462289038!V5,1462289197!V5,1462289358!V5,1462289538!V5,1462289721!V5,1462289884!V5,1462290056!V5,1462290216!V5,1462290378!V5,1462290540!V5,1462290700!V5,1462290876!V5,1462291057!V5,1462291243!V5,1462291420!V5,1462291605!V5,1462291770!V5,1462291961!V5,1462292125!V5,1462292304!V5,1462292479!V5,1462292662!V5,1462292840!V5,1462293020!V5,1462293198!V5,1462293377!V5,1462293555!V5,1462293732!V5)</f>
        <v>0</v>
      </c>
      <c r="W5">
        <f>MEDIAN(1462288720!W5,1462288878!W5,1462289038!W5,1462289197!W5,1462289358!W5,1462289538!W5,1462289721!W5,1462289884!W5,1462290056!W5,1462290216!W5,1462290378!W5,1462290540!W5,1462290700!W5,1462290876!W5,1462291057!W5,1462291243!W5,1462291420!W5,1462291605!W5,1462291770!W5,1462291961!W5,1462292125!W5,1462292304!W5,1462292479!W5,1462292662!W5,1462292840!W5,1462293020!W5,1462293198!W5,1462293377!W5,1462293555!W5,1462293732!W5)</f>
        <v>0</v>
      </c>
    </row>
    <row r="6" spans="1:23">
      <c r="A6">
        <f>MEDIAN(1462288720!A6,1462288878!A6,1462289038!A6,1462289197!A6,1462289358!A6,1462289538!A6,1462289721!A6,1462289884!A6,1462290056!A6,1462290216!A6,1462290378!A6,1462290540!A6,1462290700!A6,1462290876!A6,1462291057!A6,1462291243!A6,1462291420!A6,1462291605!A6,1462291770!A6,1462291961!A6,1462292125!A6,1462292304!A6,1462292479!A6,1462292662!A6,1462292840!A6,1462293020!A6,1462293198!A6,1462293377!A6,1462293555!A6,1462293732!A6)</f>
        <v>0</v>
      </c>
      <c r="B6">
        <f>MEDIAN(1462288720!B6,1462288878!B6,1462289038!B6,1462289197!B6,1462289358!B6,1462289538!B6,1462289721!B6,1462289884!B6,1462290056!B6,1462290216!B6,1462290378!B6,1462290540!B6,1462290700!B6,1462290876!B6,1462291057!B6,1462291243!B6,1462291420!B6,1462291605!B6,1462291770!B6,1462291961!B6,1462292125!B6,1462292304!B6,1462292479!B6,1462292662!B6,1462292840!B6,1462293020!B6,1462293198!B6,1462293377!B6,1462293555!B6,1462293732!B6)</f>
        <v>0</v>
      </c>
      <c r="C6">
        <f>MEDIAN(1462288720!C6,1462288878!C6,1462289038!C6,1462289197!C6,1462289358!C6,1462289538!C6,1462289721!C6,1462289884!C6,1462290056!C6,1462290216!C6,1462290378!C6,1462290540!C6,1462290700!C6,1462290876!C6,1462291057!C6,1462291243!C6,1462291420!C6,1462291605!C6,1462291770!C6,1462291961!C6,1462292125!C6,1462292304!C6,1462292479!C6,1462292662!C6,1462292840!C6,1462293020!C6,1462293198!C6,1462293377!C6,1462293555!C6,1462293732!C6)</f>
        <v>0</v>
      </c>
      <c r="D6">
        <f>MEDIAN(1462288720!D6,1462288878!D6,1462289038!D6,1462289197!D6,1462289358!D6,1462289538!D6,1462289721!D6,1462289884!D6,1462290056!D6,1462290216!D6,1462290378!D6,1462290540!D6,1462290700!D6,1462290876!D6,1462291057!D6,1462291243!D6,1462291420!D6,1462291605!D6,1462291770!D6,1462291961!D6,1462292125!D6,1462292304!D6,1462292479!D6,1462292662!D6,1462292840!D6,1462293020!D6,1462293198!D6,1462293377!D6,1462293555!D6,1462293732!D6)</f>
        <v>0</v>
      </c>
      <c r="E6">
        <f>MEDIAN(1462288720!E6,1462288878!E6,1462289038!E6,1462289197!E6,1462289358!E6,1462289538!E6,1462289721!E6,1462289884!E6,1462290056!E6,1462290216!E6,1462290378!E6,1462290540!E6,1462290700!E6,1462290876!E6,1462291057!E6,1462291243!E6,1462291420!E6,1462291605!E6,1462291770!E6,1462291961!E6,1462292125!E6,1462292304!E6,1462292479!E6,1462292662!E6,1462292840!E6,1462293020!E6,1462293198!E6,1462293377!E6,1462293555!E6,1462293732!E6)</f>
        <v>0</v>
      </c>
      <c r="F6">
        <f>MEDIAN(1462288720!F6,1462288878!F6,1462289038!F6,1462289197!F6,1462289358!F6,1462289538!F6,1462289721!F6,1462289884!F6,1462290056!F6,1462290216!F6,1462290378!F6,1462290540!F6,1462290700!F6,1462290876!F6,1462291057!F6,1462291243!F6,1462291420!F6,1462291605!F6,1462291770!F6,1462291961!F6,1462292125!F6,1462292304!F6,1462292479!F6,1462292662!F6,1462292840!F6,1462293020!F6,1462293198!F6,1462293377!F6,1462293555!F6,1462293732!F6)</f>
        <v>0</v>
      </c>
      <c r="G6">
        <f>MEDIAN(1462288720!G6,1462288878!G6,1462289038!G6,1462289197!G6,1462289358!G6,1462289538!G6,1462289721!G6,1462289884!G6,1462290056!G6,1462290216!G6,1462290378!G6,1462290540!G6,1462290700!G6,1462290876!G6,1462291057!G6,1462291243!G6,1462291420!G6,1462291605!G6,1462291770!G6,1462291961!G6,1462292125!G6,1462292304!G6,1462292479!G6,1462292662!G6,1462292840!G6,1462293020!G6,1462293198!G6,1462293377!G6,1462293555!G6,1462293732!G6)</f>
        <v>0</v>
      </c>
      <c r="H6">
        <f>MEDIAN(1462288720!H6,1462288878!H6,1462289038!H6,1462289197!H6,1462289358!H6,1462289538!H6,1462289721!H6,1462289884!H6,1462290056!H6,1462290216!H6,1462290378!H6,1462290540!H6,1462290700!H6,1462290876!H6,1462291057!H6,1462291243!H6,1462291420!H6,1462291605!H6,1462291770!H6,1462291961!H6,1462292125!H6,1462292304!H6,1462292479!H6,1462292662!H6,1462292840!H6,1462293020!H6,1462293198!H6,1462293377!H6,1462293555!H6,1462293732!H6)</f>
        <v>0</v>
      </c>
      <c r="I6">
        <f>MEDIAN(1462288720!I6,1462288878!I6,1462289038!I6,1462289197!I6,1462289358!I6,1462289538!I6,1462289721!I6,1462289884!I6,1462290056!I6,1462290216!I6,1462290378!I6,1462290540!I6,1462290700!I6,1462290876!I6,1462291057!I6,1462291243!I6,1462291420!I6,1462291605!I6,1462291770!I6,1462291961!I6,1462292125!I6,1462292304!I6,1462292479!I6,1462292662!I6,1462292840!I6,1462293020!I6,1462293198!I6,1462293377!I6,1462293555!I6,1462293732!I6)</f>
        <v>0</v>
      </c>
      <c r="J6">
        <f>MEDIAN(1462288720!J6,1462288878!J6,1462289038!J6,1462289197!J6,1462289358!J6,1462289538!J6,1462289721!J6,1462289884!J6,1462290056!J6,1462290216!J6,1462290378!J6,1462290540!J6,1462290700!J6,1462290876!J6,1462291057!J6,1462291243!J6,1462291420!J6,1462291605!J6,1462291770!J6,1462291961!J6,1462292125!J6,1462292304!J6,1462292479!J6,1462292662!J6,1462292840!J6,1462293020!J6,1462293198!J6,1462293377!J6,1462293555!J6,1462293732!J6)</f>
        <v>0</v>
      </c>
      <c r="K6">
        <f>MEDIAN(1462288720!K6,1462288878!K6,1462289038!K6,1462289197!K6,1462289358!K6,1462289538!K6,1462289721!K6,1462289884!K6,1462290056!K6,1462290216!K6,1462290378!K6,1462290540!K6,1462290700!K6,1462290876!K6,1462291057!K6,1462291243!K6,1462291420!K6,1462291605!K6,1462291770!K6,1462291961!K6,1462292125!K6,1462292304!K6,1462292479!K6,1462292662!K6,1462292840!K6,1462293020!K6,1462293198!K6,1462293377!K6,1462293555!K6,1462293732!K6)</f>
        <v>0</v>
      </c>
      <c r="L6">
        <f>MEDIAN(1462288720!L6,1462288878!L6,1462289038!L6,1462289197!L6,1462289358!L6,1462289538!L6,1462289721!L6,1462289884!L6,1462290056!L6,1462290216!L6,1462290378!L6,1462290540!L6,1462290700!L6,1462290876!L6,1462291057!L6,1462291243!L6,1462291420!L6,1462291605!L6,1462291770!L6,1462291961!L6,1462292125!L6,1462292304!L6,1462292479!L6,1462292662!L6,1462292840!L6,1462293020!L6,1462293198!L6,1462293377!L6,1462293555!L6,1462293732!L6)</f>
        <v>0</v>
      </c>
      <c r="M6">
        <f>MEDIAN(1462288720!M6,1462288878!M6,1462289038!M6,1462289197!M6,1462289358!M6,1462289538!M6,1462289721!M6,1462289884!M6,1462290056!M6,1462290216!M6,1462290378!M6,1462290540!M6,1462290700!M6,1462290876!M6,1462291057!M6,1462291243!M6,1462291420!M6,1462291605!M6,1462291770!M6,1462291961!M6,1462292125!M6,1462292304!M6,1462292479!M6,1462292662!M6,1462292840!M6,1462293020!M6,1462293198!M6,1462293377!M6,1462293555!M6,1462293732!M6)</f>
        <v>0</v>
      </c>
      <c r="N6">
        <f>MEDIAN(1462288720!N6,1462288878!N6,1462289038!N6,1462289197!N6,1462289358!N6,1462289538!N6,1462289721!N6,1462289884!N6,1462290056!N6,1462290216!N6,1462290378!N6,1462290540!N6,1462290700!N6,1462290876!N6,1462291057!N6,1462291243!N6,1462291420!N6,1462291605!N6,1462291770!N6,1462291961!N6,1462292125!N6,1462292304!N6,1462292479!N6,1462292662!N6,1462292840!N6,1462293020!N6,1462293198!N6,1462293377!N6,1462293555!N6,1462293732!N6)</f>
        <v>0</v>
      </c>
      <c r="O6">
        <f>MEDIAN(1462288720!O6,1462288878!O6,1462289038!O6,1462289197!O6,1462289358!O6,1462289538!O6,1462289721!O6,1462289884!O6,1462290056!O6,1462290216!O6,1462290378!O6,1462290540!O6,1462290700!O6,1462290876!O6,1462291057!O6,1462291243!O6,1462291420!O6,1462291605!O6,1462291770!O6,1462291961!O6,1462292125!O6,1462292304!O6,1462292479!O6,1462292662!O6,1462292840!O6,1462293020!O6,1462293198!O6,1462293377!O6,1462293555!O6,1462293732!O6)</f>
        <v>0</v>
      </c>
      <c r="P6">
        <f>MEDIAN(1462288720!P6,1462288878!P6,1462289038!P6,1462289197!P6,1462289358!P6,1462289538!P6,1462289721!P6,1462289884!P6,1462290056!P6,1462290216!P6,1462290378!P6,1462290540!P6,1462290700!P6,1462290876!P6,1462291057!P6,1462291243!P6,1462291420!P6,1462291605!P6,1462291770!P6,1462291961!P6,1462292125!P6,1462292304!P6,1462292479!P6,1462292662!P6,1462292840!P6,1462293020!P6,1462293198!P6,1462293377!P6,1462293555!P6,1462293732!P6)</f>
        <v>0</v>
      </c>
      <c r="Q6">
        <f>MEDIAN(1462288720!Q6,1462288878!Q6,1462289038!Q6,1462289197!Q6,1462289358!Q6,1462289538!Q6,1462289721!Q6,1462289884!Q6,1462290056!Q6,1462290216!Q6,1462290378!Q6,1462290540!Q6,1462290700!Q6,1462290876!Q6,1462291057!Q6,1462291243!Q6,1462291420!Q6,1462291605!Q6,1462291770!Q6,1462291961!Q6,1462292125!Q6,1462292304!Q6,1462292479!Q6,1462292662!Q6,1462292840!Q6,1462293020!Q6,1462293198!Q6,1462293377!Q6,1462293555!Q6,1462293732!Q6)</f>
        <v>0</v>
      </c>
      <c r="R6">
        <f>MEDIAN(1462288720!R6,1462288878!R6,1462289038!R6,1462289197!R6,1462289358!R6,1462289538!R6,1462289721!R6,1462289884!R6,1462290056!R6,1462290216!R6,1462290378!R6,1462290540!R6,1462290700!R6,1462290876!R6,1462291057!R6,1462291243!R6,1462291420!R6,1462291605!R6,1462291770!R6,1462291961!R6,1462292125!R6,1462292304!R6,1462292479!R6,1462292662!R6,1462292840!R6,1462293020!R6,1462293198!R6,1462293377!R6,1462293555!R6,1462293732!R6)</f>
        <v>0</v>
      </c>
      <c r="S6">
        <f>MEDIAN(1462288720!S6,1462288878!S6,1462289038!S6,1462289197!S6,1462289358!S6,1462289538!S6,1462289721!S6,1462289884!S6,1462290056!S6,1462290216!S6,1462290378!S6,1462290540!S6,1462290700!S6,1462290876!S6,1462291057!S6,1462291243!S6,1462291420!S6,1462291605!S6,1462291770!S6,1462291961!S6,1462292125!S6,1462292304!S6,1462292479!S6,1462292662!S6,1462292840!S6,1462293020!S6,1462293198!S6,1462293377!S6,1462293555!S6,1462293732!S6)</f>
        <v>0</v>
      </c>
      <c r="T6">
        <f>MEDIAN(1462288720!T6,1462288878!T6,1462289038!T6,1462289197!T6,1462289358!T6,1462289538!T6,1462289721!T6,1462289884!T6,1462290056!T6,1462290216!T6,1462290378!T6,1462290540!T6,1462290700!T6,1462290876!T6,1462291057!T6,1462291243!T6,1462291420!T6,1462291605!T6,1462291770!T6,1462291961!T6,1462292125!T6,1462292304!T6,1462292479!T6,1462292662!T6,1462292840!T6,1462293020!T6,1462293198!T6,1462293377!T6,1462293555!T6,1462293732!T6)</f>
        <v>0</v>
      </c>
      <c r="U6">
        <f>MEDIAN(1462288720!U6,1462288878!U6,1462289038!U6,1462289197!U6,1462289358!U6,1462289538!U6,1462289721!U6,1462289884!U6,1462290056!U6,1462290216!U6,1462290378!U6,1462290540!U6,1462290700!U6,1462290876!U6,1462291057!U6,1462291243!U6,1462291420!U6,1462291605!U6,1462291770!U6,1462291961!U6,1462292125!U6,1462292304!U6,1462292479!U6,1462292662!U6,1462292840!U6,1462293020!U6,1462293198!U6,1462293377!U6,1462293555!U6,1462293732!U6)</f>
        <v>0</v>
      </c>
      <c r="V6">
        <f>MEDIAN(1462288720!V6,1462288878!V6,1462289038!V6,1462289197!V6,1462289358!V6,1462289538!V6,1462289721!V6,1462289884!V6,1462290056!V6,1462290216!V6,1462290378!V6,1462290540!V6,1462290700!V6,1462290876!V6,1462291057!V6,1462291243!V6,1462291420!V6,1462291605!V6,1462291770!V6,1462291961!V6,1462292125!V6,1462292304!V6,1462292479!V6,1462292662!V6,1462292840!V6,1462293020!V6,1462293198!V6,1462293377!V6,1462293555!V6,1462293732!V6)</f>
        <v>0</v>
      </c>
      <c r="W6">
        <f>MEDIAN(1462288720!W6,1462288878!W6,1462289038!W6,1462289197!W6,1462289358!W6,1462289538!W6,1462289721!W6,1462289884!W6,1462290056!W6,1462290216!W6,1462290378!W6,1462290540!W6,1462290700!W6,1462290876!W6,1462291057!W6,1462291243!W6,1462291420!W6,1462291605!W6,1462291770!W6,1462291961!W6,1462292125!W6,1462292304!W6,1462292479!W6,1462292662!W6,1462292840!W6,1462293020!W6,1462293198!W6,1462293377!W6,1462293555!W6,1462293732!W6)</f>
        <v>0</v>
      </c>
    </row>
    <row r="7" spans="1:23">
      <c r="A7">
        <f>MEDIAN(1462288720!A7,1462288878!A7,1462289038!A7,1462289197!A7,1462289358!A7,1462289538!A7,1462289721!A7,1462289884!A7,1462290056!A7,1462290216!A7,1462290378!A7,1462290540!A7,1462290700!A7,1462290876!A7,1462291057!A7,1462291243!A7,1462291420!A7,1462291605!A7,1462291770!A7,1462291961!A7,1462292125!A7,1462292304!A7,1462292479!A7,1462292662!A7,1462292840!A7,1462293020!A7,1462293198!A7,1462293377!A7,1462293555!A7,1462293732!A7)</f>
        <v>0</v>
      </c>
      <c r="B7">
        <f>MEDIAN(1462288720!B7,1462288878!B7,1462289038!B7,1462289197!B7,1462289358!B7,1462289538!B7,1462289721!B7,1462289884!B7,1462290056!B7,1462290216!B7,1462290378!B7,1462290540!B7,1462290700!B7,1462290876!B7,1462291057!B7,1462291243!B7,1462291420!B7,1462291605!B7,1462291770!B7,1462291961!B7,1462292125!B7,1462292304!B7,1462292479!B7,1462292662!B7,1462292840!B7,1462293020!B7,1462293198!B7,1462293377!B7,1462293555!B7,1462293732!B7)</f>
        <v>0</v>
      </c>
      <c r="C7">
        <f>MEDIAN(1462288720!C7,1462288878!C7,1462289038!C7,1462289197!C7,1462289358!C7,1462289538!C7,1462289721!C7,1462289884!C7,1462290056!C7,1462290216!C7,1462290378!C7,1462290540!C7,1462290700!C7,1462290876!C7,1462291057!C7,1462291243!C7,1462291420!C7,1462291605!C7,1462291770!C7,1462291961!C7,1462292125!C7,1462292304!C7,1462292479!C7,1462292662!C7,1462292840!C7,1462293020!C7,1462293198!C7,1462293377!C7,1462293555!C7,1462293732!C7)</f>
        <v>0</v>
      </c>
      <c r="D7">
        <f>MEDIAN(1462288720!D7,1462288878!D7,1462289038!D7,1462289197!D7,1462289358!D7,1462289538!D7,1462289721!D7,1462289884!D7,1462290056!D7,1462290216!D7,1462290378!D7,1462290540!D7,1462290700!D7,1462290876!D7,1462291057!D7,1462291243!D7,1462291420!D7,1462291605!D7,1462291770!D7,1462291961!D7,1462292125!D7,1462292304!D7,1462292479!D7,1462292662!D7,1462292840!D7,1462293020!D7,1462293198!D7,1462293377!D7,1462293555!D7,1462293732!D7)</f>
        <v>0</v>
      </c>
      <c r="E7">
        <f>MEDIAN(1462288720!E7,1462288878!E7,1462289038!E7,1462289197!E7,1462289358!E7,1462289538!E7,1462289721!E7,1462289884!E7,1462290056!E7,1462290216!E7,1462290378!E7,1462290540!E7,1462290700!E7,1462290876!E7,1462291057!E7,1462291243!E7,1462291420!E7,1462291605!E7,1462291770!E7,1462291961!E7,1462292125!E7,1462292304!E7,1462292479!E7,1462292662!E7,1462292840!E7,1462293020!E7,1462293198!E7,1462293377!E7,1462293555!E7,1462293732!E7)</f>
        <v>0</v>
      </c>
      <c r="F7">
        <f>MEDIAN(1462288720!F7,1462288878!F7,1462289038!F7,1462289197!F7,1462289358!F7,1462289538!F7,1462289721!F7,1462289884!F7,1462290056!F7,1462290216!F7,1462290378!F7,1462290540!F7,1462290700!F7,1462290876!F7,1462291057!F7,1462291243!F7,1462291420!F7,1462291605!F7,1462291770!F7,1462291961!F7,1462292125!F7,1462292304!F7,1462292479!F7,1462292662!F7,1462292840!F7,1462293020!F7,1462293198!F7,1462293377!F7,1462293555!F7,1462293732!F7)</f>
        <v>0</v>
      </c>
      <c r="G7">
        <f>MEDIAN(1462288720!G7,1462288878!G7,1462289038!G7,1462289197!G7,1462289358!G7,1462289538!G7,1462289721!G7,1462289884!G7,1462290056!G7,1462290216!G7,1462290378!G7,1462290540!G7,1462290700!G7,1462290876!G7,1462291057!G7,1462291243!G7,1462291420!G7,1462291605!G7,1462291770!G7,1462291961!G7,1462292125!G7,1462292304!G7,1462292479!G7,1462292662!G7,1462292840!G7,1462293020!G7,1462293198!G7,1462293377!G7,1462293555!G7,1462293732!G7)</f>
        <v>0</v>
      </c>
      <c r="H7">
        <f>MEDIAN(1462288720!H7,1462288878!H7,1462289038!H7,1462289197!H7,1462289358!H7,1462289538!H7,1462289721!H7,1462289884!H7,1462290056!H7,1462290216!H7,1462290378!H7,1462290540!H7,1462290700!H7,1462290876!H7,1462291057!H7,1462291243!H7,1462291420!H7,1462291605!H7,1462291770!H7,1462291961!H7,1462292125!H7,1462292304!H7,1462292479!H7,1462292662!H7,1462292840!H7,1462293020!H7,1462293198!H7,1462293377!H7,1462293555!H7,1462293732!H7)</f>
        <v>0</v>
      </c>
      <c r="I7">
        <f>MEDIAN(1462288720!I7,1462288878!I7,1462289038!I7,1462289197!I7,1462289358!I7,1462289538!I7,1462289721!I7,1462289884!I7,1462290056!I7,1462290216!I7,1462290378!I7,1462290540!I7,1462290700!I7,1462290876!I7,1462291057!I7,1462291243!I7,1462291420!I7,1462291605!I7,1462291770!I7,1462291961!I7,1462292125!I7,1462292304!I7,1462292479!I7,1462292662!I7,1462292840!I7,1462293020!I7,1462293198!I7,1462293377!I7,1462293555!I7,1462293732!I7)</f>
        <v>0</v>
      </c>
      <c r="J7">
        <f>MEDIAN(1462288720!J7,1462288878!J7,1462289038!J7,1462289197!J7,1462289358!J7,1462289538!J7,1462289721!J7,1462289884!J7,1462290056!J7,1462290216!J7,1462290378!J7,1462290540!J7,1462290700!J7,1462290876!J7,1462291057!J7,1462291243!J7,1462291420!J7,1462291605!J7,1462291770!J7,1462291961!J7,1462292125!J7,1462292304!J7,1462292479!J7,1462292662!J7,1462292840!J7,1462293020!J7,1462293198!J7,1462293377!J7,1462293555!J7,1462293732!J7)</f>
        <v>0</v>
      </c>
      <c r="K7">
        <f>MEDIAN(1462288720!K7,1462288878!K7,1462289038!K7,1462289197!K7,1462289358!K7,1462289538!K7,1462289721!K7,1462289884!K7,1462290056!K7,1462290216!K7,1462290378!K7,1462290540!K7,1462290700!K7,1462290876!K7,1462291057!K7,1462291243!K7,1462291420!K7,1462291605!K7,1462291770!K7,1462291961!K7,1462292125!K7,1462292304!K7,1462292479!K7,1462292662!K7,1462292840!K7,1462293020!K7,1462293198!K7,1462293377!K7,1462293555!K7,1462293732!K7)</f>
        <v>0</v>
      </c>
      <c r="L7">
        <f>MEDIAN(1462288720!L7,1462288878!L7,1462289038!L7,1462289197!L7,1462289358!L7,1462289538!L7,1462289721!L7,1462289884!L7,1462290056!L7,1462290216!L7,1462290378!L7,1462290540!L7,1462290700!L7,1462290876!L7,1462291057!L7,1462291243!L7,1462291420!L7,1462291605!L7,1462291770!L7,1462291961!L7,1462292125!L7,1462292304!L7,1462292479!L7,1462292662!L7,1462292840!L7,1462293020!L7,1462293198!L7,1462293377!L7,1462293555!L7,1462293732!L7)</f>
        <v>0</v>
      </c>
      <c r="M7">
        <f>MEDIAN(1462288720!M7,1462288878!M7,1462289038!M7,1462289197!M7,1462289358!M7,1462289538!M7,1462289721!M7,1462289884!M7,1462290056!M7,1462290216!M7,1462290378!M7,1462290540!M7,1462290700!M7,1462290876!M7,1462291057!M7,1462291243!M7,1462291420!M7,1462291605!M7,1462291770!M7,1462291961!M7,1462292125!M7,1462292304!M7,1462292479!M7,1462292662!M7,1462292840!M7,1462293020!M7,1462293198!M7,1462293377!M7,1462293555!M7,1462293732!M7)</f>
        <v>0</v>
      </c>
      <c r="N7">
        <f>MEDIAN(1462288720!N7,1462288878!N7,1462289038!N7,1462289197!N7,1462289358!N7,1462289538!N7,1462289721!N7,1462289884!N7,1462290056!N7,1462290216!N7,1462290378!N7,1462290540!N7,1462290700!N7,1462290876!N7,1462291057!N7,1462291243!N7,1462291420!N7,1462291605!N7,1462291770!N7,1462291961!N7,1462292125!N7,1462292304!N7,1462292479!N7,1462292662!N7,1462292840!N7,1462293020!N7,1462293198!N7,1462293377!N7,1462293555!N7,1462293732!N7)</f>
        <v>0</v>
      </c>
      <c r="O7">
        <f>MEDIAN(1462288720!O7,1462288878!O7,1462289038!O7,1462289197!O7,1462289358!O7,1462289538!O7,1462289721!O7,1462289884!O7,1462290056!O7,1462290216!O7,1462290378!O7,1462290540!O7,1462290700!O7,1462290876!O7,1462291057!O7,1462291243!O7,1462291420!O7,1462291605!O7,1462291770!O7,1462291961!O7,1462292125!O7,1462292304!O7,1462292479!O7,1462292662!O7,1462292840!O7,1462293020!O7,1462293198!O7,1462293377!O7,1462293555!O7,1462293732!O7)</f>
        <v>0</v>
      </c>
      <c r="P7">
        <f>MEDIAN(1462288720!P7,1462288878!P7,1462289038!P7,1462289197!P7,1462289358!P7,1462289538!P7,1462289721!P7,1462289884!P7,1462290056!P7,1462290216!P7,1462290378!P7,1462290540!P7,1462290700!P7,1462290876!P7,1462291057!P7,1462291243!P7,1462291420!P7,1462291605!P7,1462291770!P7,1462291961!P7,1462292125!P7,1462292304!P7,1462292479!P7,1462292662!P7,1462292840!P7,1462293020!P7,1462293198!P7,1462293377!P7,1462293555!P7,1462293732!P7)</f>
        <v>0</v>
      </c>
      <c r="Q7">
        <f>MEDIAN(1462288720!Q7,1462288878!Q7,1462289038!Q7,1462289197!Q7,1462289358!Q7,1462289538!Q7,1462289721!Q7,1462289884!Q7,1462290056!Q7,1462290216!Q7,1462290378!Q7,1462290540!Q7,1462290700!Q7,1462290876!Q7,1462291057!Q7,1462291243!Q7,1462291420!Q7,1462291605!Q7,1462291770!Q7,1462291961!Q7,1462292125!Q7,1462292304!Q7,1462292479!Q7,1462292662!Q7,1462292840!Q7,1462293020!Q7,1462293198!Q7,1462293377!Q7,1462293555!Q7,1462293732!Q7)</f>
        <v>0</v>
      </c>
      <c r="R7">
        <f>MEDIAN(1462288720!R7,1462288878!R7,1462289038!R7,1462289197!R7,1462289358!R7,1462289538!R7,1462289721!R7,1462289884!R7,1462290056!R7,1462290216!R7,1462290378!R7,1462290540!R7,1462290700!R7,1462290876!R7,1462291057!R7,1462291243!R7,1462291420!R7,1462291605!R7,1462291770!R7,1462291961!R7,1462292125!R7,1462292304!R7,1462292479!R7,1462292662!R7,1462292840!R7,1462293020!R7,1462293198!R7,1462293377!R7,1462293555!R7,1462293732!R7)</f>
        <v>0</v>
      </c>
      <c r="S7">
        <f>MEDIAN(1462288720!S7,1462288878!S7,1462289038!S7,1462289197!S7,1462289358!S7,1462289538!S7,1462289721!S7,1462289884!S7,1462290056!S7,1462290216!S7,1462290378!S7,1462290540!S7,1462290700!S7,1462290876!S7,1462291057!S7,1462291243!S7,1462291420!S7,1462291605!S7,1462291770!S7,1462291961!S7,1462292125!S7,1462292304!S7,1462292479!S7,1462292662!S7,1462292840!S7,1462293020!S7,1462293198!S7,1462293377!S7,1462293555!S7,1462293732!S7)</f>
        <v>0</v>
      </c>
      <c r="T7">
        <f>MEDIAN(1462288720!T7,1462288878!T7,1462289038!T7,1462289197!T7,1462289358!T7,1462289538!T7,1462289721!T7,1462289884!T7,1462290056!T7,1462290216!T7,1462290378!T7,1462290540!T7,1462290700!T7,1462290876!T7,1462291057!T7,1462291243!T7,1462291420!T7,1462291605!T7,1462291770!T7,1462291961!T7,1462292125!T7,1462292304!T7,1462292479!T7,1462292662!T7,1462292840!T7,1462293020!T7,1462293198!T7,1462293377!T7,1462293555!T7,1462293732!T7)</f>
        <v>0</v>
      </c>
      <c r="U7">
        <f>MEDIAN(1462288720!U7,1462288878!U7,1462289038!U7,1462289197!U7,1462289358!U7,1462289538!U7,1462289721!U7,1462289884!U7,1462290056!U7,1462290216!U7,1462290378!U7,1462290540!U7,1462290700!U7,1462290876!U7,1462291057!U7,1462291243!U7,1462291420!U7,1462291605!U7,1462291770!U7,1462291961!U7,1462292125!U7,1462292304!U7,1462292479!U7,1462292662!U7,1462292840!U7,1462293020!U7,1462293198!U7,1462293377!U7,1462293555!U7,1462293732!U7)</f>
        <v>0</v>
      </c>
      <c r="V7">
        <f>MEDIAN(1462288720!V7,1462288878!V7,1462289038!V7,1462289197!V7,1462289358!V7,1462289538!V7,1462289721!V7,1462289884!V7,1462290056!V7,1462290216!V7,1462290378!V7,1462290540!V7,1462290700!V7,1462290876!V7,1462291057!V7,1462291243!V7,1462291420!V7,1462291605!V7,1462291770!V7,1462291961!V7,1462292125!V7,1462292304!V7,1462292479!V7,1462292662!V7,1462292840!V7,1462293020!V7,1462293198!V7,1462293377!V7,1462293555!V7,1462293732!V7)</f>
        <v>0</v>
      </c>
      <c r="W7">
        <f>MEDIAN(1462288720!W7,1462288878!W7,1462289038!W7,1462289197!W7,1462289358!W7,1462289538!W7,1462289721!W7,1462289884!W7,1462290056!W7,1462290216!W7,1462290378!W7,1462290540!W7,1462290700!W7,1462290876!W7,1462291057!W7,1462291243!W7,1462291420!W7,1462291605!W7,1462291770!W7,1462291961!W7,1462292125!W7,1462292304!W7,1462292479!W7,1462292662!W7,1462292840!W7,1462293020!W7,1462293198!W7,1462293377!W7,1462293555!W7,1462293732!W7)</f>
        <v>0</v>
      </c>
    </row>
    <row r="8" spans="1:23">
      <c r="A8">
        <f>MEDIAN(1462288720!A8,1462288878!A8,1462289038!A8,1462289197!A8,1462289358!A8,1462289538!A8,1462289721!A8,1462289884!A8,1462290056!A8,1462290216!A8,1462290378!A8,1462290540!A8,1462290700!A8,1462290876!A8,1462291057!A8,1462291243!A8,1462291420!A8,1462291605!A8,1462291770!A8,1462291961!A8,1462292125!A8,1462292304!A8,1462292479!A8,1462292662!A8,1462292840!A8,1462293020!A8,1462293198!A8,1462293377!A8,1462293555!A8,1462293732!A8)</f>
        <v>0</v>
      </c>
      <c r="B8">
        <f>MEDIAN(1462288720!B8,1462288878!B8,1462289038!B8,1462289197!B8,1462289358!B8,1462289538!B8,1462289721!B8,1462289884!B8,1462290056!B8,1462290216!B8,1462290378!B8,1462290540!B8,1462290700!B8,1462290876!B8,1462291057!B8,1462291243!B8,1462291420!B8,1462291605!B8,1462291770!B8,1462291961!B8,1462292125!B8,1462292304!B8,1462292479!B8,1462292662!B8,1462292840!B8,1462293020!B8,1462293198!B8,1462293377!B8,1462293555!B8,1462293732!B8)</f>
        <v>0</v>
      </c>
      <c r="C8">
        <f>MEDIAN(1462288720!C8,1462288878!C8,1462289038!C8,1462289197!C8,1462289358!C8,1462289538!C8,1462289721!C8,1462289884!C8,1462290056!C8,1462290216!C8,1462290378!C8,1462290540!C8,1462290700!C8,1462290876!C8,1462291057!C8,1462291243!C8,1462291420!C8,1462291605!C8,1462291770!C8,1462291961!C8,1462292125!C8,1462292304!C8,1462292479!C8,1462292662!C8,1462292840!C8,1462293020!C8,1462293198!C8,1462293377!C8,1462293555!C8,1462293732!C8)</f>
        <v>0</v>
      </c>
      <c r="D8">
        <f>MEDIAN(1462288720!D8,1462288878!D8,1462289038!D8,1462289197!D8,1462289358!D8,1462289538!D8,1462289721!D8,1462289884!D8,1462290056!D8,1462290216!D8,1462290378!D8,1462290540!D8,1462290700!D8,1462290876!D8,1462291057!D8,1462291243!D8,1462291420!D8,1462291605!D8,1462291770!D8,1462291961!D8,1462292125!D8,1462292304!D8,1462292479!D8,1462292662!D8,1462292840!D8,1462293020!D8,1462293198!D8,1462293377!D8,1462293555!D8,1462293732!D8)</f>
        <v>0</v>
      </c>
      <c r="E8">
        <f>MEDIAN(1462288720!E8,1462288878!E8,1462289038!E8,1462289197!E8,1462289358!E8,1462289538!E8,1462289721!E8,1462289884!E8,1462290056!E8,1462290216!E8,1462290378!E8,1462290540!E8,1462290700!E8,1462290876!E8,1462291057!E8,1462291243!E8,1462291420!E8,1462291605!E8,1462291770!E8,1462291961!E8,1462292125!E8,1462292304!E8,1462292479!E8,1462292662!E8,1462292840!E8,1462293020!E8,1462293198!E8,1462293377!E8,1462293555!E8,1462293732!E8)</f>
        <v>0</v>
      </c>
      <c r="F8">
        <f>MEDIAN(1462288720!F8,1462288878!F8,1462289038!F8,1462289197!F8,1462289358!F8,1462289538!F8,1462289721!F8,1462289884!F8,1462290056!F8,1462290216!F8,1462290378!F8,1462290540!F8,1462290700!F8,1462290876!F8,1462291057!F8,1462291243!F8,1462291420!F8,1462291605!F8,1462291770!F8,1462291961!F8,1462292125!F8,1462292304!F8,1462292479!F8,1462292662!F8,1462292840!F8,1462293020!F8,1462293198!F8,1462293377!F8,1462293555!F8,1462293732!F8)</f>
        <v>0</v>
      </c>
      <c r="G8">
        <f>MEDIAN(1462288720!G8,1462288878!G8,1462289038!G8,1462289197!G8,1462289358!G8,1462289538!G8,1462289721!G8,1462289884!G8,1462290056!G8,1462290216!G8,1462290378!G8,1462290540!G8,1462290700!G8,1462290876!G8,1462291057!G8,1462291243!G8,1462291420!G8,1462291605!G8,1462291770!G8,1462291961!G8,1462292125!G8,1462292304!G8,1462292479!G8,1462292662!G8,1462292840!G8,1462293020!G8,1462293198!G8,1462293377!G8,1462293555!G8,1462293732!G8)</f>
        <v>0</v>
      </c>
      <c r="H8">
        <f>MEDIAN(1462288720!H8,1462288878!H8,1462289038!H8,1462289197!H8,1462289358!H8,1462289538!H8,1462289721!H8,1462289884!H8,1462290056!H8,1462290216!H8,1462290378!H8,1462290540!H8,1462290700!H8,1462290876!H8,1462291057!H8,1462291243!H8,1462291420!H8,1462291605!H8,1462291770!H8,1462291961!H8,1462292125!H8,1462292304!H8,1462292479!H8,1462292662!H8,1462292840!H8,1462293020!H8,1462293198!H8,1462293377!H8,1462293555!H8,1462293732!H8)</f>
        <v>0</v>
      </c>
      <c r="I8">
        <f>MEDIAN(1462288720!I8,1462288878!I8,1462289038!I8,1462289197!I8,1462289358!I8,1462289538!I8,1462289721!I8,1462289884!I8,1462290056!I8,1462290216!I8,1462290378!I8,1462290540!I8,1462290700!I8,1462290876!I8,1462291057!I8,1462291243!I8,1462291420!I8,1462291605!I8,1462291770!I8,1462291961!I8,1462292125!I8,1462292304!I8,1462292479!I8,1462292662!I8,1462292840!I8,1462293020!I8,1462293198!I8,1462293377!I8,1462293555!I8,1462293732!I8)</f>
        <v>0</v>
      </c>
      <c r="J8">
        <f>MEDIAN(1462288720!J8,1462288878!J8,1462289038!J8,1462289197!J8,1462289358!J8,1462289538!J8,1462289721!J8,1462289884!J8,1462290056!J8,1462290216!J8,1462290378!J8,1462290540!J8,1462290700!J8,1462290876!J8,1462291057!J8,1462291243!J8,1462291420!J8,1462291605!J8,1462291770!J8,1462291961!J8,1462292125!J8,1462292304!J8,1462292479!J8,1462292662!J8,1462292840!J8,1462293020!J8,1462293198!J8,1462293377!J8,1462293555!J8,1462293732!J8)</f>
        <v>0</v>
      </c>
      <c r="K8">
        <f>MEDIAN(1462288720!K8,1462288878!K8,1462289038!K8,1462289197!K8,1462289358!K8,1462289538!K8,1462289721!K8,1462289884!K8,1462290056!K8,1462290216!K8,1462290378!K8,1462290540!K8,1462290700!K8,1462290876!K8,1462291057!K8,1462291243!K8,1462291420!K8,1462291605!K8,1462291770!K8,1462291961!K8,1462292125!K8,1462292304!K8,1462292479!K8,1462292662!K8,1462292840!K8,1462293020!K8,1462293198!K8,1462293377!K8,1462293555!K8,1462293732!K8)</f>
        <v>0</v>
      </c>
      <c r="L8">
        <f>MEDIAN(1462288720!L8,1462288878!L8,1462289038!L8,1462289197!L8,1462289358!L8,1462289538!L8,1462289721!L8,1462289884!L8,1462290056!L8,1462290216!L8,1462290378!L8,1462290540!L8,1462290700!L8,1462290876!L8,1462291057!L8,1462291243!L8,1462291420!L8,1462291605!L8,1462291770!L8,1462291961!L8,1462292125!L8,1462292304!L8,1462292479!L8,1462292662!L8,1462292840!L8,1462293020!L8,1462293198!L8,1462293377!L8,1462293555!L8,1462293732!L8)</f>
        <v>0</v>
      </c>
      <c r="M8">
        <f>MEDIAN(1462288720!M8,1462288878!M8,1462289038!M8,1462289197!M8,1462289358!M8,1462289538!M8,1462289721!M8,1462289884!M8,1462290056!M8,1462290216!M8,1462290378!M8,1462290540!M8,1462290700!M8,1462290876!M8,1462291057!M8,1462291243!M8,1462291420!M8,1462291605!M8,1462291770!M8,1462291961!M8,1462292125!M8,1462292304!M8,1462292479!M8,1462292662!M8,1462292840!M8,1462293020!M8,1462293198!M8,1462293377!M8,1462293555!M8,1462293732!M8)</f>
        <v>0</v>
      </c>
      <c r="N8">
        <f>MEDIAN(1462288720!N8,1462288878!N8,1462289038!N8,1462289197!N8,1462289358!N8,1462289538!N8,1462289721!N8,1462289884!N8,1462290056!N8,1462290216!N8,1462290378!N8,1462290540!N8,1462290700!N8,1462290876!N8,1462291057!N8,1462291243!N8,1462291420!N8,1462291605!N8,1462291770!N8,1462291961!N8,1462292125!N8,1462292304!N8,1462292479!N8,1462292662!N8,1462292840!N8,1462293020!N8,1462293198!N8,1462293377!N8,1462293555!N8,1462293732!N8)</f>
        <v>0</v>
      </c>
      <c r="O8">
        <f>MEDIAN(1462288720!O8,1462288878!O8,1462289038!O8,1462289197!O8,1462289358!O8,1462289538!O8,1462289721!O8,1462289884!O8,1462290056!O8,1462290216!O8,1462290378!O8,1462290540!O8,1462290700!O8,1462290876!O8,1462291057!O8,1462291243!O8,1462291420!O8,1462291605!O8,1462291770!O8,1462291961!O8,1462292125!O8,1462292304!O8,1462292479!O8,1462292662!O8,1462292840!O8,1462293020!O8,1462293198!O8,1462293377!O8,1462293555!O8,1462293732!O8)</f>
        <v>0</v>
      </c>
      <c r="P8">
        <f>MEDIAN(1462288720!P8,1462288878!P8,1462289038!P8,1462289197!P8,1462289358!P8,1462289538!P8,1462289721!P8,1462289884!P8,1462290056!P8,1462290216!P8,1462290378!P8,1462290540!P8,1462290700!P8,1462290876!P8,1462291057!P8,1462291243!P8,1462291420!P8,1462291605!P8,1462291770!P8,1462291961!P8,1462292125!P8,1462292304!P8,1462292479!P8,1462292662!P8,1462292840!P8,1462293020!P8,1462293198!P8,1462293377!P8,1462293555!P8,1462293732!P8)</f>
        <v>0</v>
      </c>
      <c r="Q8">
        <f>MEDIAN(1462288720!Q8,1462288878!Q8,1462289038!Q8,1462289197!Q8,1462289358!Q8,1462289538!Q8,1462289721!Q8,1462289884!Q8,1462290056!Q8,1462290216!Q8,1462290378!Q8,1462290540!Q8,1462290700!Q8,1462290876!Q8,1462291057!Q8,1462291243!Q8,1462291420!Q8,1462291605!Q8,1462291770!Q8,1462291961!Q8,1462292125!Q8,1462292304!Q8,1462292479!Q8,1462292662!Q8,1462292840!Q8,1462293020!Q8,1462293198!Q8,1462293377!Q8,1462293555!Q8,1462293732!Q8)</f>
        <v>0</v>
      </c>
      <c r="R8">
        <f>MEDIAN(1462288720!R8,1462288878!R8,1462289038!R8,1462289197!R8,1462289358!R8,1462289538!R8,1462289721!R8,1462289884!R8,1462290056!R8,1462290216!R8,1462290378!R8,1462290540!R8,1462290700!R8,1462290876!R8,1462291057!R8,1462291243!R8,1462291420!R8,1462291605!R8,1462291770!R8,1462291961!R8,1462292125!R8,1462292304!R8,1462292479!R8,1462292662!R8,1462292840!R8,1462293020!R8,1462293198!R8,1462293377!R8,1462293555!R8,1462293732!R8)</f>
        <v>0</v>
      </c>
      <c r="S8">
        <f>MEDIAN(1462288720!S8,1462288878!S8,1462289038!S8,1462289197!S8,1462289358!S8,1462289538!S8,1462289721!S8,1462289884!S8,1462290056!S8,1462290216!S8,1462290378!S8,1462290540!S8,1462290700!S8,1462290876!S8,1462291057!S8,1462291243!S8,1462291420!S8,1462291605!S8,1462291770!S8,1462291961!S8,1462292125!S8,1462292304!S8,1462292479!S8,1462292662!S8,1462292840!S8,1462293020!S8,1462293198!S8,1462293377!S8,1462293555!S8,1462293732!S8)</f>
        <v>0</v>
      </c>
      <c r="T8">
        <f>MEDIAN(1462288720!T8,1462288878!T8,1462289038!T8,1462289197!T8,1462289358!T8,1462289538!T8,1462289721!T8,1462289884!T8,1462290056!T8,1462290216!T8,1462290378!T8,1462290540!T8,1462290700!T8,1462290876!T8,1462291057!T8,1462291243!T8,1462291420!T8,1462291605!T8,1462291770!T8,1462291961!T8,1462292125!T8,1462292304!T8,1462292479!T8,1462292662!T8,1462292840!T8,1462293020!T8,1462293198!T8,1462293377!T8,1462293555!T8,1462293732!T8)</f>
        <v>0</v>
      </c>
      <c r="U8">
        <f>MEDIAN(1462288720!U8,1462288878!U8,1462289038!U8,1462289197!U8,1462289358!U8,1462289538!U8,1462289721!U8,1462289884!U8,1462290056!U8,1462290216!U8,1462290378!U8,1462290540!U8,1462290700!U8,1462290876!U8,1462291057!U8,1462291243!U8,1462291420!U8,1462291605!U8,1462291770!U8,1462291961!U8,1462292125!U8,1462292304!U8,1462292479!U8,1462292662!U8,1462292840!U8,1462293020!U8,1462293198!U8,1462293377!U8,1462293555!U8,1462293732!U8)</f>
        <v>0</v>
      </c>
      <c r="V8">
        <f>MEDIAN(1462288720!V8,1462288878!V8,1462289038!V8,1462289197!V8,1462289358!V8,1462289538!V8,1462289721!V8,1462289884!V8,1462290056!V8,1462290216!V8,1462290378!V8,1462290540!V8,1462290700!V8,1462290876!V8,1462291057!V8,1462291243!V8,1462291420!V8,1462291605!V8,1462291770!V8,1462291961!V8,1462292125!V8,1462292304!V8,1462292479!V8,1462292662!V8,1462292840!V8,1462293020!V8,1462293198!V8,1462293377!V8,1462293555!V8,1462293732!V8)</f>
        <v>0</v>
      </c>
      <c r="W8">
        <f>MEDIAN(1462288720!W8,1462288878!W8,1462289038!W8,1462289197!W8,1462289358!W8,1462289538!W8,1462289721!W8,1462289884!W8,1462290056!W8,1462290216!W8,1462290378!W8,1462290540!W8,1462290700!W8,1462290876!W8,1462291057!W8,1462291243!W8,1462291420!W8,1462291605!W8,1462291770!W8,1462291961!W8,1462292125!W8,1462292304!W8,1462292479!W8,1462292662!W8,1462292840!W8,1462293020!W8,1462293198!W8,1462293377!W8,1462293555!W8,1462293732!W8)</f>
        <v>0</v>
      </c>
    </row>
    <row r="9" spans="1:23">
      <c r="A9">
        <f>MEDIAN(1462288720!A9,1462288878!A9,1462289038!A9,1462289197!A9,1462289358!A9,1462289538!A9,1462289721!A9,1462289884!A9,1462290056!A9,1462290216!A9,1462290378!A9,1462290540!A9,1462290700!A9,1462290876!A9,1462291057!A9,1462291243!A9,1462291420!A9,1462291605!A9,1462291770!A9,1462291961!A9,1462292125!A9,1462292304!A9,1462292479!A9,1462292662!A9,1462292840!A9,1462293020!A9,1462293198!A9,1462293377!A9,1462293555!A9,1462293732!A9)</f>
        <v>0</v>
      </c>
      <c r="B9">
        <f>MEDIAN(1462288720!B9,1462288878!B9,1462289038!B9,1462289197!B9,1462289358!B9,1462289538!B9,1462289721!B9,1462289884!B9,1462290056!B9,1462290216!B9,1462290378!B9,1462290540!B9,1462290700!B9,1462290876!B9,1462291057!B9,1462291243!B9,1462291420!B9,1462291605!B9,1462291770!B9,1462291961!B9,1462292125!B9,1462292304!B9,1462292479!B9,1462292662!B9,1462292840!B9,1462293020!B9,1462293198!B9,1462293377!B9,1462293555!B9,1462293732!B9)</f>
        <v>0</v>
      </c>
      <c r="C9">
        <f>MEDIAN(1462288720!C9,1462288878!C9,1462289038!C9,1462289197!C9,1462289358!C9,1462289538!C9,1462289721!C9,1462289884!C9,1462290056!C9,1462290216!C9,1462290378!C9,1462290540!C9,1462290700!C9,1462290876!C9,1462291057!C9,1462291243!C9,1462291420!C9,1462291605!C9,1462291770!C9,1462291961!C9,1462292125!C9,1462292304!C9,1462292479!C9,1462292662!C9,1462292840!C9,1462293020!C9,1462293198!C9,1462293377!C9,1462293555!C9,1462293732!C9)</f>
        <v>0</v>
      </c>
      <c r="D9">
        <f>MEDIAN(1462288720!D9,1462288878!D9,1462289038!D9,1462289197!D9,1462289358!D9,1462289538!D9,1462289721!D9,1462289884!D9,1462290056!D9,1462290216!D9,1462290378!D9,1462290540!D9,1462290700!D9,1462290876!D9,1462291057!D9,1462291243!D9,1462291420!D9,1462291605!D9,1462291770!D9,1462291961!D9,1462292125!D9,1462292304!D9,1462292479!D9,1462292662!D9,1462292840!D9,1462293020!D9,1462293198!D9,1462293377!D9,1462293555!D9,1462293732!D9)</f>
        <v>0</v>
      </c>
      <c r="E9">
        <f>MEDIAN(1462288720!E9,1462288878!E9,1462289038!E9,1462289197!E9,1462289358!E9,1462289538!E9,1462289721!E9,1462289884!E9,1462290056!E9,1462290216!E9,1462290378!E9,1462290540!E9,1462290700!E9,1462290876!E9,1462291057!E9,1462291243!E9,1462291420!E9,1462291605!E9,1462291770!E9,1462291961!E9,1462292125!E9,1462292304!E9,1462292479!E9,1462292662!E9,1462292840!E9,1462293020!E9,1462293198!E9,1462293377!E9,1462293555!E9,1462293732!E9)</f>
        <v>0</v>
      </c>
      <c r="F9">
        <f>MEDIAN(1462288720!F9,1462288878!F9,1462289038!F9,1462289197!F9,1462289358!F9,1462289538!F9,1462289721!F9,1462289884!F9,1462290056!F9,1462290216!F9,1462290378!F9,1462290540!F9,1462290700!F9,1462290876!F9,1462291057!F9,1462291243!F9,1462291420!F9,1462291605!F9,1462291770!F9,1462291961!F9,1462292125!F9,1462292304!F9,1462292479!F9,1462292662!F9,1462292840!F9,1462293020!F9,1462293198!F9,1462293377!F9,1462293555!F9,1462293732!F9)</f>
        <v>0</v>
      </c>
      <c r="G9">
        <f>MEDIAN(1462288720!G9,1462288878!G9,1462289038!G9,1462289197!G9,1462289358!G9,1462289538!G9,1462289721!G9,1462289884!G9,1462290056!G9,1462290216!G9,1462290378!G9,1462290540!G9,1462290700!G9,1462290876!G9,1462291057!G9,1462291243!G9,1462291420!G9,1462291605!G9,1462291770!G9,1462291961!G9,1462292125!G9,1462292304!G9,1462292479!G9,1462292662!G9,1462292840!G9,1462293020!G9,1462293198!G9,1462293377!G9,1462293555!G9,1462293732!G9)</f>
        <v>0</v>
      </c>
      <c r="H9">
        <f>MEDIAN(1462288720!H9,1462288878!H9,1462289038!H9,1462289197!H9,1462289358!H9,1462289538!H9,1462289721!H9,1462289884!H9,1462290056!H9,1462290216!H9,1462290378!H9,1462290540!H9,1462290700!H9,1462290876!H9,1462291057!H9,1462291243!H9,1462291420!H9,1462291605!H9,1462291770!H9,1462291961!H9,1462292125!H9,1462292304!H9,1462292479!H9,1462292662!H9,1462292840!H9,1462293020!H9,1462293198!H9,1462293377!H9,1462293555!H9,1462293732!H9)</f>
        <v>0</v>
      </c>
      <c r="I9">
        <f>MEDIAN(1462288720!I9,1462288878!I9,1462289038!I9,1462289197!I9,1462289358!I9,1462289538!I9,1462289721!I9,1462289884!I9,1462290056!I9,1462290216!I9,1462290378!I9,1462290540!I9,1462290700!I9,1462290876!I9,1462291057!I9,1462291243!I9,1462291420!I9,1462291605!I9,1462291770!I9,1462291961!I9,1462292125!I9,1462292304!I9,1462292479!I9,1462292662!I9,1462292840!I9,1462293020!I9,1462293198!I9,1462293377!I9,1462293555!I9,1462293732!I9)</f>
        <v>0</v>
      </c>
      <c r="J9">
        <f>MEDIAN(1462288720!J9,1462288878!J9,1462289038!J9,1462289197!J9,1462289358!J9,1462289538!J9,1462289721!J9,1462289884!J9,1462290056!J9,1462290216!J9,1462290378!J9,1462290540!J9,1462290700!J9,1462290876!J9,1462291057!J9,1462291243!J9,1462291420!J9,1462291605!J9,1462291770!J9,1462291961!J9,1462292125!J9,1462292304!J9,1462292479!J9,1462292662!J9,1462292840!J9,1462293020!J9,1462293198!J9,1462293377!J9,1462293555!J9,1462293732!J9)</f>
        <v>0</v>
      </c>
      <c r="K9">
        <f>MEDIAN(1462288720!K9,1462288878!K9,1462289038!K9,1462289197!K9,1462289358!K9,1462289538!K9,1462289721!K9,1462289884!K9,1462290056!K9,1462290216!K9,1462290378!K9,1462290540!K9,1462290700!K9,1462290876!K9,1462291057!K9,1462291243!K9,1462291420!K9,1462291605!K9,1462291770!K9,1462291961!K9,1462292125!K9,1462292304!K9,1462292479!K9,1462292662!K9,1462292840!K9,1462293020!K9,1462293198!K9,1462293377!K9,1462293555!K9,1462293732!K9)</f>
        <v>0</v>
      </c>
      <c r="L9">
        <f>MEDIAN(1462288720!L9,1462288878!L9,1462289038!L9,1462289197!L9,1462289358!L9,1462289538!L9,1462289721!L9,1462289884!L9,1462290056!L9,1462290216!L9,1462290378!L9,1462290540!L9,1462290700!L9,1462290876!L9,1462291057!L9,1462291243!L9,1462291420!L9,1462291605!L9,1462291770!L9,1462291961!L9,1462292125!L9,1462292304!L9,1462292479!L9,1462292662!L9,1462292840!L9,1462293020!L9,1462293198!L9,1462293377!L9,1462293555!L9,1462293732!L9)</f>
        <v>0</v>
      </c>
      <c r="M9">
        <f>MEDIAN(1462288720!M9,1462288878!M9,1462289038!M9,1462289197!M9,1462289358!M9,1462289538!M9,1462289721!M9,1462289884!M9,1462290056!M9,1462290216!M9,1462290378!M9,1462290540!M9,1462290700!M9,1462290876!M9,1462291057!M9,1462291243!M9,1462291420!M9,1462291605!M9,1462291770!M9,1462291961!M9,1462292125!M9,1462292304!M9,1462292479!M9,1462292662!M9,1462292840!M9,1462293020!M9,1462293198!M9,1462293377!M9,1462293555!M9,1462293732!M9)</f>
        <v>0</v>
      </c>
      <c r="N9">
        <f>MEDIAN(1462288720!N9,1462288878!N9,1462289038!N9,1462289197!N9,1462289358!N9,1462289538!N9,1462289721!N9,1462289884!N9,1462290056!N9,1462290216!N9,1462290378!N9,1462290540!N9,1462290700!N9,1462290876!N9,1462291057!N9,1462291243!N9,1462291420!N9,1462291605!N9,1462291770!N9,1462291961!N9,1462292125!N9,1462292304!N9,1462292479!N9,1462292662!N9,1462292840!N9,1462293020!N9,1462293198!N9,1462293377!N9,1462293555!N9,1462293732!N9)</f>
        <v>0</v>
      </c>
      <c r="O9">
        <f>MEDIAN(1462288720!O9,1462288878!O9,1462289038!O9,1462289197!O9,1462289358!O9,1462289538!O9,1462289721!O9,1462289884!O9,1462290056!O9,1462290216!O9,1462290378!O9,1462290540!O9,1462290700!O9,1462290876!O9,1462291057!O9,1462291243!O9,1462291420!O9,1462291605!O9,1462291770!O9,1462291961!O9,1462292125!O9,1462292304!O9,1462292479!O9,1462292662!O9,1462292840!O9,1462293020!O9,1462293198!O9,1462293377!O9,1462293555!O9,1462293732!O9)</f>
        <v>0</v>
      </c>
      <c r="P9">
        <f>MEDIAN(1462288720!P9,1462288878!P9,1462289038!P9,1462289197!P9,1462289358!P9,1462289538!P9,1462289721!P9,1462289884!P9,1462290056!P9,1462290216!P9,1462290378!P9,1462290540!P9,1462290700!P9,1462290876!P9,1462291057!P9,1462291243!P9,1462291420!P9,1462291605!P9,1462291770!P9,1462291961!P9,1462292125!P9,1462292304!P9,1462292479!P9,1462292662!P9,1462292840!P9,1462293020!P9,1462293198!P9,1462293377!P9,1462293555!P9,1462293732!P9)</f>
        <v>0</v>
      </c>
      <c r="Q9">
        <f>MEDIAN(1462288720!Q9,1462288878!Q9,1462289038!Q9,1462289197!Q9,1462289358!Q9,1462289538!Q9,1462289721!Q9,1462289884!Q9,1462290056!Q9,1462290216!Q9,1462290378!Q9,1462290540!Q9,1462290700!Q9,1462290876!Q9,1462291057!Q9,1462291243!Q9,1462291420!Q9,1462291605!Q9,1462291770!Q9,1462291961!Q9,1462292125!Q9,1462292304!Q9,1462292479!Q9,1462292662!Q9,1462292840!Q9,1462293020!Q9,1462293198!Q9,1462293377!Q9,1462293555!Q9,1462293732!Q9)</f>
        <v>0</v>
      </c>
      <c r="R9">
        <f>MEDIAN(1462288720!R9,1462288878!R9,1462289038!R9,1462289197!R9,1462289358!R9,1462289538!R9,1462289721!R9,1462289884!R9,1462290056!R9,1462290216!R9,1462290378!R9,1462290540!R9,1462290700!R9,1462290876!R9,1462291057!R9,1462291243!R9,1462291420!R9,1462291605!R9,1462291770!R9,1462291961!R9,1462292125!R9,1462292304!R9,1462292479!R9,1462292662!R9,1462292840!R9,1462293020!R9,1462293198!R9,1462293377!R9,1462293555!R9,1462293732!R9)</f>
        <v>0</v>
      </c>
      <c r="S9">
        <f>MEDIAN(1462288720!S9,1462288878!S9,1462289038!S9,1462289197!S9,1462289358!S9,1462289538!S9,1462289721!S9,1462289884!S9,1462290056!S9,1462290216!S9,1462290378!S9,1462290540!S9,1462290700!S9,1462290876!S9,1462291057!S9,1462291243!S9,1462291420!S9,1462291605!S9,1462291770!S9,1462291961!S9,1462292125!S9,1462292304!S9,1462292479!S9,1462292662!S9,1462292840!S9,1462293020!S9,1462293198!S9,1462293377!S9,1462293555!S9,1462293732!S9)</f>
        <v>0</v>
      </c>
      <c r="T9">
        <f>MEDIAN(1462288720!T9,1462288878!T9,1462289038!T9,1462289197!T9,1462289358!T9,1462289538!T9,1462289721!T9,1462289884!T9,1462290056!T9,1462290216!T9,1462290378!T9,1462290540!T9,1462290700!T9,1462290876!T9,1462291057!T9,1462291243!T9,1462291420!T9,1462291605!T9,1462291770!T9,1462291961!T9,1462292125!T9,1462292304!T9,1462292479!T9,1462292662!T9,1462292840!T9,1462293020!T9,1462293198!T9,1462293377!T9,1462293555!T9,1462293732!T9)</f>
        <v>0</v>
      </c>
      <c r="U9">
        <f>MEDIAN(1462288720!U9,1462288878!U9,1462289038!U9,1462289197!U9,1462289358!U9,1462289538!U9,1462289721!U9,1462289884!U9,1462290056!U9,1462290216!U9,1462290378!U9,1462290540!U9,1462290700!U9,1462290876!U9,1462291057!U9,1462291243!U9,1462291420!U9,1462291605!U9,1462291770!U9,1462291961!U9,1462292125!U9,1462292304!U9,1462292479!U9,1462292662!U9,1462292840!U9,1462293020!U9,1462293198!U9,1462293377!U9,1462293555!U9,1462293732!U9)</f>
        <v>0</v>
      </c>
      <c r="V9">
        <f>MEDIAN(1462288720!V9,1462288878!V9,1462289038!V9,1462289197!V9,1462289358!V9,1462289538!V9,1462289721!V9,1462289884!V9,1462290056!V9,1462290216!V9,1462290378!V9,1462290540!V9,1462290700!V9,1462290876!V9,1462291057!V9,1462291243!V9,1462291420!V9,1462291605!V9,1462291770!V9,1462291961!V9,1462292125!V9,1462292304!V9,1462292479!V9,1462292662!V9,1462292840!V9,1462293020!V9,1462293198!V9,1462293377!V9,1462293555!V9,1462293732!V9)</f>
        <v>0</v>
      </c>
      <c r="W9">
        <f>MEDIAN(1462288720!W9,1462288878!W9,1462289038!W9,1462289197!W9,1462289358!W9,1462289538!W9,1462289721!W9,1462289884!W9,1462290056!W9,1462290216!W9,1462290378!W9,1462290540!W9,1462290700!W9,1462290876!W9,1462291057!W9,1462291243!W9,1462291420!W9,1462291605!W9,1462291770!W9,1462291961!W9,1462292125!W9,1462292304!W9,1462292479!W9,1462292662!W9,1462292840!W9,1462293020!W9,1462293198!W9,1462293377!W9,1462293555!W9,1462293732!W9)</f>
        <v>0</v>
      </c>
    </row>
    <row r="10" spans="1:23">
      <c r="A10">
        <f>MEDIAN(1462288720!A10,1462288878!A10,1462289038!A10,1462289197!A10,1462289358!A10,1462289538!A10,1462289721!A10,1462289884!A10,1462290056!A10,1462290216!A10,1462290378!A10,1462290540!A10,1462290700!A10,1462290876!A10,1462291057!A10,1462291243!A10,1462291420!A10,1462291605!A10,1462291770!A10,1462291961!A10,1462292125!A10,1462292304!A10,1462292479!A10,1462292662!A10,1462292840!A10,1462293020!A10,1462293198!A10,1462293377!A10,1462293555!A10,1462293732!A10)</f>
        <v>0</v>
      </c>
      <c r="B10">
        <f>MEDIAN(1462288720!B10,1462288878!B10,1462289038!B10,1462289197!B10,1462289358!B10,1462289538!B10,1462289721!B10,1462289884!B10,1462290056!B10,1462290216!B10,1462290378!B10,1462290540!B10,1462290700!B10,1462290876!B10,1462291057!B10,1462291243!B10,1462291420!B10,1462291605!B10,1462291770!B10,1462291961!B10,1462292125!B10,1462292304!B10,1462292479!B10,1462292662!B10,1462292840!B10,1462293020!B10,1462293198!B10,1462293377!B10,1462293555!B10,1462293732!B10)</f>
        <v>0</v>
      </c>
      <c r="C10">
        <f>MEDIAN(1462288720!C10,1462288878!C10,1462289038!C10,1462289197!C10,1462289358!C10,1462289538!C10,1462289721!C10,1462289884!C10,1462290056!C10,1462290216!C10,1462290378!C10,1462290540!C10,1462290700!C10,1462290876!C10,1462291057!C10,1462291243!C10,1462291420!C10,1462291605!C10,1462291770!C10,1462291961!C10,1462292125!C10,1462292304!C10,1462292479!C10,1462292662!C10,1462292840!C10,1462293020!C10,1462293198!C10,1462293377!C10,1462293555!C10,1462293732!C10)</f>
        <v>0</v>
      </c>
      <c r="D10">
        <f>MEDIAN(1462288720!D10,1462288878!D10,1462289038!D10,1462289197!D10,1462289358!D10,1462289538!D10,1462289721!D10,1462289884!D10,1462290056!D10,1462290216!D10,1462290378!D10,1462290540!D10,1462290700!D10,1462290876!D10,1462291057!D10,1462291243!D10,1462291420!D10,1462291605!D10,1462291770!D10,1462291961!D10,1462292125!D10,1462292304!D10,1462292479!D10,1462292662!D10,1462292840!D10,1462293020!D10,1462293198!D10,1462293377!D10,1462293555!D10,1462293732!D10)</f>
        <v>0</v>
      </c>
      <c r="E10">
        <f>MEDIAN(1462288720!E10,1462288878!E10,1462289038!E10,1462289197!E10,1462289358!E10,1462289538!E10,1462289721!E10,1462289884!E10,1462290056!E10,1462290216!E10,1462290378!E10,1462290540!E10,1462290700!E10,1462290876!E10,1462291057!E10,1462291243!E10,1462291420!E10,1462291605!E10,1462291770!E10,1462291961!E10,1462292125!E10,1462292304!E10,1462292479!E10,1462292662!E10,1462292840!E10,1462293020!E10,1462293198!E10,1462293377!E10,1462293555!E10,1462293732!E10)</f>
        <v>0</v>
      </c>
      <c r="F10">
        <f>MEDIAN(1462288720!F10,1462288878!F10,1462289038!F10,1462289197!F10,1462289358!F10,1462289538!F10,1462289721!F10,1462289884!F10,1462290056!F10,1462290216!F10,1462290378!F10,1462290540!F10,1462290700!F10,1462290876!F10,1462291057!F10,1462291243!F10,1462291420!F10,1462291605!F10,1462291770!F10,1462291961!F10,1462292125!F10,1462292304!F10,1462292479!F10,1462292662!F10,1462292840!F10,1462293020!F10,1462293198!F10,1462293377!F10,1462293555!F10,1462293732!F10)</f>
        <v>0</v>
      </c>
      <c r="G10">
        <f>MEDIAN(1462288720!G10,1462288878!G10,1462289038!G10,1462289197!G10,1462289358!G10,1462289538!G10,1462289721!G10,1462289884!G10,1462290056!G10,1462290216!G10,1462290378!G10,1462290540!G10,1462290700!G10,1462290876!G10,1462291057!G10,1462291243!G10,1462291420!G10,1462291605!G10,1462291770!G10,1462291961!G10,1462292125!G10,1462292304!G10,1462292479!G10,1462292662!G10,1462292840!G10,1462293020!G10,1462293198!G10,1462293377!G10,1462293555!G10,1462293732!G10)</f>
        <v>0</v>
      </c>
      <c r="H10">
        <f>MEDIAN(1462288720!H10,1462288878!H10,1462289038!H10,1462289197!H10,1462289358!H10,1462289538!H10,1462289721!H10,1462289884!H10,1462290056!H10,1462290216!H10,1462290378!H10,1462290540!H10,1462290700!H10,1462290876!H10,1462291057!H10,1462291243!H10,1462291420!H10,1462291605!H10,1462291770!H10,1462291961!H10,1462292125!H10,1462292304!H10,1462292479!H10,1462292662!H10,1462292840!H10,1462293020!H10,1462293198!H10,1462293377!H10,1462293555!H10,1462293732!H10)</f>
        <v>0</v>
      </c>
      <c r="I10">
        <f>MEDIAN(1462288720!I10,1462288878!I10,1462289038!I10,1462289197!I10,1462289358!I10,1462289538!I10,1462289721!I10,1462289884!I10,1462290056!I10,1462290216!I10,1462290378!I10,1462290540!I10,1462290700!I10,1462290876!I10,1462291057!I10,1462291243!I10,1462291420!I10,1462291605!I10,1462291770!I10,1462291961!I10,1462292125!I10,1462292304!I10,1462292479!I10,1462292662!I10,1462292840!I10,1462293020!I10,1462293198!I10,1462293377!I10,1462293555!I10,1462293732!I10)</f>
        <v>0</v>
      </c>
      <c r="J10">
        <f>MEDIAN(1462288720!J10,1462288878!J10,1462289038!J10,1462289197!J10,1462289358!J10,1462289538!J10,1462289721!J10,1462289884!J10,1462290056!J10,1462290216!J10,1462290378!J10,1462290540!J10,1462290700!J10,1462290876!J10,1462291057!J10,1462291243!J10,1462291420!J10,1462291605!J10,1462291770!J10,1462291961!J10,1462292125!J10,1462292304!J10,1462292479!J10,1462292662!J10,1462292840!J10,1462293020!J10,1462293198!J10,1462293377!J10,1462293555!J10,1462293732!J10)</f>
        <v>0</v>
      </c>
      <c r="K10">
        <f>MEDIAN(1462288720!K10,1462288878!K10,1462289038!K10,1462289197!K10,1462289358!K10,1462289538!K10,1462289721!K10,1462289884!K10,1462290056!K10,1462290216!K10,1462290378!K10,1462290540!K10,1462290700!K10,1462290876!K10,1462291057!K10,1462291243!K10,1462291420!K10,1462291605!K10,1462291770!K10,1462291961!K10,1462292125!K10,1462292304!K10,1462292479!K10,1462292662!K10,1462292840!K10,1462293020!K10,1462293198!K10,1462293377!K10,1462293555!K10,1462293732!K10)</f>
        <v>0</v>
      </c>
      <c r="L10">
        <f>MEDIAN(1462288720!L10,1462288878!L10,1462289038!L10,1462289197!L10,1462289358!L10,1462289538!L10,1462289721!L10,1462289884!L10,1462290056!L10,1462290216!L10,1462290378!L10,1462290540!L10,1462290700!L10,1462290876!L10,1462291057!L10,1462291243!L10,1462291420!L10,1462291605!L10,1462291770!L10,1462291961!L10,1462292125!L10,1462292304!L10,1462292479!L10,1462292662!L10,1462292840!L10,1462293020!L10,1462293198!L10,1462293377!L10,1462293555!L10,1462293732!L10)</f>
        <v>0</v>
      </c>
      <c r="M10">
        <f>MEDIAN(1462288720!M10,1462288878!M10,1462289038!M10,1462289197!M10,1462289358!M10,1462289538!M10,1462289721!M10,1462289884!M10,1462290056!M10,1462290216!M10,1462290378!M10,1462290540!M10,1462290700!M10,1462290876!M10,1462291057!M10,1462291243!M10,1462291420!M10,1462291605!M10,1462291770!M10,1462291961!M10,1462292125!M10,1462292304!M10,1462292479!M10,1462292662!M10,1462292840!M10,1462293020!M10,1462293198!M10,1462293377!M10,1462293555!M10,1462293732!M10)</f>
        <v>0</v>
      </c>
      <c r="N10">
        <f>MEDIAN(1462288720!N10,1462288878!N10,1462289038!N10,1462289197!N10,1462289358!N10,1462289538!N10,1462289721!N10,1462289884!N10,1462290056!N10,1462290216!N10,1462290378!N10,1462290540!N10,1462290700!N10,1462290876!N10,1462291057!N10,1462291243!N10,1462291420!N10,1462291605!N10,1462291770!N10,1462291961!N10,1462292125!N10,1462292304!N10,1462292479!N10,1462292662!N10,1462292840!N10,1462293020!N10,1462293198!N10,1462293377!N10,1462293555!N10,1462293732!N10)</f>
        <v>0</v>
      </c>
      <c r="O10">
        <f>MEDIAN(1462288720!O10,1462288878!O10,1462289038!O10,1462289197!O10,1462289358!O10,1462289538!O10,1462289721!O10,1462289884!O10,1462290056!O10,1462290216!O10,1462290378!O10,1462290540!O10,1462290700!O10,1462290876!O10,1462291057!O10,1462291243!O10,1462291420!O10,1462291605!O10,1462291770!O10,1462291961!O10,1462292125!O10,1462292304!O10,1462292479!O10,1462292662!O10,1462292840!O10,1462293020!O10,1462293198!O10,1462293377!O10,1462293555!O10,1462293732!O10)</f>
        <v>0</v>
      </c>
      <c r="P10">
        <f>MEDIAN(1462288720!P10,1462288878!P10,1462289038!P10,1462289197!P10,1462289358!P10,1462289538!P10,1462289721!P10,1462289884!P10,1462290056!P10,1462290216!P10,1462290378!P10,1462290540!P10,1462290700!P10,1462290876!P10,1462291057!P10,1462291243!P10,1462291420!P10,1462291605!P10,1462291770!P10,1462291961!P10,1462292125!P10,1462292304!P10,1462292479!P10,1462292662!P10,1462292840!P10,1462293020!P10,1462293198!P10,1462293377!P10,1462293555!P10,1462293732!P10)</f>
        <v>0</v>
      </c>
      <c r="Q10">
        <f>MEDIAN(1462288720!Q10,1462288878!Q10,1462289038!Q10,1462289197!Q10,1462289358!Q10,1462289538!Q10,1462289721!Q10,1462289884!Q10,1462290056!Q10,1462290216!Q10,1462290378!Q10,1462290540!Q10,1462290700!Q10,1462290876!Q10,1462291057!Q10,1462291243!Q10,1462291420!Q10,1462291605!Q10,1462291770!Q10,1462291961!Q10,1462292125!Q10,1462292304!Q10,1462292479!Q10,1462292662!Q10,1462292840!Q10,1462293020!Q10,1462293198!Q10,1462293377!Q10,1462293555!Q10,1462293732!Q10)</f>
        <v>0</v>
      </c>
      <c r="R10">
        <f>MEDIAN(1462288720!R10,1462288878!R10,1462289038!R10,1462289197!R10,1462289358!R10,1462289538!R10,1462289721!R10,1462289884!R10,1462290056!R10,1462290216!R10,1462290378!R10,1462290540!R10,1462290700!R10,1462290876!R10,1462291057!R10,1462291243!R10,1462291420!R10,1462291605!R10,1462291770!R10,1462291961!R10,1462292125!R10,1462292304!R10,1462292479!R10,1462292662!R10,1462292840!R10,1462293020!R10,1462293198!R10,1462293377!R10,1462293555!R10,1462293732!R10)</f>
        <v>0</v>
      </c>
      <c r="S10">
        <f>MEDIAN(1462288720!S10,1462288878!S10,1462289038!S10,1462289197!S10,1462289358!S10,1462289538!S10,1462289721!S10,1462289884!S10,1462290056!S10,1462290216!S10,1462290378!S10,1462290540!S10,1462290700!S10,1462290876!S10,1462291057!S10,1462291243!S10,1462291420!S10,1462291605!S10,1462291770!S10,1462291961!S10,1462292125!S10,1462292304!S10,1462292479!S10,1462292662!S10,1462292840!S10,1462293020!S10,1462293198!S10,1462293377!S10,1462293555!S10,1462293732!S10)</f>
        <v>0</v>
      </c>
      <c r="T10">
        <f>MEDIAN(1462288720!T10,1462288878!T10,1462289038!T10,1462289197!T10,1462289358!T10,1462289538!T10,1462289721!T10,1462289884!T10,1462290056!T10,1462290216!T10,1462290378!T10,1462290540!T10,1462290700!T10,1462290876!T10,1462291057!T10,1462291243!T10,1462291420!T10,1462291605!T10,1462291770!T10,1462291961!T10,1462292125!T10,1462292304!T10,1462292479!T10,1462292662!T10,1462292840!T10,1462293020!T10,1462293198!T10,1462293377!T10,1462293555!T10,1462293732!T10)</f>
        <v>0</v>
      </c>
      <c r="U10">
        <f>MEDIAN(1462288720!U10,1462288878!U10,1462289038!U10,1462289197!U10,1462289358!U10,1462289538!U10,1462289721!U10,1462289884!U10,1462290056!U10,1462290216!U10,1462290378!U10,1462290540!U10,1462290700!U10,1462290876!U10,1462291057!U10,1462291243!U10,1462291420!U10,1462291605!U10,1462291770!U10,1462291961!U10,1462292125!U10,1462292304!U10,1462292479!U10,1462292662!U10,1462292840!U10,1462293020!U10,1462293198!U10,1462293377!U10,1462293555!U10,1462293732!U10)</f>
        <v>0</v>
      </c>
      <c r="V10">
        <f>MEDIAN(1462288720!V10,1462288878!V10,1462289038!V10,1462289197!V10,1462289358!V10,1462289538!V10,1462289721!V10,1462289884!V10,1462290056!V10,1462290216!V10,1462290378!V10,1462290540!V10,1462290700!V10,1462290876!V10,1462291057!V10,1462291243!V10,1462291420!V10,1462291605!V10,1462291770!V10,1462291961!V10,1462292125!V10,1462292304!V10,1462292479!V10,1462292662!V10,1462292840!V10,1462293020!V10,1462293198!V10,1462293377!V10,1462293555!V10,1462293732!V10)</f>
        <v>0</v>
      </c>
      <c r="W10">
        <f>MEDIAN(1462288720!W10,1462288878!W10,1462289038!W10,1462289197!W10,1462289358!W10,1462289538!W10,1462289721!W10,1462289884!W10,1462290056!W10,1462290216!W10,1462290378!W10,1462290540!W10,1462290700!W10,1462290876!W10,1462291057!W10,1462291243!W10,1462291420!W10,1462291605!W10,1462291770!W10,1462291961!W10,1462292125!W10,1462292304!W10,1462292479!W10,1462292662!W10,1462292840!W10,1462293020!W10,1462293198!W10,1462293377!W10,1462293555!W10,1462293732!W10)</f>
        <v>0</v>
      </c>
    </row>
    <row r="11" spans="1:23">
      <c r="A11">
        <f>MEDIAN(1462288720!A11,1462288878!A11,1462289038!A11,1462289197!A11,1462289358!A11,1462289538!A11,1462289721!A11,1462289884!A11,1462290056!A11,1462290216!A11,1462290378!A11,1462290540!A11,1462290700!A11,1462290876!A11,1462291057!A11,1462291243!A11,1462291420!A11,1462291605!A11,1462291770!A11,1462291961!A11,1462292125!A11,1462292304!A11,1462292479!A11,1462292662!A11,1462292840!A11,1462293020!A11,1462293198!A11,1462293377!A11,1462293555!A11,1462293732!A11)</f>
        <v>0</v>
      </c>
      <c r="B11">
        <f>MEDIAN(1462288720!B11,1462288878!B11,1462289038!B11,1462289197!B11,1462289358!B11,1462289538!B11,1462289721!B11,1462289884!B11,1462290056!B11,1462290216!B11,1462290378!B11,1462290540!B11,1462290700!B11,1462290876!B11,1462291057!B11,1462291243!B11,1462291420!B11,1462291605!B11,1462291770!B11,1462291961!B11,1462292125!B11,1462292304!B11,1462292479!B11,1462292662!B11,1462292840!B11,1462293020!B11,1462293198!B11,1462293377!B11,1462293555!B11,1462293732!B11)</f>
        <v>0</v>
      </c>
      <c r="C11">
        <f>MEDIAN(1462288720!C11,1462288878!C11,1462289038!C11,1462289197!C11,1462289358!C11,1462289538!C11,1462289721!C11,1462289884!C11,1462290056!C11,1462290216!C11,1462290378!C11,1462290540!C11,1462290700!C11,1462290876!C11,1462291057!C11,1462291243!C11,1462291420!C11,1462291605!C11,1462291770!C11,1462291961!C11,1462292125!C11,1462292304!C11,1462292479!C11,1462292662!C11,1462292840!C11,1462293020!C11,1462293198!C11,1462293377!C11,1462293555!C11,1462293732!C11)</f>
        <v>0</v>
      </c>
      <c r="D11">
        <f>MEDIAN(1462288720!D11,1462288878!D11,1462289038!D11,1462289197!D11,1462289358!D11,1462289538!D11,1462289721!D11,1462289884!D11,1462290056!D11,1462290216!D11,1462290378!D11,1462290540!D11,1462290700!D11,1462290876!D11,1462291057!D11,1462291243!D11,1462291420!D11,1462291605!D11,1462291770!D11,1462291961!D11,1462292125!D11,1462292304!D11,1462292479!D11,1462292662!D11,1462292840!D11,1462293020!D11,1462293198!D11,1462293377!D11,1462293555!D11,1462293732!D11)</f>
        <v>0</v>
      </c>
      <c r="E11">
        <f>MEDIAN(1462288720!E11,1462288878!E11,1462289038!E11,1462289197!E11,1462289358!E11,1462289538!E11,1462289721!E11,1462289884!E11,1462290056!E11,1462290216!E11,1462290378!E11,1462290540!E11,1462290700!E11,1462290876!E11,1462291057!E11,1462291243!E11,1462291420!E11,1462291605!E11,1462291770!E11,1462291961!E11,1462292125!E11,1462292304!E11,1462292479!E11,1462292662!E11,1462292840!E11,1462293020!E11,1462293198!E11,1462293377!E11,1462293555!E11,1462293732!E11)</f>
        <v>0</v>
      </c>
      <c r="F11">
        <f>MEDIAN(1462288720!F11,1462288878!F11,1462289038!F11,1462289197!F11,1462289358!F11,1462289538!F11,1462289721!F11,1462289884!F11,1462290056!F11,1462290216!F11,1462290378!F11,1462290540!F11,1462290700!F11,1462290876!F11,1462291057!F11,1462291243!F11,1462291420!F11,1462291605!F11,1462291770!F11,1462291961!F11,1462292125!F11,1462292304!F11,1462292479!F11,1462292662!F11,1462292840!F11,1462293020!F11,1462293198!F11,1462293377!F11,1462293555!F11,1462293732!F11)</f>
        <v>0</v>
      </c>
      <c r="G11">
        <f>MEDIAN(1462288720!G11,1462288878!G11,1462289038!G11,1462289197!G11,1462289358!G11,1462289538!G11,1462289721!G11,1462289884!G11,1462290056!G11,1462290216!G11,1462290378!G11,1462290540!G11,1462290700!G11,1462290876!G11,1462291057!G11,1462291243!G11,1462291420!G11,1462291605!G11,1462291770!G11,1462291961!G11,1462292125!G11,1462292304!G11,1462292479!G11,1462292662!G11,1462292840!G11,1462293020!G11,1462293198!G11,1462293377!G11,1462293555!G11,1462293732!G11)</f>
        <v>0</v>
      </c>
      <c r="H11">
        <f>MEDIAN(1462288720!H11,1462288878!H11,1462289038!H11,1462289197!H11,1462289358!H11,1462289538!H11,1462289721!H11,1462289884!H11,1462290056!H11,1462290216!H11,1462290378!H11,1462290540!H11,1462290700!H11,1462290876!H11,1462291057!H11,1462291243!H11,1462291420!H11,1462291605!H11,1462291770!H11,1462291961!H11,1462292125!H11,1462292304!H11,1462292479!H11,1462292662!H11,1462292840!H11,1462293020!H11,1462293198!H11,1462293377!H11,1462293555!H11,1462293732!H11)</f>
        <v>0</v>
      </c>
      <c r="I11">
        <f>MEDIAN(1462288720!I11,1462288878!I11,1462289038!I11,1462289197!I11,1462289358!I11,1462289538!I11,1462289721!I11,1462289884!I11,1462290056!I11,1462290216!I11,1462290378!I11,1462290540!I11,1462290700!I11,1462290876!I11,1462291057!I11,1462291243!I11,1462291420!I11,1462291605!I11,1462291770!I11,1462291961!I11,1462292125!I11,1462292304!I11,1462292479!I11,1462292662!I11,1462292840!I11,1462293020!I11,1462293198!I11,1462293377!I11,1462293555!I11,1462293732!I11)</f>
        <v>0</v>
      </c>
      <c r="J11">
        <f>MEDIAN(1462288720!J11,1462288878!J11,1462289038!J11,1462289197!J11,1462289358!J11,1462289538!J11,1462289721!J11,1462289884!J11,1462290056!J11,1462290216!J11,1462290378!J11,1462290540!J11,1462290700!J11,1462290876!J11,1462291057!J11,1462291243!J11,1462291420!J11,1462291605!J11,1462291770!J11,1462291961!J11,1462292125!J11,1462292304!J11,1462292479!J11,1462292662!J11,1462292840!J11,1462293020!J11,1462293198!J11,1462293377!J11,1462293555!J11,1462293732!J11)</f>
        <v>0</v>
      </c>
      <c r="K11">
        <f>MEDIAN(1462288720!K11,1462288878!K11,1462289038!K11,1462289197!K11,1462289358!K11,1462289538!K11,1462289721!K11,1462289884!K11,1462290056!K11,1462290216!K11,1462290378!K11,1462290540!K11,1462290700!K11,1462290876!K11,1462291057!K11,1462291243!K11,1462291420!K11,1462291605!K11,1462291770!K11,1462291961!K11,1462292125!K11,1462292304!K11,1462292479!K11,1462292662!K11,1462292840!K11,1462293020!K11,1462293198!K11,1462293377!K11,1462293555!K11,1462293732!K11)</f>
        <v>0</v>
      </c>
      <c r="L11">
        <f>MEDIAN(1462288720!L11,1462288878!L11,1462289038!L11,1462289197!L11,1462289358!L11,1462289538!L11,1462289721!L11,1462289884!L11,1462290056!L11,1462290216!L11,1462290378!L11,1462290540!L11,1462290700!L11,1462290876!L11,1462291057!L11,1462291243!L11,1462291420!L11,1462291605!L11,1462291770!L11,1462291961!L11,1462292125!L11,1462292304!L11,1462292479!L11,1462292662!L11,1462292840!L11,1462293020!L11,1462293198!L11,1462293377!L11,1462293555!L11,1462293732!L11)</f>
        <v>0</v>
      </c>
      <c r="M11">
        <f>MEDIAN(1462288720!M11,1462288878!M11,1462289038!M11,1462289197!M11,1462289358!M11,1462289538!M11,1462289721!M11,1462289884!M11,1462290056!M11,1462290216!M11,1462290378!M11,1462290540!M11,1462290700!M11,1462290876!M11,1462291057!M11,1462291243!M11,1462291420!M11,1462291605!M11,1462291770!M11,1462291961!M11,1462292125!M11,1462292304!M11,1462292479!M11,1462292662!M11,1462292840!M11,1462293020!M11,1462293198!M11,1462293377!M11,1462293555!M11,1462293732!M11)</f>
        <v>0</v>
      </c>
      <c r="N11">
        <f>MEDIAN(1462288720!N11,1462288878!N11,1462289038!N11,1462289197!N11,1462289358!N11,1462289538!N11,1462289721!N11,1462289884!N11,1462290056!N11,1462290216!N11,1462290378!N11,1462290540!N11,1462290700!N11,1462290876!N11,1462291057!N11,1462291243!N11,1462291420!N11,1462291605!N11,1462291770!N11,1462291961!N11,1462292125!N11,1462292304!N11,1462292479!N11,1462292662!N11,1462292840!N11,1462293020!N11,1462293198!N11,1462293377!N11,1462293555!N11,1462293732!N11)</f>
        <v>0</v>
      </c>
      <c r="O11">
        <f>MEDIAN(1462288720!O11,1462288878!O11,1462289038!O11,1462289197!O11,1462289358!O11,1462289538!O11,1462289721!O11,1462289884!O11,1462290056!O11,1462290216!O11,1462290378!O11,1462290540!O11,1462290700!O11,1462290876!O11,1462291057!O11,1462291243!O11,1462291420!O11,1462291605!O11,1462291770!O11,1462291961!O11,1462292125!O11,1462292304!O11,1462292479!O11,1462292662!O11,1462292840!O11,1462293020!O11,1462293198!O11,1462293377!O11,1462293555!O11,1462293732!O11)</f>
        <v>0</v>
      </c>
      <c r="P11">
        <f>MEDIAN(1462288720!P11,1462288878!P11,1462289038!P11,1462289197!P11,1462289358!P11,1462289538!P11,1462289721!P11,1462289884!P11,1462290056!P11,1462290216!P11,1462290378!P11,1462290540!P11,1462290700!P11,1462290876!P11,1462291057!P11,1462291243!P11,1462291420!P11,1462291605!P11,1462291770!P11,1462291961!P11,1462292125!P11,1462292304!P11,1462292479!P11,1462292662!P11,1462292840!P11,1462293020!P11,1462293198!P11,1462293377!P11,1462293555!P11,1462293732!P11)</f>
        <v>0</v>
      </c>
      <c r="Q11">
        <f>MEDIAN(1462288720!Q11,1462288878!Q11,1462289038!Q11,1462289197!Q11,1462289358!Q11,1462289538!Q11,1462289721!Q11,1462289884!Q11,1462290056!Q11,1462290216!Q11,1462290378!Q11,1462290540!Q11,1462290700!Q11,1462290876!Q11,1462291057!Q11,1462291243!Q11,1462291420!Q11,1462291605!Q11,1462291770!Q11,1462291961!Q11,1462292125!Q11,1462292304!Q11,1462292479!Q11,1462292662!Q11,1462292840!Q11,1462293020!Q11,1462293198!Q11,1462293377!Q11,1462293555!Q11,1462293732!Q11)</f>
        <v>0</v>
      </c>
      <c r="R11">
        <f>MEDIAN(1462288720!R11,1462288878!R11,1462289038!R11,1462289197!R11,1462289358!R11,1462289538!R11,1462289721!R11,1462289884!R11,1462290056!R11,1462290216!R11,1462290378!R11,1462290540!R11,1462290700!R11,1462290876!R11,1462291057!R11,1462291243!R11,1462291420!R11,1462291605!R11,1462291770!R11,1462291961!R11,1462292125!R11,1462292304!R11,1462292479!R11,1462292662!R11,1462292840!R11,1462293020!R11,1462293198!R11,1462293377!R11,1462293555!R11,1462293732!R11)</f>
        <v>0</v>
      </c>
      <c r="S11">
        <f>MEDIAN(1462288720!S11,1462288878!S11,1462289038!S11,1462289197!S11,1462289358!S11,1462289538!S11,1462289721!S11,1462289884!S11,1462290056!S11,1462290216!S11,1462290378!S11,1462290540!S11,1462290700!S11,1462290876!S11,1462291057!S11,1462291243!S11,1462291420!S11,1462291605!S11,1462291770!S11,1462291961!S11,1462292125!S11,1462292304!S11,1462292479!S11,1462292662!S11,1462292840!S11,1462293020!S11,1462293198!S11,1462293377!S11,1462293555!S11,1462293732!S11)</f>
        <v>0</v>
      </c>
      <c r="T11">
        <f>MEDIAN(1462288720!T11,1462288878!T11,1462289038!T11,1462289197!T11,1462289358!T11,1462289538!T11,1462289721!T11,1462289884!T11,1462290056!T11,1462290216!T11,1462290378!T11,1462290540!T11,1462290700!T11,1462290876!T11,1462291057!T11,1462291243!T11,1462291420!T11,1462291605!T11,1462291770!T11,1462291961!T11,1462292125!T11,1462292304!T11,1462292479!T11,1462292662!T11,1462292840!T11,1462293020!T11,1462293198!T11,1462293377!T11,1462293555!T11,1462293732!T11)</f>
        <v>0</v>
      </c>
      <c r="U11">
        <f>MEDIAN(1462288720!U11,1462288878!U11,1462289038!U11,1462289197!U11,1462289358!U11,1462289538!U11,1462289721!U11,1462289884!U11,1462290056!U11,1462290216!U11,1462290378!U11,1462290540!U11,1462290700!U11,1462290876!U11,1462291057!U11,1462291243!U11,1462291420!U11,1462291605!U11,1462291770!U11,1462291961!U11,1462292125!U11,1462292304!U11,1462292479!U11,1462292662!U11,1462292840!U11,1462293020!U11,1462293198!U11,1462293377!U11,1462293555!U11,1462293732!U11)</f>
        <v>0</v>
      </c>
      <c r="V11">
        <f>MEDIAN(1462288720!V11,1462288878!V11,1462289038!V11,1462289197!V11,1462289358!V11,1462289538!V11,1462289721!V11,1462289884!V11,1462290056!V11,1462290216!V11,1462290378!V11,1462290540!V11,1462290700!V11,1462290876!V11,1462291057!V11,1462291243!V11,1462291420!V11,1462291605!V11,1462291770!V11,1462291961!V11,1462292125!V11,1462292304!V11,1462292479!V11,1462292662!V11,1462292840!V11,1462293020!V11,1462293198!V11,1462293377!V11,1462293555!V11,1462293732!V11)</f>
        <v>0</v>
      </c>
      <c r="W11">
        <f>MEDIAN(1462288720!W11,1462288878!W11,1462289038!W11,1462289197!W11,1462289358!W11,1462289538!W11,1462289721!W11,1462289884!W11,1462290056!W11,1462290216!W11,1462290378!W11,1462290540!W11,1462290700!W11,1462290876!W11,1462291057!W11,1462291243!W11,1462291420!W11,1462291605!W11,1462291770!W11,1462291961!W11,1462292125!W11,1462292304!W11,1462292479!W11,1462292662!W11,1462292840!W11,1462293020!W11,1462293198!W11,1462293377!W11,1462293555!W11,1462293732!W11)</f>
        <v>0</v>
      </c>
    </row>
    <row r="12" spans="1:23">
      <c r="A12">
        <f>MEDIAN(1462288720!A12,1462288878!A12,1462289038!A12,1462289197!A12,1462289358!A12,1462289538!A12,1462289721!A12,1462289884!A12,1462290056!A12,1462290216!A12,1462290378!A12,1462290540!A12,1462290700!A12,1462290876!A12,1462291057!A12,1462291243!A12,1462291420!A12,1462291605!A12,1462291770!A12,1462291961!A12,1462292125!A12,1462292304!A12,1462292479!A12,1462292662!A12,1462292840!A12,1462293020!A12,1462293198!A12,1462293377!A12,1462293555!A12,1462293732!A12)</f>
        <v>0</v>
      </c>
      <c r="B12">
        <f>MEDIAN(1462288720!B12,1462288878!B12,1462289038!B12,1462289197!B12,1462289358!B12,1462289538!B12,1462289721!B12,1462289884!B12,1462290056!B12,1462290216!B12,1462290378!B12,1462290540!B12,1462290700!B12,1462290876!B12,1462291057!B12,1462291243!B12,1462291420!B12,1462291605!B12,1462291770!B12,1462291961!B12,1462292125!B12,1462292304!B12,1462292479!B12,1462292662!B12,1462292840!B12,1462293020!B12,1462293198!B12,1462293377!B12,1462293555!B12,1462293732!B12)</f>
        <v>0</v>
      </c>
      <c r="C12">
        <f>MEDIAN(1462288720!C12,1462288878!C12,1462289038!C12,1462289197!C12,1462289358!C12,1462289538!C12,1462289721!C12,1462289884!C12,1462290056!C12,1462290216!C12,1462290378!C12,1462290540!C12,1462290700!C12,1462290876!C12,1462291057!C12,1462291243!C12,1462291420!C12,1462291605!C12,1462291770!C12,1462291961!C12,1462292125!C12,1462292304!C12,1462292479!C12,1462292662!C12,1462292840!C12,1462293020!C12,1462293198!C12,1462293377!C12,1462293555!C12,1462293732!C12)</f>
        <v>0</v>
      </c>
      <c r="D12">
        <f>MEDIAN(1462288720!D12,1462288878!D12,1462289038!D12,1462289197!D12,1462289358!D12,1462289538!D12,1462289721!D12,1462289884!D12,1462290056!D12,1462290216!D12,1462290378!D12,1462290540!D12,1462290700!D12,1462290876!D12,1462291057!D12,1462291243!D12,1462291420!D12,1462291605!D12,1462291770!D12,1462291961!D12,1462292125!D12,1462292304!D12,1462292479!D12,1462292662!D12,1462292840!D12,1462293020!D12,1462293198!D12,1462293377!D12,1462293555!D12,1462293732!D12)</f>
        <v>0</v>
      </c>
      <c r="E12">
        <f>MEDIAN(1462288720!E12,1462288878!E12,1462289038!E12,1462289197!E12,1462289358!E12,1462289538!E12,1462289721!E12,1462289884!E12,1462290056!E12,1462290216!E12,1462290378!E12,1462290540!E12,1462290700!E12,1462290876!E12,1462291057!E12,1462291243!E12,1462291420!E12,1462291605!E12,1462291770!E12,1462291961!E12,1462292125!E12,1462292304!E12,1462292479!E12,1462292662!E12,1462292840!E12,1462293020!E12,1462293198!E12,1462293377!E12,1462293555!E12,1462293732!E12)</f>
        <v>0</v>
      </c>
      <c r="F12">
        <f>MEDIAN(1462288720!F12,1462288878!F12,1462289038!F12,1462289197!F12,1462289358!F12,1462289538!F12,1462289721!F12,1462289884!F12,1462290056!F12,1462290216!F12,1462290378!F12,1462290540!F12,1462290700!F12,1462290876!F12,1462291057!F12,1462291243!F12,1462291420!F12,1462291605!F12,1462291770!F12,1462291961!F12,1462292125!F12,1462292304!F12,1462292479!F12,1462292662!F12,1462292840!F12,1462293020!F12,1462293198!F12,1462293377!F12,1462293555!F12,1462293732!F12)</f>
        <v>0</v>
      </c>
      <c r="G12">
        <f>MEDIAN(1462288720!G12,1462288878!G12,1462289038!G12,1462289197!G12,1462289358!G12,1462289538!G12,1462289721!G12,1462289884!G12,1462290056!G12,1462290216!G12,1462290378!G12,1462290540!G12,1462290700!G12,1462290876!G12,1462291057!G12,1462291243!G12,1462291420!G12,1462291605!G12,1462291770!G12,1462291961!G12,1462292125!G12,1462292304!G12,1462292479!G12,1462292662!G12,1462292840!G12,1462293020!G12,1462293198!G12,1462293377!G12,1462293555!G12,1462293732!G12)</f>
        <v>0</v>
      </c>
      <c r="H12">
        <f>MEDIAN(1462288720!H12,1462288878!H12,1462289038!H12,1462289197!H12,1462289358!H12,1462289538!H12,1462289721!H12,1462289884!H12,1462290056!H12,1462290216!H12,1462290378!H12,1462290540!H12,1462290700!H12,1462290876!H12,1462291057!H12,1462291243!H12,1462291420!H12,1462291605!H12,1462291770!H12,1462291961!H12,1462292125!H12,1462292304!H12,1462292479!H12,1462292662!H12,1462292840!H12,1462293020!H12,1462293198!H12,1462293377!H12,1462293555!H12,1462293732!H12)</f>
        <v>0</v>
      </c>
      <c r="I12">
        <f>MEDIAN(1462288720!I12,1462288878!I12,1462289038!I12,1462289197!I12,1462289358!I12,1462289538!I12,1462289721!I12,1462289884!I12,1462290056!I12,1462290216!I12,1462290378!I12,1462290540!I12,1462290700!I12,1462290876!I12,1462291057!I12,1462291243!I12,1462291420!I12,1462291605!I12,1462291770!I12,1462291961!I12,1462292125!I12,1462292304!I12,1462292479!I12,1462292662!I12,1462292840!I12,1462293020!I12,1462293198!I12,1462293377!I12,1462293555!I12,1462293732!I12)</f>
        <v>0</v>
      </c>
      <c r="J12">
        <f>MEDIAN(1462288720!J12,1462288878!J12,1462289038!J12,1462289197!J12,1462289358!J12,1462289538!J12,1462289721!J12,1462289884!J12,1462290056!J12,1462290216!J12,1462290378!J12,1462290540!J12,1462290700!J12,1462290876!J12,1462291057!J12,1462291243!J12,1462291420!J12,1462291605!J12,1462291770!J12,1462291961!J12,1462292125!J12,1462292304!J12,1462292479!J12,1462292662!J12,1462292840!J12,1462293020!J12,1462293198!J12,1462293377!J12,1462293555!J12,1462293732!J12)</f>
        <v>0</v>
      </c>
      <c r="K12">
        <f>MEDIAN(1462288720!K12,1462288878!K12,1462289038!K12,1462289197!K12,1462289358!K12,1462289538!K12,1462289721!K12,1462289884!K12,1462290056!K12,1462290216!K12,1462290378!K12,1462290540!K12,1462290700!K12,1462290876!K12,1462291057!K12,1462291243!K12,1462291420!K12,1462291605!K12,1462291770!K12,1462291961!K12,1462292125!K12,1462292304!K12,1462292479!K12,1462292662!K12,1462292840!K12,1462293020!K12,1462293198!K12,1462293377!K12,1462293555!K12,1462293732!K12)</f>
        <v>0</v>
      </c>
      <c r="L12">
        <f>MEDIAN(1462288720!L12,1462288878!L12,1462289038!L12,1462289197!L12,1462289358!L12,1462289538!L12,1462289721!L12,1462289884!L12,1462290056!L12,1462290216!L12,1462290378!L12,1462290540!L12,1462290700!L12,1462290876!L12,1462291057!L12,1462291243!L12,1462291420!L12,1462291605!L12,1462291770!L12,1462291961!L12,1462292125!L12,1462292304!L12,1462292479!L12,1462292662!L12,1462292840!L12,1462293020!L12,1462293198!L12,1462293377!L12,1462293555!L12,1462293732!L12)</f>
        <v>0</v>
      </c>
      <c r="M12">
        <f>MEDIAN(1462288720!M12,1462288878!M12,1462289038!M12,1462289197!M12,1462289358!M12,1462289538!M12,1462289721!M12,1462289884!M12,1462290056!M12,1462290216!M12,1462290378!M12,1462290540!M12,1462290700!M12,1462290876!M12,1462291057!M12,1462291243!M12,1462291420!M12,1462291605!M12,1462291770!M12,1462291961!M12,1462292125!M12,1462292304!M12,1462292479!M12,1462292662!M12,1462292840!M12,1462293020!M12,1462293198!M12,1462293377!M12,1462293555!M12,1462293732!M12)</f>
        <v>0</v>
      </c>
      <c r="N12">
        <f>MEDIAN(1462288720!N12,1462288878!N12,1462289038!N12,1462289197!N12,1462289358!N12,1462289538!N12,1462289721!N12,1462289884!N12,1462290056!N12,1462290216!N12,1462290378!N12,1462290540!N12,1462290700!N12,1462290876!N12,1462291057!N12,1462291243!N12,1462291420!N12,1462291605!N12,1462291770!N12,1462291961!N12,1462292125!N12,1462292304!N12,1462292479!N12,1462292662!N12,1462292840!N12,1462293020!N12,1462293198!N12,1462293377!N12,1462293555!N12,1462293732!N12)</f>
        <v>0</v>
      </c>
      <c r="O12">
        <f>MEDIAN(1462288720!O12,1462288878!O12,1462289038!O12,1462289197!O12,1462289358!O12,1462289538!O12,1462289721!O12,1462289884!O12,1462290056!O12,1462290216!O12,1462290378!O12,1462290540!O12,1462290700!O12,1462290876!O12,1462291057!O12,1462291243!O12,1462291420!O12,1462291605!O12,1462291770!O12,1462291961!O12,1462292125!O12,1462292304!O12,1462292479!O12,1462292662!O12,1462292840!O12,1462293020!O12,1462293198!O12,1462293377!O12,1462293555!O12,1462293732!O12)</f>
        <v>0</v>
      </c>
      <c r="P12">
        <f>MEDIAN(1462288720!P12,1462288878!P12,1462289038!P12,1462289197!P12,1462289358!P12,1462289538!P12,1462289721!P12,1462289884!P12,1462290056!P12,1462290216!P12,1462290378!P12,1462290540!P12,1462290700!P12,1462290876!P12,1462291057!P12,1462291243!P12,1462291420!P12,1462291605!P12,1462291770!P12,1462291961!P12,1462292125!P12,1462292304!P12,1462292479!P12,1462292662!P12,1462292840!P12,1462293020!P12,1462293198!P12,1462293377!P12,1462293555!P12,1462293732!P12)</f>
        <v>0</v>
      </c>
      <c r="Q12">
        <f>MEDIAN(1462288720!Q12,1462288878!Q12,1462289038!Q12,1462289197!Q12,1462289358!Q12,1462289538!Q12,1462289721!Q12,1462289884!Q12,1462290056!Q12,1462290216!Q12,1462290378!Q12,1462290540!Q12,1462290700!Q12,1462290876!Q12,1462291057!Q12,1462291243!Q12,1462291420!Q12,1462291605!Q12,1462291770!Q12,1462291961!Q12,1462292125!Q12,1462292304!Q12,1462292479!Q12,1462292662!Q12,1462292840!Q12,1462293020!Q12,1462293198!Q12,1462293377!Q12,1462293555!Q12,1462293732!Q12)</f>
        <v>0</v>
      </c>
      <c r="R12">
        <f>MEDIAN(1462288720!R12,1462288878!R12,1462289038!R12,1462289197!R12,1462289358!R12,1462289538!R12,1462289721!R12,1462289884!R12,1462290056!R12,1462290216!R12,1462290378!R12,1462290540!R12,1462290700!R12,1462290876!R12,1462291057!R12,1462291243!R12,1462291420!R12,1462291605!R12,1462291770!R12,1462291961!R12,1462292125!R12,1462292304!R12,1462292479!R12,1462292662!R12,1462292840!R12,1462293020!R12,1462293198!R12,1462293377!R12,1462293555!R12,1462293732!R12)</f>
        <v>0</v>
      </c>
      <c r="S12">
        <f>MEDIAN(1462288720!S12,1462288878!S12,1462289038!S12,1462289197!S12,1462289358!S12,1462289538!S12,1462289721!S12,1462289884!S12,1462290056!S12,1462290216!S12,1462290378!S12,1462290540!S12,1462290700!S12,1462290876!S12,1462291057!S12,1462291243!S12,1462291420!S12,1462291605!S12,1462291770!S12,1462291961!S12,1462292125!S12,1462292304!S12,1462292479!S12,1462292662!S12,1462292840!S12,1462293020!S12,1462293198!S12,1462293377!S12,1462293555!S12,1462293732!S12)</f>
        <v>0</v>
      </c>
      <c r="T12">
        <f>MEDIAN(1462288720!T12,1462288878!T12,1462289038!T12,1462289197!T12,1462289358!T12,1462289538!T12,1462289721!T12,1462289884!T12,1462290056!T12,1462290216!T12,1462290378!T12,1462290540!T12,1462290700!T12,1462290876!T12,1462291057!T12,1462291243!T12,1462291420!T12,1462291605!T12,1462291770!T12,1462291961!T12,1462292125!T12,1462292304!T12,1462292479!T12,1462292662!T12,1462292840!T12,1462293020!T12,1462293198!T12,1462293377!T12,1462293555!T12,1462293732!T12)</f>
        <v>0</v>
      </c>
      <c r="U12">
        <f>MEDIAN(1462288720!U12,1462288878!U12,1462289038!U12,1462289197!U12,1462289358!U12,1462289538!U12,1462289721!U12,1462289884!U12,1462290056!U12,1462290216!U12,1462290378!U12,1462290540!U12,1462290700!U12,1462290876!U12,1462291057!U12,1462291243!U12,1462291420!U12,1462291605!U12,1462291770!U12,1462291961!U12,1462292125!U12,1462292304!U12,1462292479!U12,1462292662!U12,1462292840!U12,1462293020!U12,1462293198!U12,1462293377!U12,1462293555!U12,1462293732!U12)</f>
        <v>0</v>
      </c>
      <c r="V12">
        <f>MEDIAN(1462288720!V12,1462288878!V12,1462289038!V12,1462289197!V12,1462289358!V12,1462289538!V12,1462289721!V12,1462289884!V12,1462290056!V12,1462290216!V12,1462290378!V12,1462290540!V12,1462290700!V12,1462290876!V12,1462291057!V12,1462291243!V12,1462291420!V12,1462291605!V12,1462291770!V12,1462291961!V12,1462292125!V12,1462292304!V12,1462292479!V12,1462292662!V12,1462292840!V12,1462293020!V12,1462293198!V12,1462293377!V12,1462293555!V12,1462293732!V12)</f>
        <v>0</v>
      </c>
      <c r="W12">
        <f>MEDIAN(1462288720!W12,1462288878!W12,1462289038!W12,1462289197!W12,1462289358!W12,1462289538!W12,1462289721!W12,1462289884!W12,1462290056!W12,1462290216!W12,1462290378!W12,1462290540!W12,1462290700!W12,1462290876!W12,1462291057!W12,1462291243!W12,1462291420!W12,1462291605!W12,1462291770!W12,1462291961!W12,1462292125!W12,1462292304!W12,1462292479!W12,1462292662!W12,1462292840!W12,1462293020!W12,1462293198!W12,1462293377!W12,1462293555!W12,1462293732!W12)</f>
        <v>0</v>
      </c>
    </row>
    <row r="13" spans="1:23">
      <c r="A13">
        <f>MEDIAN(1462288720!A13,1462288878!A13,1462289038!A13,1462289197!A13,1462289358!A13,1462289538!A13,1462289721!A13,1462289884!A13,1462290056!A13,1462290216!A13,1462290378!A13,1462290540!A13,1462290700!A13,1462290876!A13,1462291057!A13,1462291243!A13,1462291420!A13,1462291605!A13,1462291770!A13,1462291961!A13,1462292125!A13,1462292304!A13,1462292479!A13,1462292662!A13,1462292840!A13,1462293020!A13,1462293198!A13,1462293377!A13,1462293555!A13,1462293732!A13)</f>
        <v>0</v>
      </c>
      <c r="B13">
        <f>MEDIAN(1462288720!B13,1462288878!B13,1462289038!B13,1462289197!B13,1462289358!B13,1462289538!B13,1462289721!B13,1462289884!B13,1462290056!B13,1462290216!B13,1462290378!B13,1462290540!B13,1462290700!B13,1462290876!B13,1462291057!B13,1462291243!B13,1462291420!B13,1462291605!B13,1462291770!B13,1462291961!B13,1462292125!B13,1462292304!B13,1462292479!B13,1462292662!B13,1462292840!B13,1462293020!B13,1462293198!B13,1462293377!B13,1462293555!B13,1462293732!B13)</f>
        <v>0</v>
      </c>
      <c r="C13">
        <f>MEDIAN(1462288720!C13,1462288878!C13,1462289038!C13,1462289197!C13,1462289358!C13,1462289538!C13,1462289721!C13,1462289884!C13,1462290056!C13,1462290216!C13,1462290378!C13,1462290540!C13,1462290700!C13,1462290876!C13,1462291057!C13,1462291243!C13,1462291420!C13,1462291605!C13,1462291770!C13,1462291961!C13,1462292125!C13,1462292304!C13,1462292479!C13,1462292662!C13,1462292840!C13,1462293020!C13,1462293198!C13,1462293377!C13,1462293555!C13,1462293732!C13)</f>
        <v>0</v>
      </c>
      <c r="D13">
        <f>MEDIAN(1462288720!D13,1462288878!D13,1462289038!D13,1462289197!D13,1462289358!D13,1462289538!D13,1462289721!D13,1462289884!D13,1462290056!D13,1462290216!D13,1462290378!D13,1462290540!D13,1462290700!D13,1462290876!D13,1462291057!D13,1462291243!D13,1462291420!D13,1462291605!D13,1462291770!D13,1462291961!D13,1462292125!D13,1462292304!D13,1462292479!D13,1462292662!D13,1462292840!D13,1462293020!D13,1462293198!D13,1462293377!D13,1462293555!D13,1462293732!D13)</f>
        <v>0</v>
      </c>
      <c r="E13">
        <f>MEDIAN(1462288720!E13,1462288878!E13,1462289038!E13,1462289197!E13,1462289358!E13,1462289538!E13,1462289721!E13,1462289884!E13,1462290056!E13,1462290216!E13,1462290378!E13,1462290540!E13,1462290700!E13,1462290876!E13,1462291057!E13,1462291243!E13,1462291420!E13,1462291605!E13,1462291770!E13,1462291961!E13,1462292125!E13,1462292304!E13,1462292479!E13,1462292662!E13,1462292840!E13,1462293020!E13,1462293198!E13,1462293377!E13,1462293555!E13,1462293732!E13)</f>
        <v>0</v>
      </c>
      <c r="F13">
        <f>MEDIAN(1462288720!F13,1462288878!F13,1462289038!F13,1462289197!F13,1462289358!F13,1462289538!F13,1462289721!F13,1462289884!F13,1462290056!F13,1462290216!F13,1462290378!F13,1462290540!F13,1462290700!F13,1462290876!F13,1462291057!F13,1462291243!F13,1462291420!F13,1462291605!F13,1462291770!F13,1462291961!F13,1462292125!F13,1462292304!F13,1462292479!F13,1462292662!F13,1462292840!F13,1462293020!F13,1462293198!F13,1462293377!F13,1462293555!F13,1462293732!F13)</f>
        <v>0</v>
      </c>
      <c r="G13">
        <f>MEDIAN(1462288720!G13,1462288878!G13,1462289038!G13,1462289197!G13,1462289358!G13,1462289538!G13,1462289721!G13,1462289884!G13,1462290056!G13,1462290216!G13,1462290378!G13,1462290540!G13,1462290700!G13,1462290876!G13,1462291057!G13,1462291243!G13,1462291420!G13,1462291605!G13,1462291770!G13,1462291961!G13,1462292125!G13,1462292304!G13,1462292479!G13,1462292662!G13,1462292840!G13,1462293020!G13,1462293198!G13,1462293377!G13,1462293555!G13,1462293732!G13)</f>
        <v>0</v>
      </c>
      <c r="H13">
        <f>MEDIAN(1462288720!H13,1462288878!H13,1462289038!H13,1462289197!H13,1462289358!H13,1462289538!H13,1462289721!H13,1462289884!H13,1462290056!H13,1462290216!H13,1462290378!H13,1462290540!H13,1462290700!H13,1462290876!H13,1462291057!H13,1462291243!H13,1462291420!H13,1462291605!H13,1462291770!H13,1462291961!H13,1462292125!H13,1462292304!H13,1462292479!H13,1462292662!H13,1462292840!H13,1462293020!H13,1462293198!H13,1462293377!H13,1462293555!H13,1462293732!H13)</f>
        <v>0</v>
      </c>
      <c r="I13">
        <f>MEDIAN(1462288720!I13,1462288878!I13,1462289038!I13,1462289197!I13,1462289358!I13,1462289538!I13,1462289721!I13,1462289884!I13,1462290056!I13,1462290216!I13,1462290378!I13,1462290540!I13,1462290700!I13,1462290876!I13,1462291057!I13,1462291243!I13,1462291420!I13,1462291605!I13,1462291770!I13,1462291961!I13,1462292125!I13,1462292304!I13,1462292479!I13,1462292662!I13,1462292840!I13,1462293020!I13,1462293198!I13,1462293377!I13,1462293555!I13,1462293732!I13)</f>
        <v>0</v>
      </c>
      <c r="J13">
        <f>MEDIAN(1462288720!J13,1462288878!J13,1462289038!J13,1462289197!J13,1462289358!J13,1462289538!J13,1462289721!J13,1462289884!J13,1462290056!J13,1462290216!J13,1462290378!J13,1462290540!J13,1462290700!J13,1462290876!J13,1462291057!J13,1462291243!J13,1462291420!J13,1462291605!J13,1462291770!J13,1462291961!J13,1462292125!J13,1462292304!J13,1462292479!J13,1462292662!J13,1462292840!J13,1462293020!J13,1462293198!J13,1462293377!J13,1462293555!J13,1462293732!J13)</f>
        <v>0</v>
      </c>
      <c r="K13">
        <f>MEDIAN(1462288720!K13,1462288878!K13,1462289038!K13,1462289197!K13,1462289358!K13,1462289538!K13,1462289721!K13,1462289884!K13,1462290056!K13,1462290216!K13,1462290378!K13,1462290540!K13,1462290700!K13,1462290876!K13,1462291057!K13,1462291243!K13,1462291420!K13,1462291605!K13,1462291770!K13,1462291961!K13,1462292125!K13,1462292304!K13,1462292479!K13,1462292662!K13,1462292840!K13,1462293020!K13,1462293198!K13,1462293377!K13,1462293555!K13,1462293732!K13)</f>
        <v>0</v>
      </c>
      <c r="L13">
        <f>MEDIAN(1462288720!L13,1462288878!L13,1462289038!L13,1462289197!L13,1462289358!L13,1462289538!L13,1462289721!L13,1462289884!L13,1462290056!L13,1462290216!L13,1462290378!L13,1462290540!L13,1462290700!L13,1462290876!L13,1462291057!L13,1462291243!L13,1462291420!L13,1462291605!L13,1462291770!L13,1462291961!L13,1462292125!L13,1462292304!L13,1462292479!L13,1462292662!L13,1462292840!L13,1462293020!L13,1462293198!L13,1462293377!L13,1462293555!L13,1462293732!L13)</f>
        <v>0</v>
      </c>
      <c r="M13">
        <f>MEDIAN(1462288720!M13,1462288878!M13,1462289038!M13,1462289197!M13,1462289358!M13,1462289538!M13,1462289721!M13,1462289884!M13,1462290056!M13,1462290216!M13,1462290378!M13,1462290540!M13,1462290700!M13,1462290876!M13,1462291057!M13,1462291243!M13,1462291420!M13,1462291605!M13,1462291770!M13,1462291961!M13,1462292125!M13,1462292304!M13,1462292479!M13,1462292662!M13,1462292840!M13,1462293020!M13,1462293198!M13,1462293377!M13,1462293555!M13,1462293732!M13)</f>
        <v>0</v>
      </c>
      <c r="N13">
        <f>MEDIAN(1462288720!N13,1462288878!N13,1462289038!N13,1462289197!N13,1462289358!N13,1462289538!N13,1462289721!N13,1462289884!N13,1462290056!N13,1462290216!N13,1462290378!N13,1462290540!N13,1462290700!N13,1462290876!N13,1462291057!N13,1462291243!N13,1462291420!N13,1462291605!N13,1462291770!N13,1462291961!N13,1462292125!N13,1462292304!N13,1462292479!N13,1462292662!N13,1462292840!N13,1462293020!N13,1462293198!N13,1462293377!N13,1462293555!N13,1462293732!N13)</f>
        <v>0</v>
      </c>
      <c r="O13">
        <f>MEDIAN(1462288720!O13,1462288878!O13,1462289038!O13,1462289197!O13,1462289358!O13,1462289538!O13,1462289721!O13,1462289884!O13,1462290056!O13,1462290216!O13,1462290378!O13,1462290540!O13,1462290700!O13,1462290876!O13,1462291057!O13,1462291243!O13,1462291420!O13,1462291605!O13,1462291770!O13,1462291961!O13,1462292125!O13,1462292304!O13,1462292479!O13,1462292662!O13,1462292840!O13,1462293020!O13,1462293198!O13,1462293377!O13,1462293555!O13,1462293732!O13)</f>
        <v>0</v>
      </c>
      <c r="P13">
        <f>MEDIAN(1462288720!P13,1462288878!P13,1462289038!P13,1462289197!P13,1462289358!P13,1462289538!P13,1462289721!P13,1462289884!P13,1462290056!P13,1462290216!P13,1462290378!P13,1462290540!P13,1462290700!P13,1462290876!P13,1462291057!P13,1462291243!P13,1462291420!P13,1462291605!P13,1462291770!P13,1462291961!P13,1462292125!P13,1462292304!P13,1462292479!P13,1462292662!P13,1462292840!P13,1462293020!P13,1462293198!P13,1462293377!P13,1462293555!P13,1462293732!P13)</f>
        <v>0</v>
      </c>
      <c r="Q13">
        <f>MEDIAN(1462288720!Q13,1462288878!Q13,1462289038!Q13,1462289197!Q13,1462289358!Q13,1462289538!Q13,1462289721!Q13,1462289884!Q13,1462290056!Q13,1462290216!Q13,1462290378!Q13,1462290540!Q13,1462290700!Q13,1462290876!Q13,1462291057!Q13,1462291243!Q13,1462291420!Q13,1462291605!Q13,1462291770!Q13,1462291961!Q13,1462292125!Q13,1462292304!Q13,1462292479!Q13,1462292662!Q13,1462292840!Q13,1462293020!Q13,1462293198!Q13,1462293377!Q13,1462293555!Q13,1462293732!Q13)</f>
        <v>0</v>
      </c>
      <c r="R13">
        <f>MEDIAN(1462288720!R13,1462288878!R13,1462289038!R13,1462289197!R13,1462289358!R13,1462289538!R13,1462289721!R13,1462289884!R13,1462290056!R13,1462290216!R13,1462290378!R13,1462290540!R13,1462290700!R13,1462290876!R13,1462291057!R13,1462291243!R13,1462291420!R13,1462291605!R13,1462291770!R13,1462291961!R13,1462292125!R13,1462292304!R13,1462292479!R13,1462292662!R13,1462292840!R13,1462293020!R13,1462293198!R13,1462293377!R13,1462293555!R13,1462293732!R13)</f>
        <v>0</v>
      </c>
      <c r="S13">
        <f>MEDIAN(1462288720!S13,1462288878!S13,1462289038!S13,1462289197!S13,1462289358!S13,1462289538!S13,1462289721!S13,1462289884!S13,1462290056!S13,1462290216!S13,1462290378!S13,1462290540!S13,1462290700!S13,1462290876!S13,1462291057!S13,1462291243!S13,1462291420!S13,1462291605!S13,1462291770!S13,1462291961!S13,1462292125!S13,1462292304!S13,1462292479!S13,1462292662!S13,1462292840!S13,1462293020!S13,1462293198!S13,1462293377!S13,1462293555!S13,1462293732!S13)</f>
        <v>0</v>
      </c>
      <c r="T13">
        <f>MEDIAN(1462288720!T13,1462288878!T13,1462289038!T13,1462289197!T13,1462289358!T13,1462289538!T13,1462289721!T13,1462289884!T13,1462290056!T13,1462290216!T13,1462290378!T13,1462290540!T13,1462290700!T13,1462290876!T13,1462291057!T13,1462291243!T13,1462291420!T13,1462291605!T13,1462291770!T13,1462291961!T13,1462292125!T13,1462292304!T13,1462292479!T13,1462292662!T13,1462292840!T13,1462293020!T13,1462293198!T13,1462293377!T13,1462293555!T13,1462293732!T13)</f>
        <v>0</v>
      </c>
      <c r="U13">
        <f>MEDIAN(1462288720!U13,1462288878!U13,1462289038!U13,1462289197!U13,1462289358!U13,1462289538!U13,1462289721!U13,1462289884!U13,1462290056!U13,1462290216!U13,1462290378!U13,1462290540!U13,1462290700!U13,1462290876!U13,1462291057!U13,1462291243!U13,1462291420!U13,1462291605!U13,1462291770!U13,1462291961!U13,1462292125!U13,1462292304!U13,1462292479!U13,1462292662!U13,1462292840!U13,1462293020!U13,1462293198!U13,1462293377!U13,1462293555!U13,1462293732!U13)</f>
        <v>0</v>
      </c>
      <c r="V13">
        <f>MEDIAN(1462288720!V13,1462288878!V13,1462289038!V13,1462289197!V13,1462289358!V13,1462289538!V13,1462289721!V13,1462289884!V13,1462290056!V13,1462290216!V13,1462290378!V13,1462290540!V13,1462290700!V13,1462290876!V13,1462291057!V13,1462291243!V13,1462291420!V13,1462291605!V13,1462291770!V13,1462291961!V13,1462292125!V13,1462292304!V13,1462292479!V13,1462292662!V13,1462292840!V13,1462293020!V13,1462293198!V13,1462293377!V13,1462293555!V13,1462293732!V13)</f>
        <v>0</v>
      </c>
      <c r="W13">
        <f>MEDIAN(1462288720!W13,1462288878!W13,1462289038!W13,1462289197!W13,1462289358!W13,1462289538!W13,1462289721!W13,1462289884!W13,1462290056!W13,1462290216!W13,1462290378!W13,1462290540!W13,1462290700!W13,1462290876!W13,1462291057!W13,1462291243!W13,1462291420!W13,1462291605!W13,1462291770!W13,1462291961!W13,1462292125!W13,1462292304!W13,1462292479!W13,1462292662!W13,1462292840!W13,1462293020!W13,1462293198!W13,1462293377!W13,1462293555!W13,1462293732!W13)</f>
        <v>0</v>
      </c>
    </row>
    <row r="14" spans="1:23">
      <c r="A14">
        <f>MEDIAN(1462288720!A14,1462288878!A14,1462289038!A14,1462289197!A14,1462289358!A14,1462289538!A14,1462289721!A14,1462289884!A14,1462290056!A14,1462290216!A14,1462290378!A14,1462290540!A14,1462290700!A14,1462290876!A14,1462291057!A14,1462291243!A14,1462291420!A14,1462291605!A14,1462291770!A14,1462291961!A14,1462292125!A14,1462292304!A14,1462292479!A14,1462292662!A14,1462292840!A14,1462293020!A14,1462293198!A14,1462293377!A14,1462293555!A14,1462293732!A14)</f>
        <v>0</v>
      </c>
      <c r="B14">
        <f>MEDIAN(1462288720!B14,1462288878!B14,1462289038!B14,1462289197!B14,1462289358!B14,1462289538!B14,1462289721!B14,1462289884!B14,1462290056!B14,1462290216!B14,1462290378!B14,1462290540!B14,1462290700!B14,1462290876!B14,1462291057!B14,1462291243!B14,1462291420!B14,1462291605!B14,1462291770!B14,1462291961!B14,1462292125!B14,1462292304!B14,1462292479!B14,1462292662!B14,1462292840!B14,1462293020!B14,1462293198!B14,1462293377!B14,1462293555!B14,1462293732!B14)</f>
        <v>0</v>
      </c>
      <c r="C14">
        <f>MEDIAN(1462288720!C14,1462288878!C14,1462289038!C14,1462289197!C14,1462289358!C14,1462289538!C14,1462289721!C14,1462289884!C14,1462290056!C14,1462290216!C14,1462290378!C14,1462290540!C14,1462290700!C14,1462290876!C14,1462291057!C14,1462291243!C14,1462291420!C14,1462291605!C14,1462291770!C14,1462291961!C14,1462292125!C14,1462292304!C14,1462292479!C14,1462292662!C14,1462292840!C14,1462293020!C14,1462293198!C14,1462293377!C14,1462293555!C14,1462293732!C14)</f>
        <v>0</v>
      </c>
      <c r="D14">
        <f>MEDIAN(1462288720!D14,1462288878!D14,1462289038!D14,1462289197!D14,1462289358!D14,1462289538!D14,1462289721!D14,1462289884!D14,1462290056!D14,1462290216!D14,1462290378!D14,1462290540!D14,1462290700!D14,1462290876!D14,1462291057!D14,1462291243!D14,1462291420!D14,1462291605!D14,1462291770!D14,1462291961!D14,1462292125!D14,1462292304!D14,1462292479!D14,1462292662!D14,1462292840!D14,1462293020!D14,1462293198!D14,1462293377!D14,1462293555!D14,1462293732!D14)</f>
        <v>0</v>
      </c>
      <c r="E14">
        <f>MEDIAN(1462288720!E14,1462288878!E14,1462289038!E14,1462289197!E14,1462289358!E14,1462289538!E14,1462289721!E14,1462289884!E14,1462290056!E14,1462290216!E14,1462290378!E14,1462290540!E14,1462290700!E14,1462290876!E14,1462291057!E14,1462291243!E14,1462291420!E14,1462291605!E14,1462291770!E14,1462291961!E14,1462292125!E14,1462292304!E14,1462292479!E14,1462292662!E14,1462292840!E14,1462293020!E14,1462293198!E14,1462293377!E14,1462293555!E14,1462293732!E14)</f>
        <v>0</v>
      </c>
      <c r="F14">
        <f>MEDIAN(1462288720!F14,1462288878!F14,1462289038!F14,1462289197!F14,1462289358!F14,1462289538!F14,1462289721!F14,1462289884!F14,1462290056!F14,1462290216!F14,1462290378!F14,1462290540!F14,1462290700!F14,1462290876!F14,1462291057!F14,1462291243!F14,1462291420!F14,1462291605!F14,1462291770!F14,1462291961!F14,1462292125!F14,1462292304!F14,1462292479!F14,1462292662!F14,1462292840!F14,1462293020!F14,1462293198!F14,1462293377!F14,1462293555!F14,1462293732!F14)</f>
        <v>0</v>
      </c>
      <c r="G14">
        <f>MEDIAN(1462288720!G14,1462288878!G14,1462289038!G14,1462289197!G14,1462289358!G14,1462289538!G14,1462289721!G14,1462289884!G14,1462290056!G14,1462290216!G14,1462290378!G14,1462290540!G14,1462290700!G14,1462290876!G14,1462291057!G14,1462291243!G14,1462291420!G14,1462291605!G14,1462291770!G14,1462291961!G14,1462292125!G14,1462292304!G14,1462292479!G14,1462292662!G14,1462292840!G14,1462293020!G14,1462293198!G14,1462293377!G14,1462293555!G14,1462293732!G14)</f>
        <v>0</v>
      </c>
      <c r="H14">
        <f>MEDIAN(1462288720!H14,1462288878!H14,1462289038!H14,1462289197!H14,1462289358!H14,1462289538!H14,1462289721!H14,1462289884!H14,1462290056!H14,1462290216!H14,1462290378!H14,1462290540!H14,1462290700!H14,1462290876!H14,1462291057!H14,1462291243!H14,1462291420!H14,1462291605!H14,1462291770!H14,1462291961!H14,1462292125!H14,1462292304!H14,1462292479!H14,1462292662!H14,1462292840!H14,1462293020!H14,1462293198!H14,1462293377!H14,1462293555!H14,1462293732!H14)</f>
        <v>0</v>
      </c>
      <c r="I14">
        <f>MEDIAN(1462288720!I14,1462288878!I14,1462289038!I14,1462289197!I14,1462289358!I14,1462289538!I14,1462289721!I14,1462289884!I14,1462290056!I14,1462290216!I14,1462290378!I14,1462290540!I14,1462290700!I14,1462290876!I14,1462291057!I14,1462291243!I14,1462291420!I14,1462291605!I14,1462291770!I14,1462291961!I14,1462292125!I14,1462292304!I14,1462292479!I14,1462292662!I14,1462292840!I14,1462293020!I14,1462293198!I14,1462293377!I14,1462293555!I14,1462293732!I14)</f>
        <v>0</v>
      </c>
      <c r="J14">
        <f>MEDIAN(1462288720!J14,1462288878!J14,1462289038!J14,1462289197!J14,1462289358!J14,1462289538!J14,1462289721!J14,1462289884!J14,1462290056!J14,1462290216!J14,1462290378!J14,1462290540!J14,1462290700!J14,1462290876!J14,1462291057!J14,1462291243!J14,1462291420!J14,1462291605!J14,1462291770!J14,1462291961!J14,1462292125!J14,1462292304!J14,1462292479!J14,1462292662!J14,1462292840!J14,1462293020!J14,1462293198!J14,1462293377!J14,1462293555!J14,1462293732!J14)</f>
        <v>0</v>
      </c>
      <c r="K14">
        <f>MEDIAN(1462288720!K14,1462288878!K14,1462289038!K14,1462289197!K14,1462289358!K14,1462289538!K14,1462289721!K14,1462289884!K14,1462290056!K14,1462290216!K14,1462290378!K14,1462290540!K14,1462290700!K14,1462290876!K14,1462291057!K14,1462291243!K14,1462291420!K14,1462291605!K14,1462291770!K14,1462291961!K14,1462292125!K14,1462292304!K14,1462292479!K14,1462292662!K14,1462292840!K14,1462293020!K14,1462293198!K14,1462293377!K14,1462293555!K14,1462293732!K14)</f>
        <v>0</v>
      </c>
      <c r="L14">
        <f>MEDIAN(1462288720!L14,1462288878!L14,1462289038!L14,1462289197!L14,1462289358!L14,1462289538!L14,1462289721!L14,1462289884!L14,1462290056!L14,1462290216!L14,1462290378!L14,1462290540!L14,1462290700!L14,1462290876!L14,1462291057!L14,1462291243!L14,1462291420!L14,1462291605!L14,1462291770!L14,1462291961!L14,1462292125!L14,1462292304!L14,1462292479!L14,1462292662!L14,1462292840!L14,1462293020!L14,1462293198!L14,1462293377!L14,1462293555!L14,1462293732!L14)</f>
        <v>0</v>
      </c>
      <c r="M14">
        <f>MEDIAN(1462288720!M14,1462288878!M14,1462289038!M14,1462289197!M14,1462289358!M14,1462289538!M14,1462289721!M14,1462289884!M14,1462290056!M14,1462290216!M14,1462290378!M14,1462290540!M14,1462290700!M14,1462290876!M14,1462291057!M14,1462291243!M14,1462291420!M14,1462291605!M14,1462291770!M14,1462291961!M14,1462292125!M14,1462292304!M14,1462292479!M14,1462292662!M14,1462292840!M14,1462293020!M14,1462293198!M14,1462293377!M14,1462293555!M14,1462293732!M14)</f>
        <v>0</v>
      </c>
      <c r="N14">
        <f>MEDIAN(1462288720!N14,1462288878!N14,1462289038!N14,1462289197!N14,1462289358!N14,1462289538!N14,1462289721!N14,1462289884!N14,1462290056!N14,1462290216!N14,1462290378!N14,1462290540!N14,1462290700!N14,1462290876!N14,1462291057!N14,1462291243!N14,1462291420!N14,1462291605!N14,1462291770!N14,1462291961!N14,1462292125!N14,1462292304!N14,1462292479!N14,1462292662!N14,1462292840!N14,1462293020!N14,1462293198!N14,1462293377!N14,1462293555!N14,1462293732!N14)</f>
        <v>0</v>
      </c>
      <c r="O14">
        <f>MEDIAN(1462288720!O14,1462288878!O14,1462289038!O14,1462289197!O14,1462289358!O14,1462289538!O14,1462289721!O14,1462289884!O14,1462290056!O14,1462290216!O14,1462290378!O14,1462290540!O14,1462290700!O14,1462290876!O14,1462291057!O14,1462291243!O14,1462291420!O14,1462291605!O14,1462291770!O14,1462291961!O14,1462292125!O14,1462292304!O14,1462292479!O14,1462292662!O14,1462292840!O14,1462293020!O14,1462293198!O14,1462293377!O14,1462293555!O14,1462293732!O14)</f>
        <v>0</v>
      </c>
      <c r="P14">
        <f>MEDIAN(1462288720!P14,1462288878!P14,1462289038!P14,1462289197!P14,1462289358!P14,1462289538!P14,1462289721!P14,1462289884!P14,1462290056!P14,1462290216!P14,1462290378!P14,1462290540!P14,1462290700!P14,1462290876!P14,1462291057!P14,1462291243!P14,1462291420!P14,1462291605!P14,1462291770!P14,1462291961!P14,1462292125!P14,1462292304!P14,1462292479!P14,1462292662!P14,1462292840!P14,1462293020!P14,1462293198!P14,1462293377!P14,1462293555!P14,1462293732!P14)</f>
        <v>0</v>
      </c>
      <c r="Q14">
        <f>MEDIAN(1462288720!Q14,1462288878!Q14,1462289038!Q14,1462289197!Q14,1462289358!Q14,1462289538!Q14,1462289721!Q14,1462289884!Q14,1462290056!Q14,1462290216!Q14,1462290378!Q14,1462290540!Q14,1462290700!Q14,1462290876!Q14,1462291057!Q14,1462291243!Q14,1462291420!Q14,1462291605!Q14,1462291770!Q14,1462291961!Q14,1462292125!Q14,1462292304!Q14,1462292479!Q14,1462292662!Q14,1462292840!Q14,1462293020!Q14,1462293198!Q14,1462293377!Q14,1462293555!Q14,1462293732!Q14)</f>
        <v>0</v>
      </c>
      <c r="R14">
        <f>MEDIAN(1462288720!R14,1462288878!R14,1462289038!R14,1462289197!R14,1462289358!R14,1462289538!R14,1462289721!R14,1462289884!R14,1462290056!R14,1462290216!R14,1462290378!R14,1462290540!R14,1462290700!R14,1462290876!R14,1462291057!R14,1462291243!R14,1462291420!R14,1462291605!R14,1462291770!R14,1462291961!R14,1462292125!R14,1462292304!R14,1462292479!R14,1462292662!R14,1462292840!R14,1462293020!R14,1462293198!R14,1462293377!R14,1462293555!R14,1462293732!R14)</f>
        <v>0</v>
      </c>
      <c r="S14">
        <f>MEDIAN(1462288720!S14,1462288878!S14,1462289038!S14,1462289197!S14,1462289358!S14,1462289538!S14,1462289721!S14,1462289884!S14,1462290056!S14,1462290216!S14,1462290378!S14,1462290540!S14,1462290700!S14,1462290876!S14,1462291057!S14,1462291243!S14,1462291420!S14,1462291605!S14,1462291770!S14,1462291961!S14,1462292125!S14,1462292304!S14,1462292479!S14,1462292662!S14,1462292840!S14,1462293020!S14,1462293198!S14,1462293377!S14,1462293555!S14,1462293732!S14)</f>
        <v>0</v>
      </c>
      <c r="T14">
        <f>MEDIAN(1462288720!T14,1462288878!T14,1462289038!T14,1462289197!T14,1462289358!T14,1462289538!T14,1462289721!T14,1462289884!T14,1462290056!T14,1462290216!T14,1462290378!T14,1462290540!T14,1462290700!T14,1462290876!T14,1462291057!T14,1462291243!T14,1462291420!T14,1462291605!T14,1462291770!T14,1462291961!T14,1462292125!T14,1462292304!T14,1462292479!T14,1462292662!T14,1462292840!T14,1462293020!T14,1462293198!T14,1462293377!T14,1462293555!T14,1462293732!T14)</f>
        <v>0</v>
      </c>
      <c r="U14">
        <f>MEDIAN(1462288720!U14,1462288878!U14,1462289038!U14,1462289197!U14,1462289358!U14,1462289538!U14,1462289721!U14,1462289884!U14,1462290056!U14,1462290216!U14,1462290378!U14,1462290540!U14,1462290700!U14,1462290876!U14,1462291057!U14,1462291243!U14,1462291420!U14,1462291605!U14,1462291770!U14,1462291961!U14,1462292125!U14,1462292304!U14,1462292479!U14,1462292662!U14,1462292840!U14,1462293020!U14,1462293198!U14,1462293377!U14,1462293555!U14,1462293732!U14)</f>
        <v>0</v>
      </c>
      <c r="V14">
        <f>MEDIAN(1462288720!V14,1462288878!V14,1462289038!V14,1462289197!V14,1462289358!V14,1462289538!V14,1462289721!V14,1462289884!V14,1462290056!V14,1462290216!V14,1462290378!V14,1462290540!V14,1462290700!V14,1462290876!V14,1462291057!V14,1462291243!V14,1462291420!V14,1462291605!V14,1462291770!V14,1462291961!V14,1462292125!V14,1462292304!V14,1462292479!V14,1462292662!V14,1462292840!V14,1462293020!V14,1462293198!V14,1462293377!V14,1462293555!V14,1462293732!V14)</f>
        <v>0</v>
      </c>
      <c r="W14">
        <f>MEDIAN(1462288720!W14,1462288878!W14,1462289038!W14,1462289197!W14,1462289358!W14,1462289538!W14,1462289721!W14,1462289884!W14,1462290056!W14,1462290216!W14,1462290378!W14,1462290540!W14,1462290700!W14,1462290876!W14,1462291057!W14,1462291243!W14,1462291420!W14,1462291605!W14,1462291770!W14,1462291961!W14,1462292125!W14,1462292304!W14,1462292479!W14,1462292662!W14,1462292840!W14,1462293020!W14,1462293198!W14,1462293377!W14,1462293555!W14,1462293732!W14)</f>
        <v>0</v>
      </c>
    </row>
    <row r="15" spans="1:23">
      <c r="A15">
        <f>MEDIAN(1462288720!A15,1462288878!A15,1462289038!A15,1462289197!A15,1462289358!A15,1462289538!A15,1462289721!A15,1462289884!A15,1462290056!A15,1462290216!A15,1462290378!A15,1462290540!A15,1462290700!A15,1462290876!A15,1462291057!A15,1462291243!A15,1462291420!A15,1462291605!A15,1462291770!A15,1462291961!A15,1462292125!A15,1462292304!A15,1462292479!A15,1462292662!A15,1462292840!A15,1462293020!A15,1462293198!A15,1462293377!A15,1462293555!A15,1462293732!A15)</f>
        <v>0</v>
      </c>
      <c r="B15">
        <f>MEDIAN(1462288720!B15,1462288878!B15,1462289038!B15,1462289197!B15,1462289358!B15,1462289538!B15,1462289721!B15,1462289884!B15,1462290056!B15,1462290216!B15,1462290378!B15,1462290540!B15,1462290700!B15,1462290876!B15,1462291057!B15,1462291243!B15,1462291420!B15,1462291605!B15,1462291770!B15,1462291961!B15,1462292125!B15,1462292304!B15,1462292479!B15,1462292662!B15,1462292840!B15,1462293020!B15,1462293198!B15,1462293377!B15,1462293555!B15,1462293732!B15)</f>
        <v>0</v>
      </c>
      <c r="C15">
        <f>MEDIAN(1462288720!C15,1462288878!C15,1462289038!C15,1462289197!C15,1462289358!C15,1462289538!C15,1462289721!C15,1462289884!C15,1462290056!C15,1462290216!C15,1462290378!C15,1462290540!C15,1462290700!C15,1462290876!C15,1462291057!C15,1462291243!C15,1462291420!C15,1462291605!C15,1462291770!C15,1462291961!C15,1462292125!C15,1462292304!C15,1462292479!C15,1462292662!C15,1462292840!C15,1462293020!C15,1462293198!C15,1462293377!C15,1462293555!C15,1462293732!C15)</f>
        <v>0</v>
      </c>
      <c r="D15">
        <f>MEDIAN(1462288720!D15,1462288878!D15,1462289038!D15,1462289197!D15,1462289358!D15,1462289538!D15,1462289721!D15,1462289884!D15,1462290056!D15,1462290216!D15,1462290378!D15,1462290540!D15,1462290700!D15,1462290876!D15,1462291057!D15,1462291243!D15,1462291420!D15,1462291605!D15,1462291770!D15,1462291961!D15,1462292125!D15,1462292304!D15,1462292479!D15,1462292662!D15,1462292840!D15,1462293020!D15,1462293198!D15,1462293377!D15,1462293555!D15,1462293732!D15)</f>
        <v>0</v>
      </c>
      <c r="E15">
        <f>MEDIAN(1462288720!E15,1462288878!E15,1462289038!E15,1462289197!E15,1462289358!E15,1462289538!E15,1462289721!E15,1462289884!E15,1462290056!E15,1462290216!E15,1462290378!E15,1462290540!E15,1462290700!E15,1462290876!E15,1462291057!E15,1462291243!E15,1462291420!E15,1462291605!E15,1462291770!E15,1462291961!E15,1462292125!E15,1462292304!E15,1462292479!E15,1462292662!E15,1462292840!E15,1462293020!E15,1462293198!E15,1462293377!E15,1462293555!E15,1462293732!E15)</f>
        <v>0</v>
      </c>
      <c r="F15">
        <f>MEDIAN(1462288720!F15,1462288878!F15,1462289038!F15,1462289197!F15,1462289358!F15,1462289538!F15,1462289721!F15,1462289884!F15,1462290056!F15,1462290216!F15,1462290378!F15,1462290540!F15,1462290700!F15,1462290876!F15,1462291057!F15,1462291243!F15,1462291420!F15,1462291605!F15,1462291770!F15,1462291961!F15,1462292125!F15,1462292304!F15,1462292479!F15,1462292662!F15,1462292840!F15,1462293020!F15,1462293198!F15,1462293377!F15,1462293555!F15,1462293732!F15)</f>
        <v>0</v>
      </c>
      <c r="G15">
        <f>MEDIAN(1462288720!G15,1462288878!G15,1462289038!G15,1462289197!G15,1462289358!G15,1462289538!G15,1462289721!G15,1462289884!G15,1462290056!G15,1462290216!G15,1462290378!G15,1462290540!G15,1462290700!G15,1462290876!G15,1462291057!G15,1462291243!G15,1462291420!G15,1462291605!G15,1462291770!G15,1462291961!G15,1462292125!G15,1462292304!G15,1462292479!G15,1462292662!G15,1462292840!G15,1462293020!G15,1462293198!G15,1462293377!G15,1462293555!G15,1462293732!G15)</f>
        <v>0</v>
      </c>
      <c r="H15">
        <f>MEDIAN(1462288720!H15,1462288878!H15,1462289038!H15,1462289197!H15,1462289358!H15,1462289538!H15,1462289721!H15,1462289884!H15,1462290056!H15,1462290216!H15,1462290378!H15,1462290540!H15,1462290700!H15,1462290876!H15,1462291057!H15,1462291243!H15,1462291420!H15,1462291605!H15,1462291770!H15,1462291961!H15,1462292125!H15,1462292304!H15,1462292479!H15,1462292662!H15,1462292840!H15,1462293020!H15,1462293198!H15,1462293377!H15,1462293555!H15,1462293732!H15)</f>
        <v>0</v>
      </c>
      <c r="I15">
        <f>MEDIAN(1462288720!I15,1462288878!I15,1462289038!I15,1462289197!I15,1462289358!I15,1462289538!I15,1462289721!I15,1462289884!I15,1462290056!I15,1462290216!I15,1462290378!I15,1462290540!I15,1462290700!I15,1462290876!I15,1462291057!I15,1462291243!I15,1462291420!I15,1462291605!I15,1462291770!I15,1462291961!I15,1462292125!I15,1462292304!I15,1462292479!I15,1462292662!I15,1462292840!I15,1462293020!I15,1462293198!I15,1462293377!I15,1462293555!I15,1462293732!I15)</f>
        <v>0</v>
      </c>
      <c r="J15">
        <f>MEDIAN(1462288720!J15,1462288878!J15,1462289038!J15,1462289197!J15,1462289358!J15,1462289538!J15,1462289721!J15,1462289884!J15,1462290056!J15,1462290216!J15,1462290378!J15,1462290540!J15,1462290700!J15,1462290876!J15,1462291057!J15,1462291243!J15,1462291420!J15,1462291605!J15,1462291770!J15,1462291961!J15,1462292125!J15,1462292304!J15,1462292479!J15,1462292662!J15,1462292840!J15,1462293020!J15,1462293198!J15,1462293377!J15,1462293555!J15,1462293732!J15)</f>
        <v>0</v>
      </c>
      <c r="K15">
        <f>MEDIAN(1462288720!K15,1462288878!K15,1462289038!K15,1462289197!K15,1462289358!K15,1462289538!K15,1462289721!K15,1462289884!K15,1462290056!K15,1462290216!K15,1462290378!K15,1462290540!K15,1462290700!K15,1462290876!K15,1462291057!K15,1462291243!K15,1462291420!K15,1462291605!K15,1462291770!K15,1462291961!K15,1462292125!K15,1462292304!K15,1462292479!K15,1462292662!K15,1462292840!K15,1462293020!K15,1462293198!K15,1462293377!K15,1462293555!K15,1462293732!K15)</f>
        <v>0</v>
      </c>
      <c r="L15">
        <f>MEDIAN(1462288720!L15,1462288878!L15,1462289038!L15,1462289197!L15,1462289358!L15,1462289538!L15,1462289721!L15,1462289884!L15,1462290056!L15,1462290216!L15,1462290378!L15,1462290540!L15,1462290700!L15,1462290876!L15,1462291057!L15,1462291243!L15,1462291420!L15,1462291605!L15,1462291770!L15,1462291961!L15,1462292125!L15,1462292304!L15,1462292479!L15,1462292662!L15,1462292840!L15,1462293020!L15,1462293198!L15,1462293377!L15,1462293555!L15,1462293732!L15)</f>
        <v>0</v>
      </c>
      <c r="M15">
        <f>MEDIAN(1462288720!M15,1462288878!M15,1462289038!M15,1462289197!M15,1462289358!M15,1462289538!M15,1462289721!M15,1462289884!M15,1462290056!M15,1462290216!M15,1462290378!M15,1462290540!M15,1462290700!M15,1462290876!M15,1462291057!M15,1462291243!M15,1462291420!M15,1462291605!M15,1462291770!M15,1462291961!M15,1462292125!M15,1462292304!M15,1462292479!M15,1462292662!M15,1462292840!M15,1462293020!M15,1462293198!M15,1462293377!M15,1462293555!M15,1462293732!M15)</f>
        <v>0</v>
      </c>
      <c r="N15">
        <f>MEDIAN(1462288720!N15,1462288878!N15,1462289038!N15,1462289197!N15,1462289358!N15,1462289538!N15,1462289721!N15,1462289884!N15,1462290056!N15,1462290216!N15,1462290378!N15,1462290540!N15,1462290700!N15,1462290876!N15,1462291057!N15,1462291243!N15,1462291420!N15,1462291605!N15,1462291770!N15,1462291961!N15,1462292125!N15,1462292304!N15,1462292479!N15,1462292662!N15,1462292840!N15,1462293020!N15,1462293198!N15,1462293377!N15,1462293555!N15,1462293732!N15)</f>
        <v>0</v>
      </c>
      <c r="O15">
        <f>MEDIAN(1462288720!O15,1462288878!O15,1462289038!O15,1462289197!O15,1462289358!O15,1462289538!O15,1462289721!O15,1462289884!O15,1462290056!O15,1462290216!O15,1462290378!O15,1462290540!O15,1462290700!O15,1462290876!O15,1462291057!O15,1462291243!O15,1462291420!O15,1462291605!O15,1462291770!O15,1462291961!O15,1462292125!O15,1462292304!O15,1462292479!O15,1462292662!O15,1462292840!O15,1462293020!O15,1462293198!O15,1462293377!O15,1462293555!O15,1462293732!O15)</f>
        <v>0</v>
      </c>
      <c r="P15">
        <f>MEDIAN(1462288720!P15,1462288878!P15,1462289038!P15,1462289197!P15,1462289358!P15,1462289538!P15,1462289721!P15,1462289884!P15,1462290056!P15,1462290216!P15,1462290378!P15,1462290540!P15,1462290700!P15,1462290876!P15,1462291057!P15,1462291243!P15,1462291420!P15,1462291605!P15,1462291770!P15,1462291961!P15,1462292125!P15,1462292304!P15,1462292479!P15,1462292662!P15,1462292840!P15,1462293020!P15,1462293198!P15,1462293377!P15,1462293555!P15,1462293732!P15)</f>
        <v>0</v>
      </c>
      <c r="Q15">
        <f>MEDIAN(1462288720!Q15,1462288878!Q15,1462289038!Q15,1462289197!Q15,1462289358!Q15,1462289538!Q15,1462289721!Q15,1462289884!Q15,1462290056!Q15,1462290216!Q15,1462290378!Q15,1462290540!Q15,1462290700!Q15,1462290876!Q15,1462291057!Q15,1462291243!Q15,1462291420!Q15,1462291605!Q15,1462291770!Q15,1462291961!Q15,1462292125!Q15,1462292304!Q15,1462292479!Q15,1462292662!Q15,1462292840!Q15,1462293020!Q15,1462293198!Q15,1462293377!Q15,1462293555!Q15,1462293732!Q15)</f>
        <v>0</v>
      </c>
      <c r="R15">
        <f>MEDIAN(1462288720!R15,1462288878!R15,1462289038!R15,1462289197!R15,1462289358!R15,1462289538!R15,1462289721!R15,1462289884!R15,1462290056!R15,1462290216!R15,1462290378!R15,1462290540!R15,1462290700!R15,1462290876!R15,1462291057!R15,1462291243!R15,1462291420!R15,1462291605!R15,1462291770!R15,1462291961!R15,1462292125!R15,1462292304!R15,1462292479!R15,1462292662!R15,1462292840!R15,1462293020!R15,1462293198!R15,1462293377!R15,1462293555!R15,1462293732!R15)</f>
        <v>0</v>
      </c>
      <c r="S15">
        <f>MEDIAN(1462288720!S15,1462288878!S15,1462289038!S15,1462289197!S15,1462289358!S15,1462289538!S15,1462289721!S15,1462289884!S15,1462290056!S15,1462290216!S15,1462290378!S15,1462290540!S15,1462290700!S15,1462290876!S15,1462291057!S15,1462291243!S15,1462291420!S15,1462291605!S15,1462291770!S15,1462291961!S15,1462292125!S15,1462292304!S15,1462292479!S15,1462292662!S15,1462292840!S15,1462293020!S15,1462293198!S15,1462293377!S15,1462293555!S15,1462293732!S15)</f>
        <v>0</v>
      </c>
      <c r="T15">
        <f>MEDIAN(1462288720!T15,1462288878!T15,1462289038!T15,1462289197!T15,1462289358!T15,1462289538!T15,1462289721!T15,1462289884!T15,1462290056!T15,1462290216!T15,1462290378!T15,1462290540!T15,1462290700!T15,1462290876!T15,1462291057!T15,1462291243!T15,1462291420!T15,1462291605!T15,1462291770!T15,1462291961!T15,1462292125!T15,1462292304!T15,1462292479!T15,1462292662!T15,1462292840!T15,1462293020!T15,1462293198!T15,1462293377!T15,1462293555!T15,1462293732!T15)</f>
        <v>0</v>
      </c>
      <c r="U15">
        <f>MEDIAN(1462288720!U15,1462288878!U15,1462289038!U15,1462289197!U15,1462289358!U15,1462289538!U15,1462289721!U15,1462289884!U15,1462290056!U15,1462290216!U15,1462290378!U15,1462290540!U15,1462290700!U15,1462290876!U15,1462291057!U15,1462291243!U15,1462291420!U15,1462291605!U15,1462291770!U15,1462291961!U15,1462292125!U15,1462292304!U15,1462292479!U15,1462292662!U15,1462292840!U15,1462293020!U15,1462293198!U15,1462293377!U15,1462293555!U15,1462293732!U15)</f>
        <v>0</v>
      </c>
      <c r="V15">
        <f>MEDIAN(1462288720!V15,1462288878!V15,1462289038!V15,1462289197!V15,1462289358!V15,1462289538!V15,1462289721!V15,1462289884!V15,1462290056!V15,1462290216!V15,1462290378!V15,1462290540!V15,1462290700!V15,1462290876!V15,1462291057!V15,1462291243!V15,1462291420!V15,1462291605!V15,1462291770!V15,1462291961!V15,1462292125!V15,1462292304!V15,1462292479!V15,1462292662!V15,1462292840!V15,1462293020!V15,1462293198!V15,1462293377!V15,1462293555!V15,1462293732!V15)</f>
        <v>0</v>
      </c>
      <c r="W15">
        <f>MEDIAN(1462288720!W15,1462288878!W15,1462289038!W15,1462289197!W15,1462289358!W15,1462289538!W15,1462289721!W15,1462289884!W15,1462290056!W15,1462290216!W15,1462290378!W15,1462290540!W15,1462290700!W15,1462290876!W15,1462291057!W15,1462291243!W15,1462291420!W15,1462291605!W15,1462291770!W15,1462291961!W15,1462292125!W15,1462292304!W15,1462292479!W15,1462292662!W15,1462292840!W15,1462293020!W15,1462293198!W15,1462293377!W15,1462293555!W15,1462293732!W15)</f>
        <v>0</v>
      </c>
    </row>
    <row r="16" spans="1:23">
      <c r="A16">
        <f>MEDIAN(1462288720!A16,1462288878!A16,1462289038!A16,1462289197!A16,1462289358!A16,1462289538!A16,1462289721!A16,1462289884!A16,1462290056!A16,1462290216!A16,1462290378!A16,1462290540!A16,1462290700!A16,1462290876!A16,1462291057!A16,1462291243!A16,1462291420!A16,1462291605!A16,1462291770!A16,1462291961!A16,1462292125!A16,1462292304!A16,1462292479!A16,1462292662!A16,1462292840!A16,1462293020!A16,1462293198!A16,1462293377!A16,1462293555!A16,1462293732!A16)</f>
        <v>0</v>
      </c>
      <c r="B16">
        <f>MEDIAN(1462288720!B16,1462288878!B16,1462289038!B16,1462289197!B16,1462289358!B16,1462289538!B16,1462289721!B16,1462289884!B16,1462290056!B16,1462290216!B16,1462290378!B16,1462290540!B16,1462290700!B16,1462290876!B16,1462291057!B16,1462291243!B16,1462291420!B16,1462291605!B16,1462291770!B16,1462291961!B16,1462292125!B16,1462292304!B16,1462292479!B16,1462292662!B16,1462292840!B16,1462293020!B16,1462293198!B16,1462293377!B16,1462293555!B16,1462293732!B16)</f>
        <v>0</v>
      </c>
      <c r="C16">
        <f>MEDIAN(1462288720!C16,1462288878!C16,1462289038!C16,1462289197!C16,1462289358!C16,1462289538!C16,1462289721!C16,1462289884!C16,1462290056!C16,1462290216!C16,1462290378!C16,1462290540!C16,1462290700!C16,1462290876!C16,1462291057!C16,1462291243!C16,1462291420!C16,1462291605!C16,1462291770!C16,1462291961!C16,1462292125!C16,1462292304!C16,1462292479!C16,1462292662!C16,1462292840!C16,1462293020!C16,1462293198!C16,1462293377!C16,1462293555!C16,1462293732!C16)</f>
        <v>0</v>
      </c>
      <c r="D16">
        <f>MEDIAN(1462288720!D16,1462288878!D16,1462289038!D16,1462289197!D16,1462289358!D16,1462289538!D16,1462289721!D16,1462289884!D16,1462290056!D16,1462290216!D16,1462290378!D16,1462290540!D16,1462290700!D16,1462290876!D16,1462291057!D16,1462291243!D16,1462291420!D16,1462291605!D16,1462291770!D16,1462291961!D16,1462292125!D16,1462292304!D16,1462292479!D16,1462292662!D16,1462292840!D16,1462293020!D16,1462293198!D16,1462293377!D16,1462293555!D16,1462293732!D16)</f>
        <v>0</v>
      </c>
      <c r="E16">
        <f>MEDIAN(1462288720!E16,1462288878!E16,1462289038!E16,1462289197!E16,1462289358!E16,1462289538!E16,1462289721!E16,1462289884!E16,1462290056!E16,1462290216!E16,1462290378!E16,1462290540!E16,1462290700!E16,1462290876!E16,1462291057!E16,1462291243!E16,1462291420!E16,1462291605!E16,1462291770!E16,1462291961!E16,1462292125!E16,1462292304!E16,1462292479!E16,1462292662!E16,1462292840!E16,1462293020!E16,1462293198!E16,1462293377!E16,1462293555!E16,1462293732!E16)</f>
        <v>0</v>
      </c>
      <c r="F16">
        <f>MEDIAN(1462288720!F16,1462288878!F16,1462289038!F16,1462289197!F16,1462289358!F16,1462289538!F16,1462289721!F16,1462289884!F16,1462290056!F16,1462290216!F16,1462290378!F16,1462290540!F16,1462290700!F16,1462290876!F16,1462291057!F16,1462291243!F16,1462291420!F16,1462291605!F16,1462291770!F16,1462291961!F16,1462292125!F16,1462292304!F16,1462292479!F16,1462292662!F16,1462292840!F16,1462293020!F16,1462293198!F16,1462293377!F16,1462293555!F16,1462293732!F16)</f>
        <v>0</v>
      </c>
      <c r="G16">
        <f>MEDIAN(1462288720!G16,1462288878!G16,1462289038!G16,1462289197!G16,1462289358!G16,1462289538!G16,1462289721!G16,1462289884!G16,1462290056!G16,1462290216!G16,1462290378!G16,1462290540!G16,1462290700!G16,1462290876!G16,1462291057!G16,1462291243!G16,1462291420!G16,1462291605!G16,1462291770!G16,1462291961!G16,1462292125!G16,1462292304!G16,1462292479!G16,1462292662!G16,1462292840!G16,1462293020!G16,1462293198!G16,1462293377!G16,1462293555!G16,1462293732!G16)</f>
        <v>0</v>
      </c>
      <c r="H16">
        <f>MEDIAN(1462288720!H16,1462288878!H16,1462289038!H16,1462289197!H16,1462289358!H16,1462289538!H16,1462289721!H16,1462289884!H16,1462290056!H16,1462290216!H16,1462290378!H16,1462290540!H16,1462290700!H16,1462290876!H16,1462291057!H16,1462291243!H16,1462291420!H16,1462291605!H16,1462291770!H16,1462291961!H16,1462292125!H16,1462292304!H16,1462292479!H16,1462292662!H16,1462292840!H16,1462293020!H16,1462293198!H16,1462293377!H16,1462293555!H16,1462293732!H16)</f>
        <v>0</v>
      </c>
      <c r="I16">
        <f>MEDIAN(1462288720!I16,1462288878!I16,1462289038!I16,1462289197!I16,1462289358!I16,1462289538!I16,1462289721!I16,1462289884!I16,1462290056!I16,1462290216!I16,1462290378!I16,1462290540!I16,1462290700!I16,1462290876!I16,1462291057!I16,1462291243!I16,1462291420!I16,1462291605!I16,1462291770!I16,1462291961!I16,1462292125!I16,1462292304!I16,1462292479!I16,1462292662!I16,1462292840!I16,1462293020!I16,1462293198!I16,1462293377!I16,1462293555!I16,1462293732!I16)</f>
        <v>0</v>
      </c>
      <c r="J16">
        <f>MEDIAN(1462288720!J16,1462288878!J16,1462289038!J16,1462289197!J16,1462289358!J16,1462289538!J16,1462289721!J16,1462289884!J16,1462290056!J16,1462290216!J16,1462290378!J16,1462290540!J16,1462290700!J16,1462290876!J16,1462291057!J16,1462291243!J16,1462291420!J16,1462291605!J16,1462291770!J16,1462291961!J16,1462292125!J16,1462292304!J16,1462292479!J16,1462292662!J16,1462292840!J16,1462293020!J16,1462293198!J16,1462293377!J16,1462293555!J16,1462293732!J16)</f>
        <v>0</v>
      </c>
      <c r="K16">
        <f>MEDIAN(1462288720!K16,1462288878!K16,1462289038!K16,1462289197!K16,1462289358!K16,1462289538!K16,1462289721!K16,1462289884!K16,1462290056!K16,1462290216!K16,1462290378!K16,1462290540!K16,1462290700!K16,1462290876!K16,1462291057!K16,1462291243!K16,1462291420!K16,1462291605!K16,1462291770!K16,1462291961!K16,1462292125!K16,1462292304!K16,1462292479!K16,1462292662!K16,1462292840!K16,1462293020!K16,1462293198!K16,1462293377!K16,1462293555!K16,1462293732!K16)</f>
        <v>0</v>
      </c>
      <c r="L16">
        <f>MEDIAN(1462288720!L16,1462288878!L16,1462289038!L16,1462289197!L16,1462289358!L16,1462289538!L16,1462289721!L16,1462289884!L16,1462290056!L16,1462290216!L16,1462290378!L16,1462290540!L16,1462290700!L16,1462290876!L16,1462291057!L16,1462291243!L16,1462291420!L16,1462291605!L16,1462291770!L16,1462291961!L16,1462292125!L16,1462292304!L16,1462292479!L16,1462292662!L16,1462292840!L16,1462293020!L16,1462293198!L16,1462293377!L16,1462293555!L16,1462293732!L16)</f>
        <v>0</v>
      </c>
      <c r="M16">
        <f>MEDIAN(1462288720!M16,1462288878!M16,1462289038!M16,1462289197!M16,1462289358!M16,1462289538!M16,1462289721!M16,1462289884!M16,1462290056!M16,1462290216!M16,1462290378!M16,1462290540!M16,1462290700!M16,1462290876!M16,1462291057!M16,1462291243!M16,1462291420!M16,1462291605!M16,1462291770!M16,1462291961!M16,1462292125!M16,1462292304!M16,1462292479!M16,1462292662!M16,1462292840!M16,1462293020!M16,1462293198!M16,1462293377!M16,1462293555!M16,1462293732!M16)</f>
        <v>0</v>
      </c>
      <c r="N16">
        <f>MEDIAN(1462288720!N16,1462288878!N16,1462289038!N16,1462289197!N16,1462289358!N16,1462289538!N16,1462289721!N16,1462289884!N16,1462290056!N16,1462290216!N16,1462290378!N16,1462290540!N16,1462290700!N16,1462290876!N16,1462291057!N16,1462291243!N16,1462291420!N16,1462291605!N16,1462291770!N16,1462291961!N16,1462292125!N16,1462292304!N16,1462292479!N16,1462292662!N16,1462292840!N16,1462293020!N16,1462293198!N16,1462293377!N16,1462293555!N16,1462293732!N16)</f>
        <v>0</v>
      </c>
      <c r="O16">
        <f>MEDIAN(1462288720!O16,1462288878!O16,1462289038!O16,1462289197!O16,1462289358!O16,1462289538!O16,1462289721!O16,1462289884!O16,1462290056!O16,1462290216!O16,1462290378!O16,1462290540!O16,1462290700!O16,1462290876!O16,1462291057!O16,1462291243!O16,1462291420!O16,1462291605!O16,1462291770!O16,1462291961!O16,1462292125!O16,1462292304!O16,1462292479!O16,1462292662!O16,1462292840!O16,1462293020!O16,1462293198!O16,1462293377!O16,1462293555!O16,1462293732!O16)</f>
        <v>0</v>
      </c>
      <c r="P16">
        <f>MEDIAN(1462288720!P16,1462288878!P16,1462289038!P16,1462289197!P16,1462289358!P16,1462289538!P16,1462289721!P16,1462289884!P16,1462290056!P16,1462290216!P16,1462290378!P16,1462290540!P16,1462290700!P16,1462290876!P16,1462291057!P16,1462291243!P16,1462291420!P16,1462291605!P16,1462291770!P16,1462291961!P16,1462292125!P16,1462292304!P16,1462292479!P16,1462292662!P16,1462292840!P16,1462293020!P16,1462293198!P16,1462293377!P16,1462293555!P16,1462293732!P16)</f>
        <v>0</v>
      </c>
      <c r="Q16">
        <f>MEDIAN(1462288720!Q16,1462288878!Q16,1462289038!Q16,1462289197!Q16,1462289358!Q16,1462289538!Q16,1462289721!Q16,1462289884!Q16,1462290056!Q16,1462290216!Q16,1462290378!Q16,1462290540!Q16,1462290700!Q16,1462290876!Q16,1462291057!Q16,1462291243!Q16,1462291420!Q16,1462291605!Q16,1462291770!Q16,1462291961!Q16,1462292125!Q16,1462292304!Q16,1462292479!Q16,1462292662!Q16,1462292840!Q16,1462293020!Q16,1462293198!Q16,1462293377!Q16,1462293555!Q16,1462293732!Q16)</f>
        <v>0</v>
      </c>
      <c r="R16">
        <f>MEDIAN(1462288720!R16,1462288878!R16,1462289038!R16,1462289197!R16,1462289358!R16,1462289538!R16,1462289721!R16,1462289884!R16,1462290056!R16,1462290216!R16,1462290378!R16,1462290540!R16,1462290700!R16,1462290876!R16,1462291057!R16,1462291243!R16,1462291420!R16,1462291605!R16,1462291770!R16,1462291961!R16,1462292125!R16,1462292304!R16,1462292479!R16,1462292662!R16,1462292840!R16,1462293020!R16,1462293198!R16,1462293377!R16,1462293555!R16,1462293732!R16)</f>
        <v>0</v>
      </c>
      <c r="S16">
        <f>MEDIAN(1462288720!S16,1462288878!S16,1462289038!S16,1462289197!S16,1462289358!S16,1462289538!S16,1462289721!S16,1462289884!S16,1462290056!S16,1462290216!S16,1462290378!S16,1462290540!S16,1462290700!S16,1462290876!S16,1462291057!S16,1462291243!S16,1462291420!S16,1462291605!S16,1462291770!S16,1462291961!S16,1462292125!S16,1462292304!S16,1462292479!S16,1462292662!S16,1462292840!S16,1462293020!S16,1462293198!S16,1462293377!S16,1462293555!S16,1462293732!S16)</f>
        <v>0</v>
      </c>
      <c r="T16">
        <f>MEDIAN(1462288720!T16,1462288878!T16,1462289038!T16,1462289197!T16,1462289358!T16,1462289538!T16,1462289721!T16,1462289884!T16,1462290056!T16,1462290216!T16,1462290378!T16,1462290540!T16,1462290700!T16,1462290876!T16,1462291057!T16,1462291243!T16,1462291420!T16,1462291605!T16,1462291770!T16,1462291961!T16,1462292125!T16,1462292304!T16,1462292479!T16,1462292662!T16,1462292840!T16,1462293020!T16,1462293198!T16,1462293377!T16,1462293555!T16,1462293732!T16)</f>
        <v>0</v>
      </c>
      <c r="U16">
        <f>MEDIAN(1462288720!U16,1462288878!U16,1462289038!U16,1462289197!U16,1462289358!U16,1462289538!U16,1462289721!U16,1462289884!U16,1462290056!U16,1462290216!U16,1462290378!U16,1462290540!U16,1462290700!U16,1462290876!U16,1462291057!U16,1462291243!U16,1462291420!U16,1462291605!U16,1462291770!U16,1462291961!U16,1462292125!U16,1462292304!U16,1462292479!U16,1462292662!U16,1462292840!U16,1462293020!U16,1462293198!U16,1462293377!U16,1462293555!U16,1462293732!U16)</f>
        <v>0</v>
      </c>
      <c r="V16">
        <f>MEDIAN(1462288720!V16,1462288878!V16,1462289038!V16,1462289197!V16,1462289358!V16,1462289538!V16,1462289721!V16,1462289884!V16,1462290056!V16,1462290216!V16,1462290378!V16,1462290540!V16,1462290700!V16,1462290876!V16,1462291057!V16,1462291243!V16,1462291420!V16,1462291605!V16,1462291770!V16,1462291961!V16,1462292125!V16,1462292304!V16,1462292479!V16,1462292662!V16,1462292840!V16,1462293020!V16,1462293198!V16,1462293377!V16,1462293555!V16,1462293732!V16)</f>
        <v>0</v>
      </c>
      <c r="W16">
        <f>MEDIAN(1462288720!W16,1462288878!W16,1462289038!W16,1462289197!W16,1462289358!W16,1462289538!W16,1462289721!W16,1462289884!W16,1462290056!W16,1462290216!W16,1462290378!W16,1462290540!W16,1462290700!W16,1462290876!W16,1462291057!W16,1462291243!W16,1462291420!W16,1462291605!W16,1462291770!W16,1462291961!W16,1462292125!W16,1462292304!W16,1462292479!W16,1462292662!W16,1462292840!W16,1462293020!W16,1462293198!W16,1462293377!W16,1462293555!W16,1462293732!W16)</f>
        <v>0</v>
      </c>
    </row>
    <row r="17" spans="1:23">
      <c r="A17">
        <f>MEDIAN(1462288720!A17,1462288878!A17,1462289038!A17,1462289197!A17,1462289358!A17,1462289538!A17,1462289721!A17,1462289884!A17,1462290056!A17,1462290216!A17,1462290378!A17,1462290540!A17,1462290700!A17,1462290876!A17,1462291057!A17,1462291243!A17,1462291420!A17,1462291605!A17,1462291770!A17,1462291961!A17,1462292125!A17,1462292304!A17,1462292479!A17,1462292662!A17,1462292840!A17,1462293020!A17,1462293198!A17,1462293377!A17,1462293555!A17,1462293732!A17)</f>
        <v>0</v>
      </c>
      <c r="B17">
        <f>MEDIAN(1462288720!B17,1462288878!B17,1462289038!B17,1462289197!B17,1462289358!B17,1462289538!B17,1462289721!B17,1462289884!B17,1462290056!B17,1462290216!B17,1462290378!B17,1462290540!B17,1462290700!B17,1462290876!B17,1462291057!B17,1462291243!B17,1462291420!B17,1462291605!B17,1462291770!B17,1462291961!B17,1462292125!B17,1462292304!B17,1462292479!B17,1462292662!B17,1462292840!B17,1462293020!B17,1462293198!B17,1462293377!B17,1462293555!B17,1462293732!B17)</f>
        <v>0</v>
      </c>
      <c r="C17">
        <f>MEDIAN(1462288720!C17,1462288878!C17,1462289038!C17,1462289197!C17,1462289358!C17,1462289538!C17,1462289721!C17,1462289884!C17,1462290056!C17,1462290216!C17,1462290378!C17,1462290540!C17,1462290700!C17,1462290876!C17,1462291057!C17,1462291243!C17,1462291420!C17,1462291605!C17,1462291770!C17,1462291961!C17,1462292125!C17,1462292304!C17,1462292479!C17,1462292662!C17,1462292840!C17,1462293020!C17,1462293198!C17,1462293377!C17,1462293555!C17,1462293732!C17)</f>
        <v>0</v>
      </c>
      <c r="D17">
        <f>MEDIAN(1462288720!D17,1462288878!D17,1462289038!D17,1462289197!D17,1462289358!D17,1462289538!D17,1462289721!D17,1462289884!D17,1462290056!D17,1462290216!D17,1462290378!D17,1462290540!D17,1462290700!D17,1462290876!D17,1462291057!D17,1462291243!D17,1462291420!D17,1462291605!D17,1462291770!D17,1462291961!D17,1462292125!D17,1462292304!D17,1462292479!D17,1462292662!D17,1462292840!D17,1462293020!D17,1462293198!D17,1462293377!D17,1462293555!D17,1462293732!D17)</f>
        <v>0</v>
      </c>
      <c r="E17">
        <f>MEDIAN(1462288720!E17,1462288878!E17,1462289038!E17,1462289197!E17,1462289358!E17,1462289538!E17,1462289721!E17,1462289884!E17,1462290056!E17,1462290216!E17,1462290378!E17,1462290540!E17,1462290700!E17,1462290876!E17,1462291057!E17,1462291243!E17,1462291420!E17,1462291605!E17,1462291770!E17,1462291961!E17,1462292125!E17,1462292304!E17,1462292479!E17,1462292662!E17,1462292840!E17,1462293020!E17,1462293198!E17,1462293377!E17,1462293555!E17,1462293732!E17)</f>
        <v>0</v>
      </c>
      <c r="F17">
        <f>MEDIAN(1462288720!F17,1462288878!F17,1462289038!F17,1462289197!F17,1462289358!F17,1462289538!F17,1462289721!F17,1462289884!F17,1462290056!F17,1462290216!F17,1462290378!F17,1462290540!F17,1462290700!F17,1462290876!F17,1462291057!F17,1462291243!F17,1462291420!F17,1462291605!F17,1462291770!F17,1462291961!F17,1462292125!F17,1462292304!F17,1462292479!F17,1462292662!F17,1462292840!F17,1462293020!F17,1462293198!F17,1462293377!F17,1462293555!F17,1462293732!F17)</f>
        <v>0</v>
      </c>
      <c r="G17">
        <f>MEDIAN(1462288720!G17,1462288878!G17,1462289038!G17,1462289197!G17,1462289358!G17,1462289538!G17,1462289721!G17,1462289884!G17,1462290056!G17,1462290216!G17,1462290378!G17,1462290540!G17,1462290700!G17,1462290876!G17,1462291057!G17,1462291243!G17,1462291420!G17,1462291605!G17,1462291770!G17,1462291961!G17,1462292125!G17,1462292304!G17,1462292479!G17,1462292662!G17,1462292840!G17,1462293020!G17,1462293198!G17,1462293377!G17,1462293555!G17,1462293732!G17)</f>
        <v>0</v>
      </c>
      <c r="H17">
        <f>MEDIAN(1462288720!H17,1462288878!H17,1462289038!H17,1462289197!H17,1462289358!H17,1462289538!H17,1462289721!H17,1462289884!H17,1462290056!H17,1462290216!H17,1462290378!H17,1462290540!H17,1462290700!H17,1462290876!H17,1462291057!H17,1462291243!H17,1462291420!H17,1462291605!H17,1462291770!H17,1462291961!H17,1462292125!H17,1462292304!H17,1462292479!H17,1462292662!H17,1462292840!H17,1462293020!H17,1462293198!H17,1462293377!H17,1462293555!H17,1462293732!H17)</f>
        <v>0</v>
      </c>
      <c r="I17">
        <f>MEDIAN(1462288720!I17,1462288878!I17,1462289038!I17,1462289197!I17,1462289358!I17,1462289538!I17,1462289721!I17,1462289884!I17,1462290056!I17,1462290216!I17,1462290378!I17,1462290540!I17,1462290700!I17,1462290876!I17,1462291057!I17,1462291243!I17,1462291420!I17,1462291605!I17,1462291770!I17,1462291961!I17,1462292125!I17,1462292304!I17,1462292479!I17,1462292662!I17,1462292840!I17,1462293020!I17,1462293198!I17,1462293377!I17,1462293555!I17,1462293732!I17)</f>
        <v>0</v>
      </c>
      <c r="J17">
        <f>MEDIAN(1462288720!J17,1462288878!J17,1462289038!J17,1462289197!J17,1462289358!J17,1462289538!J17,1462289721!J17,1462289884!J17,1462290056!J17,1462290216!J17,1462290378!J17,1462290540!J17,1462290700!J17,1462290876!J17,1462291057!J17,1462291243!J17,1462291420!J17,1462291605!J17,1462291770!J17,1462291961!J17,1462292125!J17,1462292304!J17,1462292479!J17,1462292662!J17,1462292840!J17,1462293020!J17,1462293198!J17,1462293377!J17,1462293555!J17,1462293732!J17)</f>
        <v>0</v>
      </c>
      <c r="K17">
        <f>MEDIAN(1462288720!K17,1462288878!K17,1462289038!K17,1462289197!K17,1462289358!K17,1462289538!K17,1462289721!K17,1462289884!K17,1462290056!K17,1462290216!K17,1462290378!K17,1462290540!K17,1462290700!K17,1462290876!K17,1462291057!K17,1462291243!K17,1462291420!K17,1462291605!K17,1462291770!K17,1462291961!K17,1462292125!K17,1462292304!K17,1462292479!K17,1462292662!K17,1462292840!K17,1462293020!K17,1462293198!K17,1462293377!K17,1462293555!K17,1462293732!K17)</f>
        <v>0</v>
      </c>
      <c r="L17">
        <f>MEDIAN(1462288720!L17,1462288878!L17,1462289038!L17,1462289197!L17,1462289358!L17,1462289538!L17,1462289721!L17,1462289884!L17,1462290056!L17,1462290216!L17,1462290378!L17,1462290540!L17,1462290700!L17,1462290876!L17,1462291057!L17,1462291243!L17,1462291420!L17,1462291605!L17,1462291770!L17,1462291961!L17,1462292125!L17,1462292304!L17,1462292479!L17,1462292662!L17,1462292840!L17,1462293020!L17,1462293198!L17,1462293377!L17,1462293555!L17,1462293732!L17)</f>
        <v>0</v>
      </c>
      <c r="M17">
        <f>MEDIAN(1462288720!M17,1462288878!M17,1462289038!M17,1462289197!M17,1462289358!M17,1462289538!M17,1462289721!M17,1462289884!M17,1462290056!M17,1462290216!M17,1462290378!M17,1462290540!M17,1462290700!M17,1462290876!M17,1462291057!M17,1462291243!M17,1462291420!M17,1462291605!M17,1462291770!M17,1462291961!M17,1462292125!M17,1462292304!M17,1462292479!M17,1462292662!M17,1462292840!M17,1462293020!M17,1462293198!M17,1462293377!M17,1462293555!M17,1462293732!M17)</f>
        <v>0</v>
      </c>
      <c r="N17">
        <f>MEDIAN(1462288720!N17,1462288878!N17,1462289038!N17,1462289197!N17,1462289358!N17,1462289538!N17,1462289721!N17,1462289884!N17,1462290056!N17,1462290216!N17,1462290378!N17,1462290540!N17,1462290700!N17,1462290876!N17,1462291057!N17,1462291243!N17,1462291420!N17,1462291605!N17,1462291770!N17,1462291961!N17,1462292125!N17,1462292304!N17,1462292479!N17,1462292662!N17,1462292840!N17,1462293020!N17,1462293198!N17,1462293377!N17,1462293555!N17,1462293732!N17)</f>
        <v>0</v>
      </c>
      <c r="O17">
        <f>MEDIAN(1462288720!O17,1462288878!O17,1462289038!O17,1462289197!O17,1462289358!O17,1462289538!O17,1462289721!O17,1462289884!O17,1462290056!O17,1462290216!O17,1462290378!O17,1462290540!O17,1462290700!O17,1462290876!O17,1462291057!O17,1462291243!O17,1462291420!O17,1462291605!O17,1462291770!O17,1462291961!O17,1462292125!O17,1462292304!O17,1462292479!O17,1462292662!O17,1462292840!O17,1462293020!O17,1462293198!O17,1462293377!O17,1462293555!O17,1462293732!O17)</f>
        <v>0</v>
      </c>
      <c r="P17">
        <f>MEDIAN(1462288720!P17,1462288878!P17,1462289038!P17,1462289197!P17,1462289358!P17,1462289538!P17,1462289721!P17,1462289884!P17,1462290056!P17,1462290216!P17,1462290378!P17,1462290540!P17,1462290700!P17,1462290876!P17,1462291057!P17,1462291243!P17,1462291420!P17,1462291605!P17,1462291770!P17,1462291961!P17,1462292125!P17,1462292304!P17,1462292479!P17,1462292662!P17,1462292840!P17,1462293020!P17,1462293198!P17,1462293377!P17,1462293555!P17,1462293732!P17)</f>
        <v>0</v>
      </c>
      <c r="Q17">
        <f>MEDIAN(1462288720!Q17,1462288878!Q17,1462289038!Q17,1462289197!Q17,1462289358!Q17,1462289538!Q17,1462289721!Q17,1462289884!Q17,1462290056!Q17,1462290216!Q17,1462290378!Q17,1462290540!Q17,1462290700!Q17,1462290876!Q17,1462291057!Q17,1462291243!Q17,1462291420!Q17,1462291605!Q17,1462291770!Q17,1462291961!Q17,1462292125!Q17,1462292304!Q17,1462292479!Q17,1462292662!Q17,1462292840!Q17,1462293020!Q17,1462293198!Q17,1462293377!Q17,1462293555!Q17,1462293732!Q17)</f>
        <v>0</v>
      </c>
      <c r="R17">
        <f>MEDIAN(1462288720!R17,1462288878!R17,1462289038!R17,1462289197!R17,1462289358!R17,1462289538!R17,1462289721!R17,1462289884!R17,1462290056!R17,1462290216!R17,1462290378!R17,1462290540!R17,1462290700!R17,1462290876!R17,1462291057!R17,1462291243!R17,1462291420!R17,1462291605!R17,1462291770!R17,1462291961!R17,1462292125!R17,1462292304!R17,1462292479!R17,1462292662!R17,1462292840!R17,1462293020!R17,1462293198!R17,1462293377!R17,1462293555!R17,1462293732!R17)</f>
        <v>0</v>
      </c>
      <c r="S17">
        <f>MEDIAN(1462288720!S17,1462288878!S17,1462289038!S17,1462289197!S17,1462289358!S17,1462289538!S17,1462289721!S17,1462289884!S17,1462290056!S17,1462290216!S17,1462290378!S17,1462290540!S17,1462290700!S17,1462290876!S17,1462291057!S17,1462291243!S17,1462291420!S17,1462291605!S17,1462291770!S17,1462291961!S17,1462292125!S17,1462292304!S17,1462292479!S17,1462292662!S17,1462292840!S17,1462293020!S17,1462293198!S17,1462293377!S17,1462293555!S17,1462293732!S17)</f>
        <v>0</v>
      </c>
      <c r="T17">
        <f>MEDIAN(1462288720!T17,1462288878!T17,1462289038!T17,1462289197!T17,1462289358!T17,1462289538!T17,1462289721!T17,1462289884!T17,1462290056!T17,1462290216!T17,1462290378!T17,1462290540!T17,1462290700!T17,1462290876!T17,1462291057!T17,1462291243!T17,1462291420!T17,1462291605!T17,1462291770!T17,1462291961!T17,1462292125!T17,1462292304!T17,1462292479!T17,1462292662!T17,1462292840!T17,1462293020!T17,1462293198!T17,1462293377!T17,1462293555!T17,1462293732!T17)</f>
        <v>0</v>
      </c>
      <c r="U17">
        <f>MEDIAN(1462288720!U17,1462288878!U17,1462289038!U17,1462289197!U17,1462289358!U17,1462289538!U17,1462289721!U17,1462289884!U17,1462290056!U17,1462290216!U17,1462290378!U17,1462290540!U17,1462290700!U17,1462290876!U17,1462291057!U17,1462291243!U17,1462291420!U17,1462291605!U17,1462291770!U17,1462291961!U17,1462292125!U17,1462292304!U17,1462292479!U17,1462292662!U17,1462292840!U17,1462293020!U17,1462293198!U17,1462293377!U17,1462293555!U17,1462293732!U17)</f>
        <v>0</v>
      </c>
      <c r="V17">
        <f>MEDIAN(1462288720!V17,1462288878!V17,1462289038!V17,1462289197!V17,1462289358!V17,1462289538!V17,1462289721!V17,1462289884!V17,1462290056!V17,1462290216!V17,1462290378!V17,1462290540!V17,1462290700!V17,1462290876!V17,1462291057!V17,1462291243!V17,1462291420!V17,1462291605!V17,1462291770!V17,1462291961!V17,1462292125!V17,1462292304!V17,1462292479!V17,1462292662!V17,1462292840!V17,1462293020!V17,1462293198!V17,1462293377!V17,1462293555!V17,1462293732!V17)</f>
        <v>0</v>
      </c>
      <c r="W17">
        <f>MEDIAN(1462288720!W17,1462288878!W17,1462289038!W17,1462289197!W17,1462289358!W17,1462289538!W17,1462289721!W17,1462289884!W17,1462290056!W17,1462290216!W17,1462290378!W17,1462290540!W17,1462290700!W17,1462290876!W17,1462291057!W17,1462291243!W17,1462291420!W17,1462291605!W17,1462291770!W17,1462291961!W17,1462292125!W17,1462292304!W17,1462292479!W17,1462292662!W17,1462292840!W17,1462293020!W17,1462293198!W17,1462293377!W17,1462293555!W17,1462293732!W17)</f>
        <v>0</v>
      </c>
    </row>
    <row r="18" spans="1:23">
      <c r="A18">
        <f>MEDIAN(1462288720!A18,1462288878!A18,1462289038!A18,1462289197!A18,1462289358!A18,1462289538!A18,1462289721!A18,1462289884!A18,1462290056!A18,1462290216!A18,1462290378!A18,1462290540!A18,1462290700!A18,1462290876!A18,1462291057!A18,1462291243!A18,1462291420!A18,1462291605!A18,1462291770!A18,1462291961!A18,1462292125!A18,1462292304!A18,1462292479!A18,1462292662!A18,1462292840!A18,1462293020!A18,1462293198!A18,1462293377!A18,1462293555!A18,1462293732!A18)</f>
        <v>0</v>
      </c>
      <c r="B18">
        <f>MEDIAN(1462288720!B18,1462288878!B18,1462289038!B18,1462289197!B18,1462289358!B18,1462289538!B18,1462289721!B18,1462289884!B18,1462290056!B18,1462290216!B18,1462290378!B18,1462290540!B18,1462290700!B18,1462290876!B18,1462291057!B18,1462291243!B18,1462291420!B18,1462291605!B18,1462291770!B18,1462291961!B18,1462292125!B18,1462292304!B18,1462292479!B18,1462292662!B18,1462292840!B18,1462293020!B18,1462293198!B18,1462293377!B18,1462293555!B18,1462293732!B18)</f>
        <v>0</v>
      </c>
      <c r="C18">
        <f>MEDIAN(1462288720!C18,1462288878!C18,1462289038!C18,1462289197!C18,1462289358!C18,1462289538!C18,1462289721!C18,1462289884!C18,1462290056!C18,1462290216!C18,1462290378!C18,1462290540!C18,1462290700!C18,1462290876!C18,1462291057!C18,1462291243!C18,1462291420!C18,1462291605!C18,1462291770!C18,1462291961!C18,1462292125!C18,1462292304!C18,1462292479!C18,1462292662!C18,1462292840!C18,1462293020!C18,1462293198!C18,1462293377!C18,1462293555!C18,1462293732!C18)</f>
        <v>0</v>
      </c>
      <c r="D18">
        <f>MEDIAN(1462288720!D18,1462288878!D18,1462289038!D18,1462289197!D18,1462289358!D18,1462289538!D18,1462289721!D18,1462289884!D18,1462290056!D18,1462290216!D18,1462290378!D18,1462290540!D18,1462290700!D18,1462290876!D18,1462291057!D18,1462291243!D18,1462291420!D18,1462291605!D18,1462291770!D18,1462291961!D18,1462292125!D18,1462292304!D18,1462292479!D18,1462292662!D18,1462292840!D18,1462293020!D18,1462293198!D18,1462293377!D18,1462293555!D18,1462293732!D18)</f>
        <v>0</v>
      </c>
      <c r="E18">
        <f>MEDIAN(1462288720!E18,1462288878!E18,1462289038!E18,1462289197!E18,1462289358!E18,1462289538!E18,1462289721!E18,1462289884!E18,1462290056!E18,1462290216!E18,1462290378!E18,1462290540!E18,1462290700!E18,1462290876!E18,1462291057!E18,1462291243!E18,1462291420!E18,1462291605!E18,1462291770!E18,1462291961!E18,1462292125!E18,1462292304!E18,1462292479!E18,1462292662!E18,1462292840!E18,1462293020!E18,1462293198!E18,1462293377!E18,1462293555!E18,1462293732!E18)</f>
        <v>0</v>
      </c>
      <c r="F18">
        <f>MEDIAN(1462288720!F18,1462288878!F18,1462289038!F18,1462289197!F18,1462289358!F18,1462289538!F18,1462289721!F18,1462289884!F18,1462290056!F18,1462290216!F18,1462290378!F18,1462290540!F18,1462290700!F18,1462290876!F18,1462291057!F18,1462291243!F18,1462291420!F18,1462291605!F18,1462291770!F18,1462291961!F18,1462292125!F18,1462292304!F18,1462292479!F18,1462292662!F18,1462292840!F18,1462293020!F18,1462293198!F18,1462293377!F18,1462293555!F18,1462293732!F18)</f>
        <v>0</v>
      </c>
      <c r="G18">
        <f>MEDIAN(1462288720!G18,1462288878!G18,1462289038!G18,1462289197!G18,1462289358!G18,1462289538!G18,1462289721!G18,1462289884!G18,1462290056!G18,1462290216!G18,1462290378!G18,1462290540!G18,1462290700!G18,1462290876!G18,1462291057!G18,1462291243!G18,1462291420!G18,1462291605!G18,1462291770!G18,1462291961!G18,1462292125!G18,1462292304!G18,1462292479!G18,1462292662!G18,1462292840!G18,1462293020!G18,1462293198!G18,1462293377!G18,1462293555!G18,1462293732!G18)</f>
        <v>0</v>
      </c>
      <c r="H18">
        <f>MEDIAN(1462288720!H18,1462288878!H18,1462289038!H18,1462289197!H18,1462289358!H18,1462289538!H18,1462289721!H18,1462289884!H18,1462290056!H18,1462290216!H18,1462290378!H18,1462290540!H18,1462290700!H18,1462290876!H18,1462291057!H18,1462291243!H18,1462291420!H18,1462291605!H18,1462291770!H18,1462291961!H18,1462292125!H18,1462292304!H18,1462292479!H18,1462292662!H18,1462292840!H18,1462293020!H18,1462293198!H18,1462293377!H18,1462293555!H18,1462293732!H18)</f>
        <v>0</v>
      </c>
      <c r="I18">
        <f>MEDIAN(1462288720!I18,1462288878!I18,1462289038!I18,1462289197!I18,1462289358!I18,1462289538!I18,1462289721!I18,1462289884!I18,1462290056!I18,1462290216!I18,1462290378!I18,1462290540!I18,1462290700!I18,1462290876!I18,1462291057!I18,1462291243!I18,1462291420!I18,1462291605!I18,1462291770!I18,1462291961!I18,1462292125!I18,1462292304!I18,1462292479!I18,1462292662!I18,1462292840!I18,1462293020!I18,1462293198!I18,1462293377!I18,1462293555!I18,1462293732!I18)</f>
        <v>0</v>
      </c>
      <c r="J18">
        <f>MEDIAN(1462288720!J18,1462288878!J18,1462289038!J18,1462289197!J18,1462289358!J18,1462289538!J18,1462289721!J18,1462289884!J18,1462290056!J18,1462290216!J18,1462290378!J18,1462290540!J18,1462290700!J18,1462290876!J18,1462291057!J18,1462291243!J18,1462291420!J18,1462291605!J18,1462291770!J18,1462291961!J18,1462292125!J18,1462292304!J18,1462292479!J18,1462292662!J18,1462292840!J18,1462293020!J18,1462293198!J18,1462293377!J18,1462293555!J18,1462293732!J18)</f>
        <v>0</v>
      </c>
      <c r="K18">
        <f>MEDIAN(1462288720!K18,1462288878!K18,1462289038!K18,1462289197!K18,1462289358!K18,1462289538!K18,1462289721!K18,1462289884!K18,1462290056!K18,1462290216!K18,1462290378!K18,1462290540!K18,1462290700!K18,1462290876!K18,1462291057!K18,1462291243!K18,1462291420!K18,1462291605!K18,1462291770!K18,1462291961!K18,1462292125!K18,1462292304!K18,1462292479!K18,1462292662!K18,1462292840!K18,1462293020!K18,1462293198!K18,1462293377!K18,1462293555!K18,1462293732!K18)</f>
        <v>0</v>
      </c>
      <c r="L18">
        <f>MEDIAN(1462288720!L18,1462288878!L18,1462289038!L18,1462289197!L18,1462289358!L18,1462289538!L18,1462289721!L18,1462289884!L18,1462290056!L18,1462290216!L18,1462290378!L18,1462290540!L18,1462290700!L18,1462290876!L18,1462291057!L18,1462291243!L18,1462291420!L18,1462291605!L18,1462291770!L18,1462291961!L18,1462292125!L18,1462292304!L18,1462292479!L18,1462292662!L18,1462292840!L18,1462293020!L18,1462293198!L18,1462293377!L18,1462293555!L18,1462293732!L18)</f>
        <v>0</v>
      </c>
      <c r="M18">
        <f>MEDIAN(1462288720!M18,1462288878!M18,1462289038!M18,1462289197!M18,1462289358!M18,1462289538!M18,1462289721!M18,1462289884!M18,1462290056!M18,1462290216!M18,1462290378!M18,1462290540!M18,1462290700!M18,1462290876!M18,1462291057!M18,1462291243!M18,1462291420!M18,1462291605!M18,1462291770!M18,1462291961!M18,1462292125!M18,1462292304!M18,1462292479!M18,1462292662!M18,1462292840!M18,1462293020!M18,1462293198!M18,1462293377!M18,1462293555!M18,1462293732!M18)</f>
        <v>0</v>
      </c>
      <c r="N18">
        <f>MEDIAN(1462288720!N18,1462288878!N18,1462289038!N18,1462289197!N18,1462289358!N18,1462289538!N18,1462289721!N18,1462289884!N18,1462290056!N18,1462290216!N18,1462290378!N18,1462290540!N18,1462290700!N18,1462290876!N18,1462291057!N18,1462291243!N18,1462291420!N18,1462291605!N18,1462291770!N18,1462291961!N18,1462292125!N18,1462292304!N18,1462292479!N18,1462292662!N18,1462292840!N18,1462293020!N18,1462293198!N18,1462293377!N18,1462293555!N18,1462293732!N18)</f>
        <v>0</v>
      </c>
      <c r="O18">
        <f>MEDIAN(1462288720!O18,1462288878!O18,1462289038!O18,1462289197!O18,1462289358!O18,1462289538!O18,1462289721!O18,1462289884!O18,1462290056!O18,1462290216!O18,1462290378!O18,1462290540!O18,1462290700!O18,1462290876!O18,1462291057!O18,1462291243!O18,1462291420!O18,1462291605!O18,1462291770!O18,1462291961!O18,1462292125!O18,1462292304!O18,1462292479!O18,1462292662!O18,1462292840!O18,1462293020!O18,1462293198!O18,1462293377!O18,1462293555!O18,1462293732!O18)</f>
        <v>0</v>
      </c>
      <c r="P18">
        <f>MEDIAN(1462288720!P18,1462288878!P18,1462289038!P18,1462289197!P18,1462289358!P18,1462289538!P18,1462289721!P18,1462289884!P18,1462290056!P18,1462290216!P18,1462290378!P18,1462290540!P18,1462290700!P18,1462290876!P18,1462291057!P18,1462291243!P18,1462291420!P18,1462291605!P18,1462291770!P18,1462291961!P18,1462292125!P18,1462292304!P18,1462292479!P18,1462292662!P18,1462292840!P18,1462293020!P18,1462293198!P18,1462293377!P18,1462293555!P18,1462293732!P18)</f>
        <v>0</v>
      </c>
      <c r="Q18">
        <f>MEDIAN(1462288720!Q18,1462288878!Q18,1462289038!Q18,1462289197!Q18,1462289358!Q18,1462289538!Q18,1462289721!Q18,1462289884!Q18,1462290056!Q18,1462290216!Q18,1462290378!Q18,1462290540!Q18,1462290700!Q18,1462290876!Q18,1462291057!Q18,1462291243!Q18,1462291420!Q18,1462291605!Q18,1462291770!Q18,1462291961!Q18,1462292125!Q18,1462292304!Q18,1462292479!Q18,1462292662!Q18,1462292840!Q18,1462293020!Q18,1462293198!Q18,1462293377!Q18,1462293555!Q18,1462293732!Q18)</f>
        <v>0</v>
      </c>
      <c r="R18">
        <f>MEDIAN(1462288720!R18,1462288878!R18,1462289038!R18,1462289197!R18,1462289358!R18,1462289538!R18,1462289721!R18,1462289884!R18,1462290056!R18,1462290216!R18,1462290378!R18,1462290540!R18,1462290700!R18,1462290876!R18,1462291057!R18,1462291243!R18,1462291420!R18,1462291605!R18,1462291770!R18,1462291961!R18,1462292125!R18,1462292304!R18,1462292479!R18,1462292662!R18,1462292840!R18,1462293020!R18,1462293198!R18,1462293377!R18,1462293555!R18,1462293732!R18)</f>
        <v>0</v>
      </c>
      <c r="S18">
        <f>MEDIAN(1462288720!S18,1462288878!S18,1462289038!S18,1462289197!S18,1462289358!S18,1462289538!S18,1462289721!S18,1462289884!S18,1462290056!S18,1462290216!S18,1462290378!S18,1462290540!S18,1462290700!S18,1462290876!S18,1462291057!S18,1462291243!S18,1462291420!S18,1462291605!S18,1462291770!S18,1462291961!S18,1462292125!S18,1462292304!S18,1462292479!S18,1462292662!S18,1462292840!S18,1462293020!S18,1462293198!S18,1462293377!S18,1462293555!S18,1462293732!S18)</f>
        <v>0</v>
      </c>
      <c r="T18">
        <f>MEDIAN(1462288720!T18,1462288878!T18,1462289038!T18,1462289197!T18,1462289358!T18,1462289538!T18,1462289721!T18,1462289884!T18,1462290056!T18,1462290216!T18,1462290378!T18,1462290540!T18,1462290700!T18,1462290876!T18,1462291057!T18,1462291243!T18,1462291420!T18,1462291605!T18,1462291770!T18,1462291961!T18,1462292125!T18,1462292304!T18,1462292479!T18,1462292662!T18,1462292840!T18,1462293020!T18,1462293198!T18,1462293377!T18,1462293555!T18,1462293732!T18)</f>
        <v>0</v>
      </c>
      <c r="U18">
        <f>MEDIAN(1462288720!U18,1462288878!U18,1462289038!U18,1462289197!U18,1462289358!U18,1462289538!U18,1462289721!U18,1462289884!U18,1462290056!U18,1462290216!U18,1462290378!U18,1462290540!U18,1462290700!U18,1462290876!U18,1462291057!U18,1462291243!U18,1462291420!U18,1462291605!U18,1462291770!U18,1462291961!U18,1462292125!U18,1462292304!U18,1462292479!U18,1462292662!U18,1462292840!U18,1462293020!U18,1462293198!U18,1462293377!U18,1462293555!U18,1462293732!U18)</f>
        <v>0</v>
      </c>
      <c r="V18">
        <f>MEDIAN(1462288720!V18,1462288878!V18,1462289038!V18,1462289197!V18,1462289358!V18,1462289538!V18,1462289721!V18,1462289884!V18,1462290056!V18,1462290216!V18,1462290378!V18,1462290540!V18,1462290700!V18,1462290876!V18,1462291057!V18,1462291243!V18,1462291420!V18,1462291605!V18,1462291770!V18,1462291961!V18,1462292125!V18,1462292304!V18,1462292479!V18,1462292662!V18,1462292840!V18,1462293020!V18,1462293198!V18,1462293377!V18,1462293555!V18,1462293732!V18)</f>
        <v>0</v>
      </c>
      <c r="W18">
        <f>MEDIAN(1462288720!W18,1462288878!W18,1462289038!W18,1462289197!W18,1462289358!W18,1462289538!W18,1462289721!W18,1462289884!W18,1462290056!W18,1462290216!W18,1462290378!W18,1462290540!W18,1462290700!W18,1462290876!W18,1462291057!W18,1462291243!W18,1462291420!W18,1462291605!W18,1462291770!W18,1462291961!W18,1462292125!W18,1462292304!W18,1462292479!W18,1462292662!W18,1462292840!W18,1462293020!W18,1462293198!W18,1462293377!W18,1462293555!W18,1462293732!W18)</f>
        <v>0</v>
      </c>
    </row>
    <row r="19" spans="1:23">
      <c r="A19">
        <f>MEDIAN(1462288720!A19,1462288878!A19,1462289038!A19,1462289197!A19,1462289358!A19,1462289538!A19,1462289721!A19,1462289884!A19,1462290056!A19,1462290216!A19,1462290378!A19,1462290540!A19,1462290700!A19,1462290876!A19,1462291057!A19,1462291243!A19,1462291420!A19,1462291605!A19,1462291770!A19,1462291961!A19,1462292125!A19,1462292304!A19,1462292479!A19,1462292662!A19,1462292840!A19,1462293020!A19,1462293198!A19,1462293377!A19,1462293555!A19,1462293732!A19)</f>
        <v>0</v>
      </c>
      <c r="B19">
        <f>MEDIAN(1462288720!B19,1462288878!B19,1462289038!B19,1462289197!B19,1462289358!B19,1462289538!B19,1462289721!B19,1462289884!B19,1462290056!B19,1462290216!B19,1462290378!B19,1462290540!B19,1462290700!B19,1462290876!B19,1462291057!B19,1462291243!B19,1462291420!B19,1462291605!B19,1462291770!B19,1462291961!B19,1462292125!B19,1462292304!B19,1462292479!B19,1462292662!B19,1462292840!B19,1462293020!B19,1462293198!B19,1462293377!B19,1462293555!B19,1462293732!B19)</f>
        <v>0</v>
      </c>
      <c r="C19">
        <f>MEDIAN(1462288720!C19,1462288878!C19,1462289038!C19,1462289197!C19,1462289358!C19,1462289538!C19,1462289721!C19,1462289884!C19,1462290056!C19,1462290216!C19,1462290378!C19,1462290540!C19,1462290700!C19,1462290876!C19,1462291057!C19,1462291243!C19,1462291420!C19,1462291605!C19,1462291770!C19,1462291961!C19,1462292125!C19,1462292304!C19,1462292479!C19,1462292662!C19,1462292840!C19,1462293020!C19,1462293198!C19,1462293377!C19,1462293555!C19,1462293732!C19)</f>
        <v>0</v>
      </c>
      <c r="D19">
        <f>MEDIAN(1462288720!D19,1462288878!D19,1462289038!D19,1462289197!D19,1462289358!D19,1462289538!D19,1462289721!D19,1462289884!D19,1462290056!D19,1462290216!D19,1462290378!D19,1462290540!D19,1462290700!D19,1462290876!D19,1462291057!D19,1462291243!D19,1462291420!D19,1462291605!D19,1462291770!D19,1462291961!D19,1462292125!D19,1462292304!D19,1462292479!D19,1462292662!D19,1462292840!D19,1462293020!D19,1462293198!D19,1462293377!D19,1462293555!D19,1462293732!D19)</f>
        <v>0</v>
      </c>
      <c r="E19">
        <f>MEDIAN(1462288720!E19,1462288878!E19,1462289038!E19,1462289197!E19,1462289358!E19,1462289538!E19,1462289721!E19,1462289884!E19,1462290056!E19,1462290216!E19,1462290378!E19,1462290540!E19,1462290700!E19,1462290876!E19,1462291057!E19,1462291243!E19,1462291420!E19,1462291605!E19,1462291770!E19,1462291961!E19,1462292125!E19,1462292304!E19,1462292479!E19,1462292662!E19,1462292840!E19,1462293020!E19,1462293198!E19,1462293377!E19,1462293555!E19,1462293732!E19)</f>
        <v>0</v>
      </c>
      <c r="F19">
        <f>MEDIAN(1462288720!F19,1462288878!F19,1462289038!F19,1462289197!F19,1462289358!F19,1462289538!F19,1462289721!F19,1462289884!F19,1462290056!F19,1462290216!F19,1462290378!F19,1462290540!F19,1462290700!F19,1462290876!F19,1462291057!F19,1462291243!F19,1462291420!F19,1462291605!F19,1462291770!F19,1462291961!F19,1462292125!F19,1462292304!F19,1462292479!F19,1462292662!F19,1462292840!F19,1462293020!F19,1462293198!F19,1462293377!F19,1462293555!F19,1462293732!F19)</f>
        <v>0</v>
      </c>
      <c r="G19">
        <f>MEDIAN(1462288720!G19,1462288878!G19,1462289038!G19,1462289197!G19,1462289358!G19,1462289538!G19,1462289721!G19,1462289884!G19,1462290056!G19,1462290216!G19,1462290378!G19,1462290540!G19,1462290700!G19,1462290876!G19,1462291057!G19,1462291243!G19,1462291420!G19,1462291605!G19,1462291770!G19,1462291961!G19,1462292125!G19,1462292304!G19,1462292479!G19,1462292662!G19,1462292840!G19,1462293020!G19,1462293198!G19,1462293377!G19,1462293555!G19,1462293732!G19)</f>
        <v>0</v>
      </c>
      <c r="H19">
        <f>MEDIAN(1462288720!H19,1462288878!H19,1462289038!H19,1462289197!H19,1462289358!H19,1462289538!H19,1462289721!H19,1462289884!H19,1462290056!H19,1462290216!H19,1462290378!H19,1462290540!H19,1462290700!H19,1462290876!H19,1462291057!H19,1462291243!H19,1462291420!H19,1462291605!H19,1462291770!H19,1462291961!H19,1462292125!H19,1462292304!H19,1462292479!H19,1462292662!H19,1462292840!H19,1462293020!H19,1462293198!H19,1462293377!H19,1462293555!H19,1462293732!H19)</f>
        <v>0</v>
      </c>
      <c r="I19">
        <f>MEDIAN(1462288720!I19,1462288878!I19,1462289038!I19,1462289197!I19,1462289358!I19,1462289538!I19,1462289721!I19,1462289884!I19,1462290056!I19,1462290216!I19,1462290378!I19,1462290540!I19,1462290700!I19,1462290876!I19,1462291057!I19,1462291243!I19,1462291420!I19,1462291605!I19,1462291770!I19,1462291961!I19,1462292125!I19,1462292304!I19,1462292479!I19,1462292662!I19,1462292840!I19,1462293020!I19,1462293198!I19,1462293377!I19,1462293555!I19,1462293732!I19)</f>
        <v>0</v>
      </c>
      <c r="J19">
        <f>MEDIAN(1462288720!J19,1462288878!J19,1462289038!J19,1462289197!J19,1462289358!J19,1462289538!J19,1462289721!J19,1462289884!J19,1462290056!J19,1462290216!J19,1462290378!J19,1462290540!J19,1462290700!J19,1462290876!J19,1462291057!J19,1462291243!J19,1462291420!J19,1462291605!J19,1462291770!J19,1462291961!J19,1462292125!J19,1462292304!J19,1462292479!J19,1462292662!J19,1462292840!J19,1462293020!J19,1462293198!J19,1462293377!J19,1462293555!J19,1462293732!J19)</f>
        <v>0</v>
      </c>
      <c r="K19">
        <f>MEDIAN(1462288720!K19,1462288878!K19,1462289038!K19,1462289197!K19,1462289358!K19,1462289538!K19,1462289721!K19,1462289884!K19,1462290056!K19,1462290216!K19,1462290378!K19,1462290540!K19,1462290700!K19,1462290876!K19,1462291057!K19,1462291243!K19,1462291420!K19,1462291605!K19,1462291770!K19,1462291961!K19,1462292125!K19,1462292304!K19,1462292479!K19,1462292662!K19,1462292840!K19,1462293020!K19,1462293198!K19,1462293377!K19,1462293555!K19,1462293732!K19)</f>
        <v>0</v>
      </c>
      <c r="L19">
        <f>MEDIAN(1462288720!L19,1462288878!L19,1462289038!L19,1462289197!L19,1462289358!L19,1462289538!L19,1462289721!L19,1462289884!L19,1462290056!L19,1462290216!L19,1462290378!L19,1462290540!L19,1462290700!L19,1462290876!L19,1462291057!L19,1462291243!L19,1462291420!L19,1462291605!L19,1462291770!L19,1462291961!L19,1462292125!L19,1462292304!L19,1462292479!L19,1462292662!L19,1462292840!L19,1462293020!L19,1462293198!L19,1462293377!L19,1462293555!L19,1462293732!L19)</f>
        <v>0</v>
      </c>
      <c r="M19">
        <f>MEDIAN(1462288720!M19,1462288878!M19,1462289038!M19,1462289197!M19,1462289358!M19,1462289538!M19,1462289721!M19,1462289884!M19,1462290056!M19,1462290216!M19,1462290378!M19,1462290540!M19,1462290700!M19,1462290876!M19,1462291057!M19,1462291243!M19,1462291420!M19,1462291605!M19,1462291770!M19,1462291961!M19,1462292125!M19,1462292304!M19,1462292479!M19,1462292662!M19,1462292840!M19,1462293020!M19,1462293198!M19,1462293377!M19,1462293555!M19,1462293732!M19)</f>
        <v>0</v>
      </c>
      <c r="N19">
        <f>MEDIAN(1462288720!N19,1462288878!N19,1462289038!N19,1462289197!N19,1462289358!N19,1462289538!N19,1462289721!N19,1462289884!N19,1462290056!N19,1462290216!N19,1462290378!N19,1462290540!N19,1462290700!N19,1462290876!N19,1462291057!N19,1462291243!N19,1462291420!N19,1462291605!N19,1462291770!N19,1462291961!N19,1462292125!N19,1462292304!N19,1462292479!N19,1462292662!N19,1462292840!N19,1462293020!N19,1462293198!N19,1462293377!N19,1462293555!N19,1462293732!N19)</f>
        <v>0</v>
      </c>
      <c r="O19">
        <f>MEDIAN(1462288720!O19,1462288878!O19,1462289038!O19,1462289197!O19,1462289358!O19,1462289538!O19,1462289721!O19,1462289884!O19,1462290056!O19,1462290216!O19,1462290378!O19,1462290540!O19,1462290700!O19,1462290876!O19,1462291057!O19,1462291243!O19,1462291420!O19,1462291605!O19,1462291770!O19,1462291961!O19,1462292125!O19,1462292304!O19,1462292479!O19,1462292662!O19,1462292840!O19,1462293020!O19,1462293198!O19,1462293377!O19,1462293555!O19,1462293732!O19)</f>
        <v>0</v>
      </c>
      <c r="P19">
        <f>MEDIAN(1462288720!P19,1462288878!P19,1462289038!P19,1462289197!P19,1462289358!P19,1462289538!P19,1462289721!P19,1462289884!P19,1462290056!P19,1462290216!P19,1462290378!P19,1462290540!P19,1462290700!P19,1462290876!P19,1462291057!P19,1462291243!P19,1462291420!P19,1462291605!P19,1462291770!P19,1462291961!P19,1462292125!P19,1462292304!P19,1462292479!P19,1462292662!P19,1462292840!P19,1462293020!P19,1462293198!P19,1462293377!P19,1462293555!P19,1462293732!P19)</f>
        <v>0</v>
      </c>
      <c r="Q19">
        <f>MEDIAN(1462288720!Q19,1462288878!Q19,1462289038!Q19,1462289197!Q19,1462289358!Q19,1462289538!Q19,1462289721!Q19,1462289884!Q19,1462290056!Q19,1462290216!Q19,1462290378!Q19,1462290540!Q19,1462290700!Q19,1462290876!Q19,1462291057!Q19,1462291243!Q19,1462291420!Q19,1462291605!Q19,1462291770!Q19,1462291961!Q19,1462292125!Q19,1462292304!Q19,1462292479!Q19,1462292662!Q19,1462292840!Q19,1462293020!Q19,1462293198!Q19,1462293377!Q19,1462293555!Q19,1462293732!Q19)</f>
        <v>0</v>
      </c>
      <c r="R19">
        <f>MEDIAN(1462288720!R19,1462288878!R19,1462289038!R19,1462289197!R19,1462289358!R19,1462289538!R19,1462289721!R19,1462289884!R19,1462290056!R19,1462290216!R19,1462290378!R19,1462290540!R19,1462290700!R19,1462290876!R19,1462291057!R19,1462291243!R19,1462291420!R19,1462291605!R19,1462291770!R19,1462291961!R19,1462292125!R19,1462292304!R19,1462292479!R19,1462292662!R19,1462292840!R19,1462293020!R19,1462293198!R19,1462293377!R19,1462293555!R19,1462293732!R19)</f>
        <v>0</v>
      </c>
      <c r="S19">
        <f>MEDIAN(1462288720!S19,1462288878!S19,1462289038!S19,1462289197!S19,1462289358!S19,1462289538!S19,1462289721!S19,1462289884!S19,1462290056!S19,1462290216!S19,1462290378!S19,1462290540!S19,1462290700!S19,1462290876!S19,1462291057!S19,1462291243!S19,1462291420!S19,1462291605!S19,1462291770!S19,1462291961!S19,1462292125!S19,1462292304!S19,1462292479!S19,1462292662!S19,1462292840!S19,1462293020!S19,1462293198!S19,1462293377!S19,1462293555!S19,1462293732!S19)</f>
        <v>0</v>
      </c>
      <c r="T19">
        <f>MEDIAN(1462288720!T19,1462288878!T19,1462289038!T19,1462289197!T19,1462289358!T19,1462289538!T19,1462289721!T19,1462289884!T19,1462290056!T19,1462290216!T19,1462290378!T19,1462290540!T19,1462290700!T19,1462290876!T19,1462291057!T19,1462291243!T19,1462291420!T19,1462291605!T19,1462291770!T19,1462291961!T19,1462292125!T19,1462292304!T19,1462292479!T19,1462292662!T19,1462292840!T19,1462293020!T19,1462293198!T19,1462293377!T19,1462293555!T19,1462293732!T19)</f>
        <v>0</v>
      </c>
      <c r="U19">
        <f>MEDIAN(1462288720!U19,1462288878!U19,1462289038!U19,1462289197!U19,1462289358!U19,1462289538!U19,1462289721!U19,1462289884!U19,1462290056!U19,1462290216!U19,1462290378!U19,1462290540!U19,1462290700!U19,1462290876!U19,1462291057!U19,1462291243!U19,1462291420!U19,1462291605!U19,1462291770!U19,1462291961!U19,1462292125!U19,1462292304!U19,1462292479!U19,1462292662!U19,1462292840!U19,1462293020!U19,1462293198!U19,1462293377!U19,1462293555!U19,1462293732!U19)</f>
        <v>0</v>
      </c>
      <c r="V19">
        <f>MEDIAN(1462288720!V19,1462288878!V19,1462289038!V19,1462289197!V19,1462289358!V19,1462289538!V19,1462289721!V19,1462289884!V19,1462290056!V19,1462290216!V19,1462290378!V19,1462290540!V19,1462290700!V19,1462290876!V19,1462291057!V19,1462291243!V19,1462291420!V19,1462291605!V19,1462291770!V19,1462291961!V19,1462292125!V19,1462292304!V19,1462292479!V19,1462292662!V19,1462292840!V19,1462293020!V19,1462293198!V19,1462293377!V19,1462293555!V19,1462293732!V19)</f>
        <v>0</v>
      </c>
      <c r="W19">
        <f>MEDIAN(1462288720!W19,1462288878!W19,1462289038!W19,1462289197!W19,1462289358!W19,1462289538!W19,1462289721!W19,1462289884!W19,1462290056!W19,1462290216!W19,1462290378!W19,1462290540!W19,1462290700!W19,1462290876!W19,1462291057!W19,1462291243!W19,1462291420!W19,1462291605!W19,1462291770!W19,1462291961!W19,1462292125!W19,1462292304!W19,1462292479!W19,1462292662!W19,1462292840!W19,1462293020!W19,1462293198!W19,1462293377!W19,1462293555!W19,1462293732!W19)</f>
        <v>0</v>
      </c>
    </row>
    <row r="20" spans="1:23">
      <c r="A20">
        <f>MEDIAN(1462288720!A20,1462288878!A20,1462289038!A20,1462289197!A20,1462289358!A20,1462289538!A20,1462289721!A20,1462289884!A20,1462290056!A20,1462290216!A20,1462290378!A20,1462290540!A20,1462290700!A20,1462290876!A20,1462291057!A20,1462291243!A20,1462291420!A20,1462291605!A20,1462291770!A20,1462291961!A20,1462292125!A20,1462292304!A20,1462292479!A20,1462292662!A20,1462292840!A20,1462293020!A20,1462293198!A20,1462293377!A20,1462293555!A20,1462293732!A20)</f>
        <v>0</v>
      </c>
      <c r="B20">
        <f>MEDIAN(1462288720!B20,1462288878!B20,1462289038!B20,1462289197!B20,1462289358!B20,1462289538!B20,1462289721!B20,1462289884!B20,1462290056!B20,1462290216!B20,1462290378!B20,1462290540!B20,1462290700!B20,1462290876!B20,1462291057!B20,1462291243!B20,1462291420!B20,1462291605!B20,1462291770!B20,1462291961!B20,1462292125!B20,1462292304!B20,1462292479!B20,1462292662!B20,1462292840!B20,1462293020!B20,1462293198!B20,1462293377!B20,1462293555!B20,1462293732!B20)</f>
        <v>0</v>
      </c>
      <c r="C20">
        <f>MEDIAN(1462288720!C20,1462288878!C20,1462289038!C20,1462289197!C20,1462289358!C20,1462289538!C20,1462289721!C20,1462289884!C20,1462290056!C20,1462290216!C20,1462290378!C20,1462290540!C20,1462290700!C20,1462290876!C20,1462291057!C20,1462291243!C20,1462291420!C20,1462291605!C20,1462291770!C20,1462291961!C20,1462292125!C20,1462292304!C20,1462292479!C20,1462292662!C20,1462292840!C20,1462293020!C20,1462293198!C20,1462293377!C20,1462293555!C20,1462293732!C20)</f>
        <v>0</v>
      </c>
      <c r="D20">
        <f>MEDIAN(1462288720!D20,1462288878!D20,1462289038!D20,1462289197!D20,1462289358!D20,1462289538!D20,1462289721!D20,1462289884!D20,1462290056!D20,1462290216!D20,1462290378!D20,1462290540!D20,1462290700!D20,1462290876!D20,1462291057!D20,1462291243!D20,1462291420!D20,1462291605!D20,1462291770!D20,1462291961!D20,1462292125!D20,1462292304!D20,1462292479!D20,1462292662!D20,1462292840!D20,1462293020!D20,1462293198!D20,1462293377!D20,1462293555!D20,1462293732!D20)</f>
        <v>0</v>
      </c>
      <c r="E20">
        <f>MEDIAN(1462288720!E20,1462288878!E20,1462289038!E20,1462289197!E20,1462289358!E20,1462289538!E20,1462289721!E20,1462289884!E20,1462290056!E20,1462290216!E20,1462290378!E20,1462290540!E20,1462290700!E20,1462290876!E20,1462291057!E20,1462291243!E20,1462291420!E20,1462291605!E20,1462291770!E20,1462291961!E20,1462292125!E20,1462292304!E20,1462292479!E20,1462292662!E20,1462292840!E20,1462293020!E20,1462293198!E20,1462293377!E20,1462293555!E20,1462293732!E20)</f>
        <v>0</v>
      </c>
      <c r="F20">
        <f>MEDIAN(1462288720!F20,1462288878!F20,1462289038!F20,1462289197!F20,1462289358!F20,1462289538!F20,1462289721!F20,1462289884!F20,1462290056!F20,1462290216!F20,1462290378!F20,1462290540!F20,1462290700!F20,1462290876!F20,1462291057!F20,1462291243!F20,1462291420!F20,1462291605!F20,1462291770!F20,1462291961!F20,1462292125!F20,1462292304!F20,1462292479!F20,1462292662!F20,1462292840!F20,1462293020!F20,1462293198!F20,1462293377!F20,1462293555!F20,1462293732!F20)</f>
        <v>0</v>
      </c>
      <c r="G20">
        <f>MEDIAN(1462288720!G20,1462288878!G20,1462289038!G20,1462289197!G20,1462289358!G20,1462289538!G20,1462289721!G20,1462289884!G20,1462290056!G20,1462290216!G20,1462290378!G20,1462290540!G20,1462290700!G20,1462290876!G20,1462291057!G20,1462291243!G20,1462291420!G20,1462291605!G20,1462291770!G20,1462291961!G20,1462292125!G20,1462292304!G20,1462292479!G20,1462292662!G20,1462292840!G20,1462293020!G20,1462293198!G20,1462293377!G20,1462293555!G20,1462293732!G20)</f>
        <v>0</v>
      </c>
      <c r="H20">
        <f>MEDIAN(1462288720!H20,1462288878!H20,1462289038!H20,1462289197!H20,1462289358!H20,1462289538!H20,1462289721!H20,1462289884!H20,1462290056!H20,1462290216!H20,1462290378!H20,1462290540!H20,1462290700!H20,1462290876!H20,1462291057!H20,1462291243!H20,1462291420!H20,1462291605!H20,1462291770!H20,1462291961!H20,1462292125!H20,1462292304!H20,1462292479!H20,1462292662!H20,1462292840!H20,1462293020!H20,1462293198!H20,1462293377!H20,1462293555!H20,1462293732!H20)</f>
        <v>0</v>
      </c>
      <c r="I20">
        <f>MEDIAN(1462288720!I20,1462288878!I20,1462289038!I20,1462289197!I20,1462289358!I20,1462289538!I20,1462289721!I20,1462289884!I20,1462290056!I20,1462290216!I20,1462290378!I20,1462290540!I20,1462290700!I20,1462290876!I20,1462291057!I20,1462291243!I20,1462291420!I20,1462291605!I20,1462291770!I20,1462291961!I20,1462292125!I20,1462292304!I20,1462292479!I20,1462292662!I20,1462292840!I20,1462293020!I20,1462293198!I20,1462293377!I20,1462293555!I20,1462293732!I20)</f>
        <v>0</v>
      </c>
      <c r="J20">
        <f>MEDIAN(1462288720!J20,1462288878!J20,1462289038!J20,1462289197!J20,1462289358!J20,1462289538!J20,1462289721!J20,1462289884!J20,1462290056!J20,1462290216!J20,1462290378!J20,1462290540!J20,1462290700!J20,1462290876!J20,1462291057!J20,1462291243!J20,1462291420!J20,1462291605!J20,1462291770!J20,1462291961!J20,1462292125!J20,1462292304!J20,1462292479!J20,1462292662!J20,1462292840!J20,1462293020!J20,1462293198!J20,1462293377!J20,1462293555!J20,1462293732!J20)</f>
        <v>0</v>
      </c>
      <c r="K20">
        <f>MEDIAN(1462288720!K20,1462288878!K20,1462289038!K20,1462289197!K20,1462289358!K20,1462289538!K20,1462289721!K20,1462289884!K20,1462290056!K20,1462290216!K20,1462290378!K20,1462290540!K20,1462290700!K20,1462290876!K20,1462291057!K20,1462291243!K20,1462291420!K20,1462291605!K20,1462291770!K20,1462291961!K20,1462292125!K20,1462292304!K20,1462292479!K20,1462292662!K20,1462292840!K20,1462293020!K20,1462293198!K20,1462293377!K20,1462293555!K20,1462293732!K20)</f>
        <v>0</v>
      </c>
      <c r="L20">
        <f>MEDIAN(1462288720!L20,1462288878!L20,1462289038!L20,1462289197!L20,1462289358!L20,1462289538!L20,1462289721!L20,1462289884!L20,1462290056!L20,1462290216!L20,1462290378!L20,1462290540!L20,1462290700!L20,1462290876!L20,1462291057!L20,1462291243!L20,1462291420!L20,1462291605!L20,1462291770!L20,1462291961!L20,1462292125!L20,1462292304!L20,1462292479!L20,1462292662!L20,1462292840!L20,1462293020!L20,1462293198!L20,1462293377!L20,1462293555!L20,1462293732!L20)</f>
        <v>0</v>
      </c>
      <c r="M20">
        <f>MEDIAN(1462288720!M20,1462288878!M20,1462289038!M20,1462289197!M20,1462289358!M20,1462289538!M20,1462289721!M20,1462289884!M20,1462290056!M20,1462290216!M20,1462290378!M20,1462290540!M20,1462290700!M20,1462290876!M20,1462291057!M20,1462291243!M20,1462291420!M20,1462291605!M20,1462291770!M20,1462291961!M20,1462292125!M20,1462292304!M20,1462292479!M20,1462292662!M20,1462292840!M20,1462293020!M20,1462293198!M20,1462293377!M20,1462293555!M20,1462293732!M20)</f>
        <v>0</v>
      </c>
      <c r="N20">
        <f>MEDIAN(1462288720!N20,1462288878!N20,1462289038!N20,1462289197!N20,1462289358!N20,1462289538!N20,1462289721!N20,1462289884!N20,1462290056!N20,1462290216!N20,1462290378!N20,1462290540!N20,1462290700!N20,1462290876!N20,1462291057!N20,1462291243!N20,1462291420!N20,1462291605!N20,1462291770!N20,1462291961!N20,1462292125!N20,1462292304!N20,1462292479!N20,1462292662!N20,1462292840!N20,1462293020!N20,1462293198!N20,1462293377!N20,1462293555!N20,1462293732!N20)</f>
        <v>0</v>
      </c>
      <c r="O20">
        <f>MEDIAN(1462288720!O20,1462288878!O20,1462289038!O20,1462289197!O20,1462289358!O20,1462289538!O20,1462289721!O20,1462289884!O20,1462290056!O20,1462290216!O20,1462290378!O20,1462290540!O20,1462290700!O20,1462290876!O20,1462291057!O20,1462291243!O20,1462291420!O20,1462291605!O20,1462291770!O20,1462291961!O20,1462292125!O20,1462292304!O20,1462292479!O20,1462292662!O20,1462292840!O20,1462293020!O20,1462293198!O20,1462293377!O20,1462293555!O20,1462293732!O20)</f>
        <v>0</v>
      </c>
      <c r="P20">
        <f>MEDIAN(1462288720!P20,1462288878!P20,1462289038!P20,1462289197!P20,1462289358!P20,1462289538!P20,1462289721!P20,1462289884!P20,1462290056!P20,1462290216!P20,1462290378!P20,1462290540!P20,1462290700!P20,1462290876!P20,1462291057!P20,1462291243!P20,1462291420!P20,1462291605!P20,1462291770!P20,1462291961!P20,1462292125!P20,1462292304!P20,1462292479!P20,1462292662!P20,1462292840!P20,1462293020!P20,1462293198!P20,1462293377!P20,1462293555!P20,1462293732!P20)</f>
        <v>0</v>
      </c>
      <c r="Q20">
        <f>MEDIAN(1462288720!Q20,1462288878!Q20,1462289038!Q20,1462289197!Q20,1462289358!Q20,1462289538!Q20,1462289721!Q20,1462289884!Q20,1462290056!Q20,1462290216!Q20,1462290378!Q20,1462290540!Q20,1462290700!Q20,1462290876!Q20,1462291057!Q20,1462291243!Q20,1462291420!Q20,1462291605!Q20,1462291770!Q20,1462291961!Q20,1462292125!Q20,1462292304!Q20,1462292479!Q20,1462292662!Q20,1462292840!Q20,1462293020!Q20,1462293198!Q20,1462293377!Q20,1462293555!Q20,1462293732!Q20)</f>
        <v>0</v>
      </c>
      <c r="R20">
        <f>MEDIAN(1462288720!R20,1462288878!R20,1462289038!R20,1462289197!R20,1462289358!R20,1462289538!R20,1462289721!R20,1462289884!R20,1462290056!R20,1462290216!R20,1462290378!R20,1462290540!R20,1462290700!R20,1462290876!R20,1462291057!R20,1462291243!R20,1462291420!R20,1462291605!R20,1462291770!R20,1462291961!R20,1462292125!R20,1462292304!R20,1462292479!R20,1462292662!R20,1462292840!R20,1462293020!R20,1462293198!R20,1462293377!R20,1462293555!R20,1462293732!R20)</f>
        <v>0</v>
      </c>
      <c r="S20">
        <f>MEDIAN(1462288720!S20,1462288878!S20,1462289038!S20,1462289197!S20,1462289358!S20,1462289538!S20,1462289721!S20,1462289884!S20,1462290056!S20,1462290216!S20,1462290378!S20,1462290540!S20,1462290700!S20,1462290876!S20,1462291057!S20,1462291243!S20,1462291420!S20,1462291605!S20,1462291770!S20,1462291961!S20,1462292125!S20,1462292304!S20,1462292479!S20,1462292662!S20,1462292840!S20,1462293020!S20,1462293198!S20,1462293377!S20,1462293555!S20,1462293732!S20)</f>
        <v>0</v>
      </c>
      <c r="T20">
        <f>MEDIAN(1462288720!T20,1462288878!T20,1462289038!T20,1462289197!T20,1462289358!T20,1462289538!T20,1462289721!T20,1462289884!T20,1462290056!T20,1462290216!T20,1462290378!T20,1462290540!T20,1462290700!T20,1462290876!T20,1462291057!T20,1462291243!T20,1462291420!T20,1462291605!T20,1462291770!T20,1462291961!T20,1462292125!T20,1462292304!T20,1462292479!T20,1462292662!T20,1462292840!T20,1462293020!T20,1462293198!T20,1462293377!T20,1462293555!T20,1462293732!T20)</f>
        <v>0</v>
      </c>
      <c r="U20">
        <f>MEDIAN(1462288720!U20,1462288878!U20,1462289038!U20,1462289197!U20,1462289358!U20,1462289538!U20,1462289721!U20,1462289884!U20,1462290056!U20,1462290216!U20,1462290378!U20,1462290540!U20,1462290700!U20,1462290876!U20,1462291057!U20,1462291243!U20,1462291420!U20,1462291605!U20,1462291770!U20,1462291961!U20,1462292125!U20,1462292304!U20,1462292479!U20,1462292662!U20,1462292840!U20,1462293020!U20,1462293198!U20,1462293377!U20,1462293555!U20,1462293732!U20)</f>
        <v>0</v>
      </c>
      <c r="V20">
        <f>MEDIAN(1462288720!V20,1462288878!V20,1462289038!V20,1462289197!V20,1462289358!V20,1462289538!V20,1462289721!V20,1462289884!V20,1462290056!V20,1462290216!V20,1462290378!V20,1462290540!V20,1462290700!V20,1462290876!V20,1462291057!V20,1462291243!V20,1462291420!V20,1462291605!V20,1462291770!V20,1462291961!V20,1462292125!V20,1462292304!V20,1462292479!V20,1462292662!V20,1462292840!V20,1462293020!V20,1462293198!V20,1462293377!V20,1462293555!V20,1462293732!V20)</f>
        <v>0</v>
      </c>
      <c r="W20">
        <f>MEDIAN(1462288720!W20,1462288878!W20,1462289038!W20,1462289197!W20,1462289358!W20,1462289538!W20,1462289721!W20,1462289884!W20,1462290056!W20,1462290216!W20,1462290378!W20,1462290540!W20,1462290700!W20,1462290876!W20,1462291057!W20,1462291243!W20,1462291420!W20,1462291605!W20,1462291770!W20,1462291961!W20,1462292125!W20,1462292304!W20,1462292479!W20,1462292662!W20,1462292840!W20,1462293020!W20,1462293198!W20,1462293377!W20,1462293555!W20,1462293732!W20)</f>
        <v>0</v>
      </c>
    </row>
    <row r="21" spans="1:23">
      <c r="A21">
        <f>MEDIAN(1462288720!A21,1462288878!A21,1462289038!A21,1462289197!A21,1462289358!A21,1462289538!A21,1462289721!A21,1462289884!A21,1462290056!A21,1462290216!A21,1462290378!A21,1462290540!A21,1462290700!A21,1462290876!A21,1462291057!A21,1462291243!A21,1462291420!A21,1462291605!A21,1462291770!A21,1462291961!A21,1462292125!A21,1462292304!A21,1462292479!A21,1462292662!A21,1462292840!A21,1462293020!A21,1462293198!A21,1462293377!A21,1462293555!A21,1462293732!A21)</f>
        <v>0</v>
      </c>
      <c r="B21">
        <f>MEDIAN(1462288720!B21,1462288878!B21,1462289038!B21,1462289197!B21,1462289358!B21,1462289538!B21,1462289721!B21,1462289884!B21,1462290056!B21,1462290216!B21,1462290378!B21,1462290540!B21,1462290700!B21,1462290876!B21,1462291057!B21,1462291243!B21,1462291420!B21,1462291605!B21,1462291770!B21,1462291961!B21,1462292125!B21,1462292304!B21,1462292479!B21,1462292662!B21,1462292840!B21,1462293020!B21,1462293198!B21,1462293377!B21,1462293555!B21,1462293732!B21)</f>
        <v>0</v>
      </c>
      <c r="C21">
        <f>MEDIAN(1462288720!C21,1462288878!C21,1462289038!C21,1462289197!C21,1462289358!C21,1462289538!C21,1462289721!C21,1462289884!C21,1462290056!C21,1462290216!C21,1462290378!C21,1462290540!C21,1462290700!C21,1462290876!C21,1462291057!C21,1462291243!C21,1462291420!C21,1462291605!C21,1462291770!C21,1462291961!C21,1462292125!C21,1462292304!C21,1462292479!C21,1462292662!C21,1462292840!C21,1462293020!C21,1462293198!C21,1462293377!C21,1462293555!C21,1462293732!C21)</f>
        <v>0</v>
      </c>
      <c r="D21">
        <f>MEDIAN(1462288720!D21,1462288878!D21,1462289038!D21,1462289197!D21,1462289358!D21,1462289538!D21,1462289721!D21,1462289884!D21,1462290056!D21,1462290216!D21,1462290378!D21,1462290540!D21,1462290700!D21,1462290876!D21,1462291057!D21,1462291243!D21,1462291420!D21,1462291605!D21,1462291770!D21,1462291961!D21,1462292125!D21,1462292304!D21,1462292479!D21,1462292662!D21,1462292840!D21,1462293020!D21,1462293198!D21,1462293377!D21,1462293555!D21,1462293732!D21)</f>
        <v>0</v>
      </c>
      <c r="E21">
        <f>MEDIAN(1462288720!E21,1462288878!E21,1462289038!E21,1462289197!E21,1462289358!E21,1462289538!E21,1462289721!E21,1462289884!E21,1462290056!E21,1462290216!E21,1462290378!E21,1462290540!E21,1462290700!E21,1462290876!E21,1462291057!E21,1462291243!E21,1462291420!E21,1462291605!E21,1462291770!E21,1462291961!E21,1462292125!E21,1462292304!E21,1462292479!E21,1462292662!E21,1462292840!E21,1462293020!E21,1462293198!E21,1462293377!E21,1462293555!E21,1462293732!E21)</f>
        <v>0</v>
      </c>
      <c r="F21">
        <f>MEDIAN(1462288720!F21,1462288878!F21,1462289038!F21,1462289197!F21,1462289358!F21,1462289538!F21,1462289721!F21,1462289884!F21,1462290056!F21,1462290216!F21,1462290378!F21,1462290540!F21,1462290700!F21,1462290876!F21,1462291057!F21,1462291243!F21,1462291420!F21,1462291605!F21,1462291770!F21,1462291961!F21,1462292125!F21,1462292304!F21,1462292479!F21,1462292662!F21,1462292840!F21,1462293020!F21,1462293198!F21,1462293377!F21,1462293555!F21,1462293732!F21)</f>
        <v>0</v>
      </c>
      <c r="G21">
        <f>MEDIAN(1462288720!G21,1462288878!G21,1462289038!G21,1462289197!G21,1462289358!G21,1462289538!G21,1462289721!G21,1462289884!G21,1462290056!G21,1462290216!G21,1462290378!G21,1462290540!G21,1462290700!G21,1462290876!G21,1462291057!G21,1462291243!G21,1462291420!G21,1462291605!G21,1462291770!G21,1462291961!G21,1462292125!G21,1462292304!G21,1462292479!G21,1462292662!G21,1462292840!G21,1462293020!G21,1462293198!G21,1462293377!G21,1462293555!G21,1462293732!G21)</f>
        <v>0</v>
      </c>
      <c r="H21">
        <f>MEDIAN(1462288720!H21,1462288878!H21,1462289038!H21,1462289197!H21,1462289358!H21,1462289538!H21,1462289721!H21,1462289884!H21,1462290056!H21,1462290216!H21,1462290378!H21,1462290540!H21,1462290700!H21,1462290876!H21,1462291057!H21,1462291243!H21,1462291420!H21,1462291605!H21,1462291770!H21,1462291961!H21,1462292125!H21,1462292304!H21,1462292479!H21,1462292662!H21,1462292840!H21,1462293020!H21,1462293198!H21,1462293377!H21,1462293555!H21,1462293732!H21)</f>
        <v>0</v>
      </c>
      <c r="I21">
        <f>MEDIAN(1462288720!I21,1462288878!I21,1462289038!I21,1462289197!I21,1462289358!I21,1462289538!I21,1462289721!I21,1462289884!I21,1462290056!I21,1462290216!I21,1462290378!I21,1462290540!I21,1462290700!I21,1462290876!I21,1462291057!I21,1462291243!I21,1462291420!I21,1462291605!I21,1462291770!I21,1462291961!I21,1462292125!I21,1462292304!I21,1462292479!I21,1462292662!I21,1462292840!I21,1462293020!I21,1462293198!I21,1462293377!I21,1462293555!I21,1462293732!I21)</f>
        <v>0</v>
      </c>
      <c r="J21">
        <f>MEDIAN(1462288720!J21,1462288878!J21,1462289038!J21,1462289197!J21,1462289358!J21,1462289538!J21,1462289721!J21,1462289884!J21,1462290056!J21,1462290216!J21,1462290378!J21,1462290540!J21,1462290700!J21,1462290876!J21,1462291057!J21,1462291243!J21,1462291420!J21,1462291605!J21,1462291770!J21,1462291961!J21,1462292125!J21,1462292304!J21,1462292479!J21,1462292662!J21,1462292840!J21,1462293020!J21,1462293198!J21,1462293377!J21,1462293555!J21,1462293732!J21)</f>
        <v>0</v>
      </c>
      <c r="K21">
        <f>MEDIAN(1462288720!K21,1462288878!K21,1462289038!K21,1462289197!K21,1462289358!K21,1462289538!K21,1462289721!K21,1462289884!K21,1462290056!K21,1462290216!K21,1462290378!K21,1462290540!K21,1462290700!K21,1462290876!K21,1462291057!K21,1462291243!K21,1462291420!K21,1462291605!K21,1462291770!K21,1462291961!K21,1462292125!K21,1462292304!K21,1462292479!K21,1462292662!K21,1462292840!K21,1462293020!K21,1462293198!K21,1462293377!K21,1462293555!K21,1462293732!K21)</f>
        <v>0</v>
      </c>
      <c r="L21">
        <f>MEDIAN(1462288720!L21,1462288878!L21,1462289038!L21,1462289197!L21,1462289358!L21,1462289538!L21,1462289721!L21,1462289884!L21,1462290056!L21,1462290216!L21,1462290378!L21,1462290540!L21,1462290700!L21,1462290876!L21,1462291057!L21,1462291243!L21,1462291420!L21,1462291605!L21,1462291770!L21,1462291961!L21,1462292125!L21,1462292304!L21,1462292479!L21,1462292662!L21,1462292840!L21,1462293020!L21,1462293198!L21,1462293377!L21,1462293555!L21,1462293732!L21)</f>
        <v>0</v>
      </c>
      <c r="M21">
        <f>MEDIAN(1462288720!M21,1462288878!M21,1462289038!M21,1462289197!M21,1462289358!M21,1462289538!M21,1462289721!M21,1462289884!M21,1462290056!M21,1462290216!M21,1462290378!M21,1462290540!M21,1462290700!M21,1462290876!M21,1462291057!M21,1462291243!M21,1462291420!M21,1462291605!M21,1462291770!M21,1462291961!M21,1462292125!M21,1462292304!M21,1462292479!M21,1462292662!M21,1462292840!M21,1462293020!M21,1462293198!M21,1462293377!M21,1462293555!M21,1462293732!M21)</f>
        <v>0</v>
      </c>
      <c r="N21">
        <f>MEDIAN(1462288720!N21,1462288878!N21,1462289038!N21,1462289197!N21,1462289358!N21,1462289538!N21,1462289721!N21,1462289884!N21,1462290056!N21,1462290216!N21,1462290378!N21,1462290540!N21,1462290700!N21,1462290876!N21,1462291057!N21,1462291243!N21,1462291420!N21,1462291605!N21,1462291770!N21,1462291961!N21,1462292125!N21,1462292304!N21,1462292479!N21,1462292662!N21,1462292840!N21,1462293020!N21,1462293198!N21,1462293377!N21,1462293555!N21,1462293732!N21)</f>
        <v>0</v>
      </c>
      <c r="O21">
        <f>MEDIAN(1462288720!O21,1462288878!O21,1462289038!O21,1462289197!O21,1462289358!O21,1462289538!O21,1462289721!O21,1462289884!O21,1462290056!O21,1462290216!O21,1462290378!O21,1462290540!O21,1462290700!O21,1462290876!O21,1462291057!O21,1462291243!O21,1462291420!O21,1462291605!O21,1462291770!O21,1462291961!O21,1462292125!O21,1462292304!O21,1462292479!O21,1462292662!O21,1462292840!O21,1462293020!O21,1462293198!O21,1462293377!O21,1462293555!O21,1462293732!O21)</f>
        <v>0</v>
      </c>
      <c r="P21">
        <f>MEDIAN(1462288720!P21,1462288878!P21,1462289038!P21,1462289197!P21,1462289358!P21,1462289538!P21,1462289721!P21,1462289884!P21,1462290056!P21,1462290216!P21,1462290378!P21,1462290540!P21,1462290700!P21,1462290876!P21,1462291057!P21,1462291243!P21,1462291420!P21,1462291605!P21,1462291770!P21,1462291961!P21,1462292125!P21,1462292304!P21,1462292479!P21,1462292662!P21,1462292840!P21,1462293020!P21,1462293198!P21,1462293377!P21,1462293555!P21,1462293732!P21)</f>
        <v>0</v>
      </c>
      <c r="Q21">
        <f>MEDIAN(1462288720!Q21,1462288878!Q21,1462289038!Q21,1462289197!Q21,1462289358!Q21,1462289538!Q21,1462289721!Q21,1462289884!Q21,1462290056!Q21,1462290216!Q21,1462290378!Q21,1462290540!Q21,1462290700!Q21,1462290876!Q21,1462291057!Q21,1462291243!Q21,1462291420!Q21,1462291605!Q21,1462291770!Q21,1462291961!Q21,1462292125!Q21,1462292304!Q21,1462292479!Q21,1462292662!Q21,1462292840!Q21,1462293020!Q21,1462293198!Q21,1462293377!Q21,1462293555!Q21,1462293732!Q21)</f>
        <v>0</v>
      </c>
      <c r="R21">
        <f>MEDIAN(1462288720!R21,1462288878!R21,1462289038!R21,1462289197!R21,1462289358!R21,1462289538!R21,1462289721!R21,1462289884!R21,1462290056!R21,1462290216!R21,1462290378!R21,1462290540!R21,1462290700!R21,1462290876!R21,1462291057!R21,1462291243!R21,1462291420!R21,1462291605!R21,1462291770!R21,1462291961!R21,1462292125!R21,1462292304!R21,1462292479!R21,1462292662!R21,1462292840!R21,1462293020!R21,1462293198!R21,1462293377!R21,1462293555!R21,1462293732!R21)</f>
        <v>0</v>
      </c>
      <c r="S21">
        <f>MEDIAN(1462288720!S21,1462288878!S21,1462289038!S21,1462289197!S21,1462289358!S21,1462289538!S21,1462289721!S21,1462289884!S21,1462290056!S21,1462290216!S21,1462290378!S21,1462290540!S21,1462290700!S21,1462290876!S21,1462291057!S21,1462291243!S21,1462291420!S21,1462291605!S21,1462291770!S21,1462291961!S21,1462292125!S21,1462292304!S21,1462292479!S21,1462292662!S21,1462292840!S21,1462293020!S21,1462293198!S21,1462293377!S21,1462293555!S21,1462293732!S21)</f>
        <v>0</v>
      </c>
      <c r="T21">
        <f>MEDIAN(1462288720!T21,1462288878!T21,1462289038!T21,1462289197!T21,1462289358!T21,1462289538!T21,1462289721!T21,1462289884!T21,1462290056!T21,1462290216!T21,1462290378!T21,1462290540!T21,1462290700!T21,1462290876!T21,1462291057!T21,1462291243!T21,1462291420!T21,1462291605!T21,1462291770!T21,1462291961!T21,1462292125!T21,1462292304!T21,1462292479!T21,1462292662!T21,1462292840!T21,1462293020!T21,1462293198!T21,1462293377!T21,1462293555!T21,1462293732!T21)</f>
        <v>0</v>
      </c>
      <c r="U21">
        <f>MEDIAN(1462288720!U21,1462288878!U21,1462289038!U21,1462289197!U21,1462289358!U21,1462289538!U21,1462289721!U21,1462289884!U21,1462290056!U21,1462290216!U21,1462290378!U21,1462290540!U21,1462290700!U21,1462290876!U21,1462291057!U21,1462291243!U21,1462291420!U21,1462291605!U21,1462291770!U21,1462291961!U21,1462292125!U21,1462292304!U21,1462292479!U21,1462292662!U21,1462292840!U21,1462293020!U21,1462293198!U21,1462293377!U21,1462293555!U21,1462293732!U21)</f>
        <v>0</v>
      </c>
      <c r="V21">
        <f>MEDIAN(1462288720!V21,1462288878!V21,1462289038!V21,1462289197!V21,1462289358!V21,1462289538!V21,1462289721!V21,1462289884!V21,1462290056!V21,1462290216!V21,1462290378!V21,1462290540!V21,1462290700!V21,1462290876!V21,1462291057!V21,1462291243!V21,1462291420!V21,1462291605!V21,1462291770!V21,1462291961!V21,1462292125!V21,1462292304!V21,1462292479!V21,1462292662!V21,1462292840!V21,1462293020!V21,1462293198!V21,1462293377!V21,1462293555!V21,1462293732!V21)</f>
        <v>0</v>
      </c>
      <c r="W21">
        <f>MEDIAN(1462288720!W21,1462288878!W21,1462289038!W21,1462289197!W21,1462289358!W21,1462289538!W21,1462289721!W21,1462289884!W21,1462290056!W21,1462290216!W21,1462290378!W21,1462290540!W21,1462290700!W21,1462290876!W21,1462291057!W21,1462291243!W21,1462291420!W21,1462291605!W21,1462291770!W21,1462291961!W21,1462292125!W21,1462292304!W21,1462292479!W21,1462292662!W21,1462292840!W21,1462293020!W21,1462293198!W21,1462293377!W21,1462293555!W21,1462293732!W21)</f>
        <v>0</v>
      </c>
    </row>
    <row r="22" spans="1:23">
      <c r="A22">
        <f>MEDIAN(1462288720!A22,1462288878!A22,1462289038!A22,1462289197!A22,1462289358!A22,1462289538!A22,1462289721!A22,1462289884!A22,1462290056!A22,1462290216!A22,1462290378!A22,1462290540!A22,1462290700!A22,1462290876!A22,1462291057!A22,1462291243!A22,1462291420!A22,1462291605!A22,1462291770!A22,1462291961!A22,1462292125!A22,1462292304!A22,1462292479!A22,1462292662!A22,1462292840!A22,1462293020!A22,1462293198!A22,1462293377!A22,1462293555!A22,1462293732!A22)</f>
        <v>0</v>
      </c>
      <c r="B22">
        <f>MEDIAN(1462288720!B22,1462288878!B22,1462289038!B22,1462289197!B22,1462289358!B22,1462289538!B22,1462289721!B22,1462289884!B22,1462290056!B22,1462290216!B22,1462290378!B22,1462290540!B22,1462290700!B22,1462290876!B22,1462291057!B22,1462291243!B22,1462291420!B22,1462291605!B22,1462291770!B22,1462291961!B22,1462292125!B22,1462292304!B22,1462292479!B22,1462292662!B22,1462292840!B22,1462293020!B22,1462293198!B22,1462293377!B22,1462293555!B22,1462293732!B22)</f>
        <v>0</v>
      </c>
      <c r="C22">
        <f>MEDIAN(1462288720!C22,1462288878!C22,1462289038!C22,1462289197!C22,1462289358!C22,1462289538!C22,1462289721!C22,1462289884!C22,1462290056!C22,1462290216!C22,1462290378!C22,1462290540!C22,1462290700!C22,1462290876!C22,1462291057!C22,1462291243!C22,1462291420!C22,1462291605!C22,1462291770!C22,1462291961!C22,1462292125!C22,1462292304!C22,1462292479!C22,1462292662!C22,1462292840!C22,1462293020!C22,1462293198!C22,1462293377!C22,1462293555!C22,1462293732!C22)</f>
        <v>0</v>
      </c>
      <c r="D22">
        <f>MEDIAN(1462288720!D22,1462288878!D22,1462289038!D22,1462289197!D22,1462289358!D22,1462289538!D22,1462289721!D22,1462289884!D22,1462290056!D22,1462290216!D22,1462290378!D22,1462290540!D22,1462290700!D22,1462290876!D22,1462291057!D22,1462291243!D22,1462291420!D22,1462291605!D22,1462291770!D22,1462291961!D22,1462292125!D22,1462292304!D22,1462292479!D22,1462292662!D22,1462292840!D22,1462293020!D22,1462293198!D22,1462293377!D22,1462293555!D22,1462293732!D22)</f>
        <v>0</v>
      </c>
      <c r="E22">
        <f>MEDIAN(1462288720!E22,1462288878!E22,1462289038!E22,1462289197!E22,1462289358!E22,1462289538!E22,1462289721!E22,1462289884!E22,1462290056!E22,1462290216!E22,1462290378!E22,1462290540!E22,1462290700!E22,1462290876!E22,1462291057!E22,1462291243!E22,1462291420!E22,1462291605!E22,1462291770!E22,1462291961!E22,1462292125!E22,1462292304!E22,1462292479!E22,1462292662!E22,1462292840!E22,1462293020!E22,1462293198!E22,1462293377!E22,1462293555!E22,1462293732!E22)</f>
        <v>0</v>
      </c>
      <c r="F22">
        <f>MEDIAN(1462288720!F22,1462288878!F22,1462289038!F22,1462289197!F22,1462289358!F22,1462289538!F22,1462289721!F22,1462289884!F22,1462290056!F22,1462290216!F22,1462290378!F22,1462290540!F22,1462290700!F22,1462290876!F22,1462291057!F22,1462291243!F22,1462291420!F22,1462291605!F22,1462291770!F22,1462291961!F22,1462292125!F22,1462292304!F22,1462292479!F22,1462292662!F22,1462292840!F22,1462293020!F22,1462293198!F22,1462293377!F22,1462293555!F22,1462293732!F22)</f>
        <v>0</v>
      </c>
      <c r="G22">
        <f>MEDIAN(1462288720!G22,1462288878!G22,1462289038!G22,1462289197!G22,1462289358!G22,1462289538!G22,1462289721!G22,1462289884!G22,1462290056!G22,1462290216!G22,1462290378!G22,1462290540!G22,1462290700!G22,1462290876!G22,1462291057!G22,1462291243!G22,1462291420!G22,1462291605!G22,1462291770!G22,1462291961!G22,1462292125!G22,1462292304!G22,1462292479!G22,1462292662!G22,1462292840!G22,1462293020!G22,1462293198!G22,1462293377!G22,1462293555!G22,1462293732!G22)</f>
        <v>0</v>
      </c>
      <c r="H22">
        <f>MEDIAN(1462288720!H22,1462288878!H22,1462289038!H22,1462289197!H22,1462289358!H22,1462289538!H22,1462289721!H22,1462289884!H22,1462290056!H22,1462290216!H22,1462290378!H22,1462290540!H22,1462290700!H22,1462290876!H22,1462291057!H22,1462291243!H22,1462291420!H22,1462291605!H22,1462291770!H22,1462291961!H22,1462292125!H22,1462292304!H22,1462292479!H22,1462292662!H22,1462292840!H22,1462293020!H22,1462293198!H22,1462293377!H22,1462293555!H22,1462293732!H22)</f>
        <v>0</v>
      </c>
      <c r="I22">
        <f>MEDIAN(1462288720!I22,1462288878!I22,1462289038!I22,1462289197!I22,1462289358!I22,1462289538!I22,1462289721!I22,1462289884!I22,1462290056!I22,1462290216!I22,1462290378!I22,1462290540!I22,1462290700!I22,1462290876!I22,1462291057!I22,1462291243!I22,1462291420!I22,1462291605!I22,1462291770!I22,1462291961!I22,1462292125!I22,1462292304!I22,1462292479!I22,1462292662!I22,1462292840!I22,1462293020!I22,1462293198!I22,1462293377!I22,1462293555!I22,1462293732!I22)</f>
        <v>0</v>
      </c>
      <c r="J22">
        <f>MEDIAN(1462288720!J22,1462288878!J22,1462289038!J22,1462289197!J22,1462289358!J22,1462289538!J22,1462289721!J22,1462289884!J22,1462290056!J22,1462290216!J22,1462290378!J22,1462290540!J22,1462290700!J22,1462290876!J22,1462291057!J22,1462291243!J22,1462291420!J22,1462291605!J22,1462291770!J22,1462291961!J22,1462292125!J22,1462292304!J22,1462292479!J22,1462292662!J22,1462292840!J22,1462293020!J22,1462293198!J22,1462293377!J22,1462293555!J22,1462293732!J22)</f>
        <v>0</v>
      </c>
      <c r="K22">
        <f>MEDIAN(1462288720!K22,1462288878!K22,1462289038!K22,1462289197!K22,1462289358!K22,1462289538!K22,1462289721!K22,1462289884!K22,1462290056!K22,1462290216!K22,1462290378!K22,1462290540!K22,1462290700!K22,1462290876!K22,1462291057!K22,1462291243!K22,1462291420!K22,1462291605!K22,1462291770!K22,1462291961!K22,1462292125!K22,1462292304!K22,1462292479!K22,1462292662!K22,1462292840!K22,1462293020!K22,1462293198!K22,1462293377!K22,1462293555!K22,1462293732!K22)</f>
        <v>0</v>
      </c>
      <c r="L22">
        <f>MEDIAN(1462288720!L22,1462288878!L22,1462289038!L22,1462289197!L22,1462289358!L22,1462289538!L22,1462289721!L22,1462289884!L22,1462290056!L22,1462290216!L22,1462290378!L22,1462290540!L22,1462290700!L22,1462290876!L22,1462291057!L22,1462291243!L22,1462291420!L22,1462291605!L22,1462291770!L22,1462291961!L22,1462292125!L22,1462292304!L22,1462292479!L22,1462292662!L22,1462292840!L22,1462293020!L22,1462293198!L22,1462293377!L22,1462293555!L22,1462293732!L22)</f>
        <v>0</v>
      </c>
      <c r="M22">
        <f>MEDIAN(1462288720!M22,1462288878!M22,1462289038!M22,1462289197!M22,1462289358!M22,1462289538!M22,1462289721!M22,1462289884!M22,1462290056!M22,1462290216!M22,1462290378!M22,1462290540!M22,1462290700!M22,1462290876!M22,1462291057!M22,1462291243!M22,1462291420!M22,1462291605!M22,1462291770!M22,1462291961!M22,1462292125!M22,1462292304!M22,1462292479!M22,1462292662!M22,1462292840!M22,1462293020!M22,1462293198!M22,1462293377!M22,1462293555!M22,1462293732!M22)</f>
        <v>0</v>
      </c>
      <c r="N22">
        <f>MEDIAN(1462288720!N22,1462288878!N22,1462289038!N22,1462289197!N22,1462289358!N22,1462289538!N22,1462289721!N22,1462289884!N22,1462290056!N22,1462290216!N22,1462290378!N22,1462290540!N22,1462290700!N22,1462290876!N22,1462291057!N22,1462291243!N22,1462291420!N22,1462291605!N22,1462291770!N22,1462291961!N22,1462292125!N22,1462292304!N22,1462292479!N22,1462292662!N22,1462292840!N22,1462293020!N22,1462293198!N22,1462293377!N22,1462293555!N22,1462293732!N22)</f>
        <v>0</v>
      </c>
      <c r="O22">
        <f>MEDIAN(1462288720!O22,1462288878!O22,1462289038!O22,1462289197!O22,1462289358!O22,1462289538!O22,1462289721!O22,1462289884!O22,1462290056!O22,1462290216!O22,1462290378!O22,1462290540!O22,1462290700!O22,1462290876!O22,1462291057!O22,1462291243!O22,1462291420!O22,1462291605!O22,1462291770!O22,1462291961!O22,1462292125!O22,1462292304!O22,1462292479!O22,1462292662!O22,1462292840!O22,1462293020!O22,1462293198!O22,1462293377!O22,1462293555!O22,1462293732!O22)</f>
        <v>0</v>
      </c>
      <c r="P22">
        <f>MEDIAN(1462288720!P22,1462288878!P22,1462289038!P22,1462289197!P22,1462289358!P22,1462289538!P22,1462289721!P22,1462289884!P22,1462290056!P22,1462290216!P22,1462290378!P22,1462290540!P22,1462290700!P22,1462290876!P22,1462291057!P22,1462291243!P22,1462291420!P22,1462291605!P22,1462291770!P22,1462291961!P22,1462292125!P22,1462292304!P22,1462292479!P22,1462292662!P22,1462292840!P22,1462293020!P22,1462293198!P22,1462293377!P22,1462293555!P22,1462293732!P22)</f>
        <v>0</v>
      </c>
      <c r="Q22">
        <f>MEDIAN(1462288720!Q22,1462288878!Q22,1462289038!Q22,1462289197!Q22,1462289358!Q22,1462289538!Q22,1462289721!Q22,1462289884!Q22,1462290056!Q22,1462290216!Q22,1462290378!Q22,1462290540!Q22,1462290700!Q22,1462290876!Q22,1462291057!Q22,1462291243!Q22,1462291420!Q22,1462291605!Q22,1462291770!Q22,1462291961!Q22,1462292125!Q22,1462292304!Q22,1462292479!Q22,1462292662!Q22,1462292840!Q22,1462293020!Q22,1462293198!Q22,1462293377!Q22,1462293555!Q22,1462293732!Q22)</f>
        <v>0</v>
      </c>
      <c r="R22">
        <f>MEDIAN(1462288720!R22,1462288878!R22,1462289038!R22,1462289197!R22,1462289358!R22,1462289538!R22,1462289721!R22,1462289884!R22,1462290056!R22,1462290216!R22,1462290378!R22,1462290540!R22,1462290700!R22,1462290876!R22,1462291057!R22,1462291243!R22,1462291420!R22,1462291605!R22,1462291770!R22,1462291961!R22,1462292125!R22,1462292304!R22,1462292479!R22,1462292662!R22,1462292840!R22,1462293020!R22,1462293198!R22,1462293377!R22,1462293555!R22,1462293732!R22)</f>
        <v>0</v>
      </c>
      <c r="S22">
        <f>MEDIAN(1462288720!S22,1462288878!S22,1462289038!S22,1462289197!S22,1462289358!S22,1462289538!S22,1462289721!S22,1462289884!S22,1462290056!S22,1462290216!S22,1462290378!S22,1462290540!S22,1462290700!S22,1462290876!S22,1462291057!S22,1462291243!S22,1462291420!S22,1462291605!S22,1462291770!S22,1462291961!S22,1462292125!S22,1462292304!S22,1462292479!S22,1462292662!S22,1462292840!S22,1462293020!S22,1462293198!S22,1462293377!S22,1462293555!S22,1462293732!S22)</f>
        <v>0</v>
      </c>
      <c r="T22">
        <f>MEDIAN(1462288720!T22,1462288878!T22,1462289038!T22,1462289197!T22,1462289358!T22,1462289538!T22,1462289721!T22,1462289884!T22,1462290056!T22,1462290216!T22,1462290378!T22,1462290540!T22,1462290700!T22,1462290876!T22,1462291057!T22,1462291243!T22,1462291420!T22,1462291605!T22,1462291770!T22,1462291961!T22,1462292125!T22,1462292304!T22,1462292479!T22,1462292662!T22,1462292840!T22,1462293020!T22,1462293198!T22,1462293377!T22,1462293555!T22,1462293732!T22)</f>
        <v>0</v>
      </c>
      <c r="U22">
        <f>MEDIAN(1462288720!U22,1462288878!U22,1462289038!U22,1462289197!U22,1462289358!U22,1462289538!U22,1462289721!U22,1462289884!U22,1462290056!U22,1462290216!U22,1462290378!U22,1462290540!U22,1462290700!U22,1462290876!U22,1462291057!U22,1462291243!U22,1462291420!U22,1462291605!U22,1462291770!U22,1462291961!U22,1462292125!U22,1462292304!U22,1462292479!U22,1462292662!U22,1462292840!U22,1462293020!U22,1462293198!U22,1462293377!U22,1462293555!U22,1462293732!U22)</f>
        <v>0</v>
      </c>
      <c r="V22">
        <f>MEDIAN(1462288720!V22,1462288878!V22,1462289038!V22,1462289197!V22,1462289358!V22,1462289538!V22,1462289721!V22,1462289884!V22,1462290056!V22,1462290216!V22,1462290378!V22,1462290540!V22,1462290700!V22,1462290876!V22,1462291057!V22,1462291243!V22,1462291420!V22,1462291605!V22,1462291770!V22,1462291961!V22,1462292125!V22,1462292304!V22,1462292479!V22,1462292662!V22,1462292840!V22,1462293020!V22,1462293198!V22,1462293377!V22,1462293555!V22,1462293732!V22)</f>
        <v>0</v>
      </c>
      <c r="W22">
        <f>MEDIAN(1462288720!W22,1462288878!W22,1462289038!W22,1462289197!W22,1462289358!W22,1462289538!W22,1462289721!W22,1462289884!W22,1462290056!W22,1462290216!W22,1462290378!W22,1462290540!W22,1462290700!W22,1462290876!W22,1462291057!W22,1462291243!W22,1462291420!W22,1462291605!W22,1462291770!W22,1462291961!W22,1462292125!W22,1462292304!W22,1462292479!W22,1462292662!W22,1462292840!W22,1462293020!W22,1462293198!W22,1462293377!W22,1462293555!W22,1462293732!W22)</f>
        <v>0</v>
      </c>
    </row>
    <row r="23" spans="1:23">
      <c r="A23">
        <f>MEDIAN(1462288720!A23,1462288878!A23,1462289038!A23,1462289197!A23,1462289358!A23,1462289538!A23,1462289721!A23,1462289884!A23,1462290056!A23,1462290216!A23,1462290378!A23,1462290540!A23,1462290700!A23,1462290876!A23,1462291057!A23,1462291243!A23,1462291420!A23,1462291605!A23,1462291770!A23,1462291961!A23,1462292125!A23,1462292304!A23,1462292479!A23,1462292662!A23,1462292840!A23,1462293020!A23,1462293198!A23,1462293377!A23,1462293555!A23,1462293732!A23)</f>
        <v>0</v>
      </c>
      <c r="B23">
        <f>MEDIAN(1462288720!B23,1462288878!B23,1462289038!B23,1462289197!B23,1462289358!B23,1462289538!B23,1462289721!B23,1462289884!B23,1462290056!B23,1462290216!B23,1462290378!B23,1462290540!B23,1462290700!B23,1462290876!B23,1462291057!B23,1462291243!B23,1462291420!B23,1462291605!B23,1462291770!B23,1462291961!B23,1462292125!B23,1462292304!B23,1462292479!B23,1462292662!B23,1462292840!B23,1462293020!B23,1462293198!B23,1462293377!B23,1462293555!B23,1462293732!B23)</f>
        <v>0</v>
      </c>
      <c r="C23">
        <f>MEDIAN(1462288720!C23,1462288878!C23,1462289038!C23,1462289197!C23,1462289358!C23,1462289538!C23,1462289721!C23,1462289884!C23,1462290056!C23,1462290216!C23,1462290378!C23,1462290540!C23,1462290700!C23,1462290876!C23,1462291057!C23,1462291243!C23,1462291420!C23,1462291605!C23,1462291770!C23,1462291961!C23,1462292125!C23,1462292304!C23,1462292479!C23,1462292662!C23,1462292840!C23,1462293020!C23,1462293198!C23,1462293377!C23,1462293555!C23,1462293732!C23)</f>
        <v>0</v>
      </c>
      <c r="D23">
        <f>MEDIAN(1462288720!D23,1462288878!D23,1462289038!D23,1462289197!D23,1462289358!D23,1462289538!D23,1462289721!D23,1462289884!D23,1462290056!D23,1462290216!D23,1462290378!D23,1462290540!D23,1462290700!D23,1462290876!D23,1462291057!D23,1462291243!D23,1462291420!D23,1462291605!D23,1462291770!D23,1462291961!D23,1462292125!D23,1462292304!D23,1462292479!D23,1462292662!D23,1462292840!D23,1462293020!D23,1462293198!D23,1462293377!D23,1462293555!D23,1462293732!D23)</f>
        <v>0</v>
      </c>
      <c r="E23">
        <f>MEDIAN(1462288720!E23,1462288878!E23,1462289038!E23,1462289197!E23,1462289358!E23,1462289538!E23,1462289721!E23,1462289884!E23,1462290056!E23,1462290216!E23,1462290378!E23,1462290540!E23,1462290700!E23,1462290876!E23,1462291057!E23,1462291243!E23,1462291420!E23,1462291605!E23,1462291770!E23,1462291961!E23,1462292125!E23,1462292304!E23,1462292479!E23,1462292662!E23,1462292840!E23,1462293020!E23,1462293198!E23,1462293377!E23,1462293555!E23,1462293732!E23)</f>
        <v>0</v>
      </c>
      <c r="F23">
        <f>MEDIAN(1462288720!F23,1462288878!F23,1462289038!F23,1462289197!F23,1462289358!F23,1462289538!F23,1462289721!F23,1462289884!F23,1462290056!F23,1462290216!F23,1462290378!F23,1462290540!F23,1462290700!F23,1462290876!F23,1462291057!F23,1462291243!F23,1462291420!F23,1462291605!F23,1462291770!F23,1462291961!F23,1462292125!F23,1462292304!F23,1462292479!F23,1462292662!F23,1462292840!F23,1462293020!F23,1462293198!F23,1462293377!F23,1462293555!F23,1462293732!F23)</f>
        <v>0</v>
      </c>
      <c r="G23">
        <f>MEDIAN(1462288720!G23,1462288878!G23,1462289038!G23,1462289197!G23,1462289358!G23,1462289538!G23,1462289721!G23,1462289884!G23,1462290056!G23,1462290216!G23,1462290378!G23,1462290540!G23,1462290700!G23,1462290876!G23,1462291057!G23,1462291243!G23,1462291420!G23,1462291605!G23,1462291770!G23,1462291961!G23,1462292125!G23,1462292304!G23,1462292479!G23,1462292662!G23,1462292840!G23,1462293020!G23,1462293198!G23,1462293377!G23,1462293555!G23,1462293732!G23)</f>
        <v>0</v>
      </c>
      <c r="H23">
        <f>MEDIAN(1462288720!H23,1462288878!H23,1462289038!H23,1462289197!H23,1462289358!H23,1462289538!H23,1462289721!H23,1462289884!H23,1462290056!H23,1462290216!H23,1462290378!H23,1462290540!H23,1462290700!H23,1462290876!H23,1462291057!H23,1462291243!H23,1462291420!H23,1462291605!H23,1462291770!H23,1462291961!H23,1462292125!H23,1462292304!H23,1462292479!H23,1462292662!H23,1462292840!H23,1462293020!H23,1462293198!H23,1462293377!H23,1462293555!H23,1462293732!H23)</f>
        <v>0</v>
      </c>
      <c r="I23">
        <f>MEDIAN(1462288720!I23,1462288878!I23,1462289038!I23,1462289197!I23,1462289358!I23,1462289538!I23,1462289721!I23,1462289884!I23,1462290056!I23,1462290216!I23,1462290378!I23,1462290540!I23,1462290700!I23,1462290876!I23,1462291057!I23,1462291243!I23,1462291420!I23,1462291605!I23,1462291770!I23,1462291961!I23,1462292125!I23,1462292304!I23,1462292479!I23,1462292662!I23,1462292840!I23,1462293020!I23,1462293198!I23,1462293377!I23,1462293555!I23,1462293732!I23)</f>
        <v>0</v>
      </c>
      <c r="J23">
        <f>MEDIAN(1462288720!J23,1462288878!J23,1462289038!J23,1462289197!J23,1462289358!J23,1462289538!J23,1462289721!J23,1462289884!J23,1462290056!J23,1462290216!J23,1462290378!J23,1462290540!J23,1462290700!J23,1462290876!J23,1462291057!J23,1462291243!J23,1462291420!J23,1462291605!J23,1462291770!J23,1462291961!J23,1462292125!J23,1462292304!J23,1462292479!J23,1462292662!J23,1462292840!J23,1462293020!J23,1462293198!J23,1462293377!J23,1462293555!J23,1462293732!J23)</f>
        <v>0</v>
      </c>
      <c r="K23">
        <f>MEDIAN(1462288720!K23,1462288878!K23,1462289038!K23,1462289197!K23,1462289358!K23,1462289538!K23,1462289721!K23,1462289884!K23,1462290056!K23,1462290216!K23,1462290378!K23,1462290540!K23,1462290700!K23,1462290876!K23,1462291057!K23,1462291243!K23,1462291420!K23,1462291605!K23,1462291770!K23,1462291961!K23,1462292125!K23,1462292304!K23,1462292479!K23,1462292662!K23,1462292840!K23,1462293020!K23,1462293198!K23,1462293377!K23,1462293555!K23,1462293732!K23)</f>
        <v>0</v>
      </c>
      <c r="L23">
        <f>MEDIAN(1462288720!L23,1462288878!L23,1462289038!L23,1462289197!L23,1462289358!L23,1462289538!L23,1462289721!L23,1462289884!L23,1462290056!L23,1462290216!L23,1462290378!L23,1462290540!L23,1462290700!L23,1462290876!L23,1462291057!L23,1462291243!L23,1462291420!L23,1462291605!L23,1462291770!L23,1462291961!L23,1462292125!L23,1462292304!L23,1462292479!L23,1462292662!L23,1462292840!L23,1462293020!L23,1462293198!L23,1462293377!L23,1462293555!L23,1462293732!L23)</f>
        <v>0</v>
      </c>
      <c r="M23">
        <f>MEDIAN(1462288720!M23,1462288878!M23,1462289038!M23,1462289197!M23,1462289358!M23,1462289538!M23,1462289721!M23,1462289884!M23,1462290056!M23,1462290216!M23,1462290378!M23,1462290540!M23,1462290700!M23,1462290876!M23,1462291057!M23,1462291243!M23,1462291420!M23,1462291605!M23,1462291770!M23,1462291961!M23,1462292125!M23,1462292304!M23,1462292479!M23,1462292662!M23,1462292840!M23,1462293020!M23,1462293198!M23,1462293377!M23,1462293555!M23,1462293732!M23)</f>
        <v>0</v>
      </c>
      <c r="N23">
        <f>MEDIAN(1462288720!N23,1462288878!N23,1462289038!N23,1462289197!N23,1462289358!N23,1462289538!N23,1462289721!N23,1462289884!N23,1462290056!N23,1462290216!N23,1462290378!N23,1462290540!N23,1462290700!N23,1462290876!N23,1462291057!N23,1462291243!N23,1462291420!N23,1462291605!N23,1462291770!N23,1462291961!N23,1462292125!N23,1462292304!N23,1462292479!N23,1462292662!N23,1462292840!N23,1462293020!N23,1462293198!N23,1462293377!N23,1462293555!N23,1462293732!N23)</f>
        <v>0</v>
      </c>
      <c r="O23">
        <f>MEDIAN(1462288720!O23,1462288878!O23,1462289038!O23,1462289197!O23,1462289358!O23,1462289538!O23,1462289721!O23,1462289884!O23,1462290056!O23,1462290216!O23,1462290378!O23,1462290540!O23,1462290700!O23,1462290876!O23,1462291057!O23,1462291243!O23,1462291420!O23,1462291605!O23,1462291770!O23,1462291961!O23,1462292125!O23,1462292304!O23,1462292479!O23,1462292662!O23,1462292840!O23,1462293020!O23,1462293198!O23,1462293377!O23,1462293555!O23,1462293732!O23)</f>
        <v>0</v>
      </c>
      <c r="P23">
        <f>MEDIAN(1462288720!P23,1462288878!P23,1462289038!P23,1462289197!P23,1462289358!P23,1462289538!P23,1462289721!P23,1462289884!P23,1462290056!P23,1462290216!P23,1462290378!P23,1462290540!P23,1462290700!P23,1462290876!P23,1462291057!P23,1462291243!P23,1462291420!P23,1462291605!P23,1462291770!P23,1462291961!P23,1462292125!P23,1462292304!P23,1462292479!P23,1462292662!P23,1462292840!P23,1462293020!P23,1462293198!P23,1462293377!P23,1462293555!P23,1462293732!P23)</f>
        <v>0</v>
      </c>
      <c r="Q23">
        <f>MEDIAN(1462288720!Q23,1462288878!Q23,1462289038!Q23,1462289197!Q23,1462289358!Q23,1462289538!Q23,1462289721!Q23,1462289884!Q23,1462290056!Q23,1462290216!Q23,1462290378!Q23,1462290540!Q23,1462290700!Q23,1462290876!Q23,1462291057!Q23,1462291243!Q23,1462291420!Q23,1462291605!Q23,1462291770!Q23,1462291961!Q23,1462292125!Q23,1462292304!Q23,1462292479!Q23,1462292662!Q23,1462292840!Q23,1462293020!Q23,1462293198!Q23,1462293377!Q23,1462293555!Q23,1462293732!Q23)</f>
        <v>0</v>
      </c>
      <c r="R23">
        <f>MEDIAN(1462288720!R23,1462288878!R23,1462289038!R23,1462289197!R23,1462289358!R23,1462289538!R23,1462289721!R23,1462289884!R23,1462290056!R23,1462290216!R23,1462290378!R23,1462290540!R23,1462290700!R23,1462290876!R23,1462291057!R23,1462291243!R23,1462291420!R23,1462291605!R23,1462291770!R23,1462291961!R23,1462292125!R23,1462292304!R23,1462292479!R23,1462292662!R23,1462292840!R23,1462293020!R23,1462293198!R23,1462293377!R23,1462293555!R23,1462293732!R23)</f>
        <v>0</v>
      </c>
      <c r="S23">
        <f>MEDIAN(1462288720!S23,1462288878!S23,1462289038!S23,1462289197!S23,1462289358!S23,1462289538!S23,1462289721!S23,1462289884!S23,1462290056!S23,1462290216!S23,1462290378!S23,1462290540!S23,1462290700!S23,1462290876!S23,1462291057!S23,1462291243!S23,1462291420!S23,1462291605!S23,1462291770!S23,1462291961!S23,1462292125!S23,1462292304!S23,1462292479!S23,1462292662!S23,1462292840!S23,1462293020!S23,1462293198!S23,1462293377!S23,1462293555!S23,1462293732!S23)</f>
        <v>0</v>
      </c>
      <c r="T23">
        <f>MEDIAN(1462288720!T23,1462288878!T23,1462289038!T23,1462289197!T23,1462289358!T23,1462289538!T23,1462289721!T23,1462289884!T23,1462290056!T23,1462290216!T23,1462290378!T23,1462290540!T23,1462290700!T23,1462290876!T23,1462291057!T23,1462291243!T23,1462291420!T23,1462291605!T23,1462291770!T23,1462291961!T23,1462292125!T23,1462292304!T23,1462292479!T23,1462292662!T23,1462292840!T23,1462293020!T23,1462293198!T23,1462293377!T23,1462293555!T23,1462293732!T23)</f>
        <v>0</v>
      </c>
      <c r="U23">
        <f>MEDIAN(1462288720!U23,1462288878!U23,1462289038!U23,1462289197!U23,1462289358!U23,1462289538!U23,1462289721!U23,1462289884!U23,1462290056!U23,1462290216!U23,1462290378!U23,1462290540!U23,1462290700!U23,1462290876!U23,1462291057!U23,1462291243!U23,1462291420!U23,1462291605!U23,1462291770!U23,1462291961!U23,1462292125!U23,1462292304!U23,1462292479!U23,1462292662!U23,1462292840!U23,1462293020!U23,1462293198!U23,1462293377!U23,1462293555!U23,1462293732!U23)</f>
        <v>0</v>
      </c>
      <c r="V23">
        <f>MEDIAN(1462288720!V23,1462288878!V23,1462289038!V23,1462289197!V23,1462289358!V23,1462289538!V23,1462289721!V23,1462289884!V23,1462290056!V23,1462290216!V23,1462290378!V23,1462290540!V23,1462290700!V23,1462290876!V23,1462291057!V23,1462291243!V23,1462291420!V23,1462291605!V23,1462291770!V23,1462291961!V23,1462292125!V23,1462292304!V23,1462292479!V23,1462292662!V23,1462292840!V23,1462293020!V23,1462293198!V23,1462293377!V23,1462293555!V23,1462293732!V23)</f>
        <v>0</v>
      </c>
      <c r="W23">
        <f>MEDIAN(1462288720!W23,1462288878!W23,1462289038!W23,1462289197!W23,1462289358!W23,1462289538!W23,1462289721!W23,1462289884!W23,1462290056!W23,1462290216!W23,1462290378!W23,1462290540!W23,1462290700!W23,1462290876!W23,1462291057!W23,1462291243!W23,1462291420!W23,1462291605!W23,1462291770!W23,1462291961!W23,1462292125!W23,1462292304!W23,1462292479!W23,1462292662!W23,1462292840!W23,1462293020!W23,1462293198!W23,1462293377!W23,1462293555!W23,1462293732!W23)</f>
        <v>0</v>
      </c>
    </row>
    <row r="24" spans="1:23">
      <c r="A24">
        <f>MEDIAN(1462288720!A24,1462288878!A24,1462289038!A24,1462289197!A24,1462289358!A24,1462289538!A24,1462289721!A24,1462289884!A24,1462290056!A24,1462290216!A24,1462290378!A24,1462290540!A24,1462290700!A24,1462290876!A24,1462291057!A24,1462291243!A24,1462291420!A24,1462291605!A24,1462291770!A24,1462291961!A24,1462292125!A24,1462292304!A24,1462292479!A24,1462292662!A24,1462292840!A24,1462293020!A24,1462293198!A24,1462293377!A24,1462293555!A24,1462293732!A24)</f>
        <v>0</v>
      </c>
      <c r="B24">
        <f>MEDIAN(1462288720!B24,1462288878!B24,1462289038!B24,1462289197!B24,1462289358!B24,1462289538!B24,1462289721!B24,1462289884!B24,1462290056!B24,1462290216!B24,1462290378!B24,1462290540!B24,1462290700!B24,1462290876!B24,1462291057!B24,1462291243!B24,1462291420!B24,1462291605!B24,1462291770!B24,1462291961!B24,1462292125!B24,1462292304!B24,1462292479!B24,1462292662!B24,1462292840!B24,1462293020!B24,1462293198!B24,1462293377!B24,1462293555!B24,1462293732!B24)</f>
        <v>0</v>
      </c>
      <c r="C24">
        <f>MEDIAN(1462288720!C24,1462288878!C24,1462289038!C24,1462289197!C24,1462289358!C24,1462289538!C24,1462289721!C24,1462289884!C24,1462290056!C24,1462290216!C24,1462290378!C24,1462290540!C24,1462290700!C24,1462290876!C24,1462291057!C24,1462291243!C24,1462291420!C24,1462291605!C24,1462291770!C24,1462291961!C24,1462292125!C24,1462292304!C24,1462292479!C24,1462292662!C24,1462292840!C24,1462293020!C24,1462293198!C24,1462293377!C24,1462293555!C24,1462293732!C24)</f>
        <v>0</v>
      </c>
      <c r="D24">
        <f>MEDIAN(1462288720!D24,1462288878!D24,1462289038!D24,1462289197!D24,1462289358!D24,1462289538!D24,1462289721!D24,1462289884!D24,1462290056!D24,1462290216!D24,1462290378!D24,1462290540!D24,1462290700!D24,1462290876!D24,1462291057!D24,1462291243!D24,1462291420!D24,1462291605!D24,1462291770!D24,1462291961!D24,1462292125!D24,1462292304!D24,1462292479!D24,1462292662!D24,1462292840!D24,1462293020!D24,1462293198!D24,1462293377!D24,1462293555!D24,1462293732!D24)</f>
        <v>0</v>
      </c>
      <c r="E24">
        <f>MEDIAN(1462288720!E24,1462288878!E24,1462289038!E24,1462289197!E24,1462289358!E24,1462289538!E24,1462289721!E24,1462289884!E24,1462290056!E24,1462290216!E24,1462290378!E24,1462290540!E24,1462290700!E24,1462290876!E24,1462291057!E24,1462291243!E24,1462291420!E24,1462291605!E24,1462291770!E24,1462291961!E24,1462292125!E24,1462292304!E24,1462292479!E24,1462292662!E24,1462292840!E24,1462293020!E24,1462293198!E24,1462293377!E24,1462293555!E24,1462293732!E24)</f>
        <v>0</v>
      </c>
      <c r="F24">
        <f>MEDIAN(1462288720!F24,1462288878!F24,1462289038!F24,1462289197!F24,1462289358!F24,1462289538!F24,1462289721!F24,1462289884!F24,1462290056!F24,1462290216!F24,1462290378!F24,1462290540!F24,1462290700!F24,1462290876!F24,1462291057!F24,1462291243!F24,1462291420!F24,1462291605!F24,1462291770!F24,1462291961!F24,1462292125!F24,1462292304!F24,1462292479!F24,1462292662!F24,1462292840!F24,1462293020!F24,1462293198!F24,1462293377!F24,1462293555!F24,1462293732!F24)</f>
        <v>0</v>
      </c>
      <c r="G24">
        <f>MEDIAN(1462288720!G24,1462288878!G24,1462289038!G24,1462289197!G24,1462289358!G24,1462289538!G24,1462289721!G24,1462289884!G24,1462290056!G24,1462290216!G24,1462290378!G24,1462290540!G24,1462290700!G24,1462290876!G24,1462291057!G24,1462291243!G24,1462291420!G24,1462291605!G24,1462291770!G24,1462291961!G24,1462292125!G24,1462292304!G24,1462292479!G24,1462292662!G24,1462292840!G24,1462293020!G24,1462293198!G24,1462293377!G24,1462293555!G24,1462293732!G24)</f>
        <v>0</v>
      </c>
      <c r="H24">
        <f>MEDIAN(1462288720!H24,1462288878!H24,1462289038!H24,1462289197!H24,1462289358!H24,1462289538!H24,1462289721!H24,1462289884!H24,1462290056!H24,1462290216!H24,1462290378!H24,1462290540!H24,1462290700!H24,1462290876!H24,1462291057!H24,1462291243!H24,1462291420!H24,1462291605!H24,1462291770!H24,1462291961!H24,1462292125!H24,1462292304!H24,1462292479!H24,1462292662!H24,1462292840!H24,1462293020!H24,1462293198!H24,1462293377!H24,1462293555!H24,1462293732!H24)</f>
        <v>0</v>
      </c>
      <c r="I24">
        <f>MEDIAN(1462288720!I24,1462288878!I24,1462289038!I24,1462289197!I24,1462289358!I24,1462289538!I24,1462289721!I24,1462289884!I24,1462290056!I24,1462290216!I24,1462290378!I24,1462290540!I24,1462290700!I24,1462290876!I24,1462291057!I24,1462291243!I24,1462291420!I24,1462291605!I24,1462291770!I24,1462291961!I24,1462292125!I24,1462292304!I24,1462292479!I24,1462292662!I24,1462292840!I24,1462293020!I24,1462293198!I24,1462293377!I24,1462293555!I24,1462293732!I24)</f>
        <v>0</v>
      </c>
      <c r="J24">
        <f>MEDIAN(1462288720!J24,1462288878!J24,1462289038!J24,1462289197!J24,1462289358!J24,1462289538!J24,1462289721!J24,1462289884!J24,1462290056!J24,1462290216!J24,1462290378!J24,1462290540!J24,1462290700!J24,1462290876!J24,1462291057!J24,1462291243!J24,1462291420!J24,1462291605!J24,1462291770!J24,1462291961!J24,1462292125!J24,1462292304!J24,1462292479!J24,1462292662!J24,1462292840!J24,1462293020!J24,1462293198!J24,1462293377!J24,1462293555!J24,1462293732!J24)</f>
        <v>0</v>
      </c>
      <c r="K24">
        <f>MEDIAN(1462288720!K24,1462288878!K24,1462289038!K24,1462289197!K24,1462289358!K24,1462289538!K24,1462289721!K24,1462289884!K24,1462290056!K24,1462290216!K24,1462290378!K24,1462290540!K24,1462290700!K24,1462290876!K24,1462291057!K24,1462291243!K24,1462291420!K24,1462291605!K24,1462291770!K24,1462291961!K24,1462292125!K24,1462292304!K24,1462292479!K24,1462292662!K24,1462292840!K24,1462293020!K24,1462293198!K24,1462293377!K24,1462293555!K24,1462293732!K24)</f>
        <v>0</v>
      </c>
      <c r="L24">
        <f>MEDIAN(1462288720!L24,1462288878!L24,1462289038!L24,1462289197!L24,1462289358!L24,1462289538!L24,1462289721!L24,1462289884!L24,1462290056!L24,1462290216!L24,1462290378!L24,1462290540!L24,1462290700!L24,1462290876!L24,1462291057!L24,1462291243!L24,1462291420!L24,1462291605!L24,1462291770!L24,1462291961!L24,1462292125!L24,1462292304!L24,1462292479!L24,1462292662!L24,1462292840!L24,1462293020!L24,1462293198!L24,1462293377!L24,1462293555!L24,1462293732!L24)</f>
        <v>0</v>
      </c>
      <c r="M24">
        <f>MEDIAN(1462288720!M24,1462288878!M24,1462289038!M24,1462289197!M24,1462289358!M24,1462289538!M24,1462289721!M24,1462289884!M24,1462290056!M24,1462290216!M24,1462290378!M24,1462290540!M24,1462290700!M24,1462290876!M24,1462291057!M24,1462291243!M24,1462291420!M24,1462291605!M24,1462291770!M24,1462291961!M24,1462292125!M24,1462292304!M24,1462292479!M24,1462292662!M24,1462292840!M24,1462293020!M24,1462293198!M24,1462293377!M24,1462293555!M24,1462293732!M24)</f>
        <v>0</v>
      </c>
      <c r="N24">
        <f>MEDIAN(1462288720!N24,1462288878!N24,1462289038!N24,1462289197!N24,1462289358!N24,1462289538!N24,1462289721!N24,1462289884!N24,1462290056!N24,1462290216!N24,1462290378!N24,1462290540!N24,1462290700!N24,1462290876!N24,1462291057!N24,1462291243!N24,1462291420!N24,1462291605!N24,1462291770!N24,1462291961!N24,1462292125!N24,1462292304!N24,1462292479!N24,1462292662!N24,1462292840!N24,1462293020!N24,1462293198!N24,1462293377!N24,1462293555!N24,1462293732!N24)</f>
        <v>0</v>
      </c>
      <c r="O24">
        <f>MEDIAN(1462288720!O24,1462288878!O24,1462289038!O24,1462289197!O24,1462289358!O24,1462289538!O24,1462289721!O24,1462289884!O24,1462290056!O24,1462290216!O24,1462290378!O24,1462290540!O24,1462290700!O24,1462290876!O24,1462291057!O24,1462291243!O24,1462291420!O24,1462291605!O24,1462291770!O24,1462291961!O24,1462292125!O24,1462292304!O24,1462292479!O24,1462292662!O24,1462292840!O24,1462293020!O24,1462293198!O24,1462293377!O24,1462293555!O24,1462293732!O24)</f>
        <v>0</v>
      </c>
      <c r="P24">
        <f>MEDIAN(1462288720!P24,1462288878!P24,1462289038!P24,1462289197!P24,1462289358!P24,1462289538!P24,1462289721!P24,1462289884!P24,1462290056!P24,1462290216!P24,1462290378!P24,1462290540!P24,1462290700!P24,1462290876!P24,1462291057!P24,1462291243!P24,1462291420!P24,1462291605!P24,1462291770!P24,1462291961!P24,1462292125!P24,1462292304!P24,1462292479!P24,1462292662!P24,1462292840!P24,1462293020!P24,1462293198!P24,1462293377!P24,1462293555!P24,1462293732!P24)</f>
        <v>0</v>
      </c>
      <c r="Q24">
        <f>MEDIAN(1462288720!Q24,1462288878!Q24,1462289038!Q24,1462289197!Q24,1462289358!Q24,1462289538!Q24,1462289721!Q24,1462289884!Q24,1462290056!Q24,1462290216!Q24,1462290378!Q24,1462290540!Q24,1462290700!Q24,1462290876!Q24,1462291057!Q24,1462291243!Q24,1462291420!Q24,1462291605!Q24,1462291770!Q24,1462291961!Q24,1462292125!Q24,1462292304!Q24,1462292479!Q24,1462292662!Q24,1462292840!Q24,1462293020!Q24,1462293198!Q24,1462293377!Q24,1462293555!Q24,1462293732!Q24)</f>
        <v>0</v>
      </c>
      <c r="R24">
        <f>MEDIAN(1462288720!R24,1462288878!R24,1462289038!R24,1462289197!R24,1462289358!R24,1462289538!R24,1462289721!R24,1462289884!R24,1462290056!R24,1462290216!R24,1462290378!R24,1462290540!R24,1462290700!R24,1462290876!R24,1462291057!R24,1462291243!R24,1462291420!R24,1462291605!R24,1462291770!R24,1462291961!R24,1462292125!R24,1462292304!R24,1462292479!R24,1462292662!R24,1462292840!R24,1462293020!R24,1462293198!R24,1462293377!R24,1462293555!R24,1462293732!R24)</f>
        <v>0</v>
      </c>
      <c r="S24">
        <f>MEDIAN(1462288720!S24,1462288878!S24,1462289038!S24,1462289197!S24,1462289358!S24,1462289538!S24,1462289721!S24,1462289884!S24,1462290056!S24,1462290216!S24,1462290378!S24,1462290540!S24,1462290700!S24,1462290876!S24,1462291057!S24,1462291243!S24,1462291420!S24,1462291605!S24,1462291770!S24,1462291961!S24,1462292125!S24,1462292304!S24,1462292479!S24,1462292662!S24,1462292840!S24,1462293020!S24,1462293198!S24,1462293377!S24,1462293555!S24,1462293732!S24)</f>
        <v>0</v>
      </c>
      <c r="T24">
        <f>MEDIAN(1462288720!T24,1462288878!T24,1462289038!T24,1462289197!T24,1462289358!T24,1462289538!T24,1462289721!T24,1462289884!T24,1462290056!T24,1462290216!T24,1462290378!T24,1462290540!T24,1462290700!T24,1462290876!T24,1462291057!T24,1462291243!T24,1462291420!T24,1462291605!T24,1462291770!T24,1462291961!T24,1462292125!T24,1462292304!T24,1462292479!T24,1462292662!T24,1462292840!T24,1462293020!T24,1462293198!T24,1462293377!T24,1462293555!T24,1462293732!T24)</f>
        <v>0</v>
      </c>
      <c r="U24">
        <f>MEDIAN(1462288720!U24,1462288878!U24,1462289038!U24,1462289197!U24,1462289358!U24,1462289538!U24,1462289721!U24,1462289884!U24,1462290056!U24,1462290216!U24,1462290378!U24,1462290540!U24,1462290700!U24,1462290876!U24,1462291057!U24,1462291243!U24,1462291420!U24,1462291605!U24,1462291770!U24,1462291961!U24,1462292125!U24,1462292304!U24,1462292479!U24,1462292662!U24,1462292840!U24,1462293020!U24,1462293198!U24,1462293377!U24,1462293555!U24,1462293732!U24)</f>
        <v>0</v>
      </c>
      <c r="V24">
        <f>MEDIAN(1462288720!V24,1462288878!V24,1462289038!V24,1462289197!V24,1462289358!V24,1462289538!V24,1462289721!V24,1462289884!V24,1462290056!V24,1462290216!V24,1462290378!V24,1462290540!V24,1462290700!V24,1462290876!V24,1462291057!V24,1462291243!V24,1462291420!V24,1462291605!V24,1462291770!V24,1462291961!V24,1462292125!V24,1462292304!V24,1462292479!V24,1462292662!V24,1462292840!V24,1462293020!V24,1462293198!V24,1462293377!V24,1462293555!V24,1462293732!V24)</f>
        <v>0</v>
      </c>
      <c r="W24">
        <f>MEDIAN(1462288720!W24,1462288878!W24,1462289038!W24,1462289197!W24,1462289358!W24,1462289538!W24,1462289721!W24,1462289884!W24,1462290056!W24,1462290216!W24,1462290378!W24,1462290540!W24,1462290700!W24,1462290876!W24,1462291057!W24,1462291243!W24,1462291420!W24,1462291605!W24,1462291770!W24,1462291961!W24,1462292125!W24,1462292304!W24,1462292479!W24,1462292662!W24,1462292840!W24,1462293020!W24,1462293198!W24,1462293377!W24,1462293555!W24,1462293732!W24)</f>
        <v>0</v>
      </c>
    </row>
    <row r="25" spans="1:23">
      <c r="A25">
        <f>MEDIAN(1462288720!A25,1462288878!A25,1462289038!A25,1462289197!A25,1462289358!A25,1462289538!A25,1462289721!A25,1462289884!A25,1462290056!A25,1462290216!A25,1462290378!A25,1462290540!A25,1462290700!A25,1462290876!A25,1462291057!A25,1462291243!A25,1462291420!A25,1462291605!A25,1462291770!A25,1462291961!A25,1462292125!A25,1462292304!A25,1462292479!A25,1462292662!A25,1462292840!A25,1462293020!A25,1462293198!A25,1462293377!A25,1462293555!A25,1462293732!A25)</f>
        <v>0</v>
      </c>
      <c r="B25">
        <f>MEDIAN(1462288720!B25,1462288878!B25,1462289038!B25,1462289197!B25,1462289358!B25,1462289538!B25,1462289721!B25,1462289884!B25,1462290056!B25,1462290216!B25,1462290378!B25,1462290540!B25,1462290700!B25,1462290876!B25,1462291057!B25,1462291243!B25,1462291420!B25,1462291605!B25,1462291770!B25,1462291961!B25,1462292125!B25,1462292304!B25,1462292479!B25,1462292662!B25,1462292840!B25,1462293020!B25,1462293198!B25,1462293377!B25,1462293555!B25,1462293732!B25)</f>
        <v>0</v>
      </c>
      <c r="C25">
        <f>MEDIAN(1462288720!C25,1462288878!C25,1462289038!C25,1462289197!C25,1462289358!C25,1462289538!C25,1462289721!C25,1462289884!C25,1462290056!C25,1462290216!C25,1462290378!C25,1462290540!C25,1462290700!C25,1462290876!C25,1462291057!C25,1462291243!C25,1462291420!C25,1462291605!C25,1462291770!C25,1462291961!C25,1462292125!C25,1462292304!C25,1462292479!C25,1462292662!C25,1462292840!C25,1462293020!C25,1462293198!C25,1462293377!C25,1462293555!C25,1462293732!C25)</f>
        <v>0</v>
      </c>
      <c r="D25">
        <f>MEDIAN(1462288720!D25,1462288878!D25,1462289038!D25,1462289197!D25,1462289358!D25,1462289538!D25,1462289721!D25,1462289884!D25,1462290056!D25,1462290216!D25,1462290378!D25,1462290540!D25,1462290700!D25,1462290876!D25,1462291057!D25,1462291243!D25,1462291420!D25,1462291605!D25,1462291770!D25,1462291961!D25,1462292125!D25,1462292304!D25,1462292479!D25,1462292662!D25,1462292840!D25,1462293020!D25,1462293198!D25,1462293377!D25,1462293555!D25,1462293732!D25)</f>
        <v>0</v>
      </c>
      <c r="E25">
        <f>MEDIAN(1462288720!E25,1462288878!E25,1462289038!E25,1462289197!E25,1462289358!E25,1462289538!E25,1462289721!E25,1462289884!E25,1462290056!E25,1462290216!E25,1462290378!E25,1462290540!E25,1462290700!E25,1462290876!E25,1462291057!E25,1462291243!E25,1462291420!E25,1462291605!E25,1462291770!E25,1462291961!E25,1462292125!E25,1462292304!E25,1462292479!E25,1462292662!E25,1462292840!E25,1462293020!E25,1462293198!E25,1462293377!E25,1462293555!E25,1462293732!E25)</f>
        <v>0</v>
      </c>
      <c r="F25">
        <f>MEDIAN(1462288720!F25,1462288878!F25,1462289038!F25,1462289197!F25,1462289358!F25,1462289538!F25,1462289721!F25,1462289884!F25,1462290056!F25,1462290216!F25,1462290378!F25,1462290540!F25,1462290700!F25,1462290876!F25,1462291057!F25,1462291243!F25,1462291420!F25,1462291605!F25,1462291770!F25,1462291961!F25,1462292125!F25,1462292304!F25,1462292479!F25,1462292662!F25,1462292840!F25,1462293020!F25,1462293198!F25,1462293377!F25,1462293555!F25,1462293732!F25)</f>
        <v>0</v>
      </c>
      <c r="G25">
        <f>MEDIAN(1462288720!G25,1462288878!G25,1462289038!G25,1462289197!G25,1462289358!G25,1462289538!G25,1462289721!G25,1462289884!G25,1462290056!G25,1462290216!G25,1462290378!G25,1462290540!G25,1462290700!G25,1462290876!G25,1462291057!G25,1462291243!G25,1462291420!G25,1462291605!G25,1462291770!G25,1462291961!G25,1462292125!G25,1462292304!G25,1462292479!G25,1462292662!G25,1462292840!G25,1462293020!G25,1462293198!G25,1462293377!G25,1462293555!G25,1462293732!G25)</f>
        <v>0</v>
      </c>
      <c r="H25">
        <f>MEDIAN(1462288720!H25,1462288878!H25,1462289038!H25,1462289197!H25,1462289358!H25,1462289538!H25,1462289721!H25,1462289884!H25,1462290056!H25,1462290216!H25,1462290378!H25,1462290540!H25,1462290700!H25,1462290876!H25,1462291057!H25,1462291243!H25,1462291420!H25,1462291605!H25,1462291770!H25,1462291961!H25,1462292125!H25,1462292304!H25,1462292479!H25,1462292662!H25,1462292840!H25,1462293020!H25,1462293198!H25,1462293377!H25,1462293555!H25,1462293732!H25)</f>
        <v>0</v>
      </c>
      <c r="I25">
        <f>MEDIAN(1462288720!I25,1462288878!I25,1462289038!I25,1462289197!I25,1462289358!I25,1462289538!I25,1462289721!I25,1462289884!I25,1462290056!I25,1462290216!I25,1462290378!I25,1462290540!I25,1462290700!I25,1462290876!I25,1462291057!I25,1462291243!I25,1462291420!I25,1462291605!I25,1462291770!I25,1462291961!I25,1462292125!I25,1462292304!I25,1462292479!I25,1462292662!I25,1462292840!I25,1462293020!I25,1462293198!I25,1462293377!I25,1462293555!I25,1462293732!I25)</f>
        <v>0</v>
      </c>
      <c r="J25">
        <f>MEDIAN(1462288720!J25,1462288878!J25,1462289038!J25,1462289197!J25,1462289358!J25,1462289538!J25,1462289721!J25,1462289884!J25,1462290056!J25,1462290216!J25,1462290378!J25,1462290540!J25,1462290700!J25,1462290876!J25,1462291057!J25,1462291243!J25,1462291420!J25,1462291605!J25,1462291770!J25,1462291961!J25,1462292125!J25,1462292304!J25,1462292479!J25,1462292662!J25,1462292840!J25,1462293020!J25,1462293198!J25,1462293377!J25,1462293555!J25,1462293732!J25)</f>
        <v>0</v>
      </c>
      <c r="K25">
        <f>MEDIAN(1462288720!K25,1462288878!K25,1462289038!K25,1462289197!K25,1462289358!K25,1462289538!K25,1462289721!K25,1462289884!K25,1462290056!K25,1462290216!K25,1462290378!K25,1462290540!K25,1462290700!K25,1462290876!K25,1462291057!K25,1462291243!K25,1462291420!K25,1462291605!K25,1462291770!K25,1462291961!K25,1462292125!K25,1462292304!K25,1462292479!K25,1462292662!K25,1462292840!K25,1462293020!K25,1462293198!K25,1462293377!K25,1462293555!K25,1462293732!K25)</f>
        <v>0</v>
      </c>
      <c r="L25">
        <f>MEDIAN(1462288720!L25,1462288878!L25,1462289038!L25,1462289197!L25,1462289358!L25,1462289538!L25,1462289721!L25,1462289884!L25,1462290056!L25,1462290216!L25,1462290378!L25,1462290540!L25,1462290700!L25,1462290876!L25,1462291057!L25,1462291243!L25,1462291420!L25,1462291605!L25,1462291770!L25,1462291961!L25,1462292125!L25,1462292304!L25,1462292479!L25,1462292662!L25,1462292840!L25,1462293020!L25,1462293198!L25,1462293377!L25,1462293555!L25,1462293732!L25)</f>
        <v>0</v>
      </c>
      <c r="M25">
        <f>MEDIAN(1462288720!M25,1462288878!M25,1462289038!M25,1462289197!M25,1462289358!M25,1462289538!M25,1462289721!M25,1462289884!M25,1462290056!M25,1462290216!M25,1462290378!M25,1462290540!M25,1462290700!M25,1462290876!M25,1462291057!M25,1462291243!M25,1462291420!M25,1462291605!M25,1462291770!M25,1462291961!M25,1462292125!M25,1462292304!M25,1462292479!M25,1462292662!M25,1462292840!M25,1462293020!M25,1462293198!M25,1462293377!M25,1462293555!M25,1462293732!M25)</f>
        <v>0</v>
      </c>
      <c r="N25">
        <f>MEDIAN(1462288720!N25,1462288878!N25,1462289038!N25,1462289197!N25,1462289358!N25,1462289538!N25,1462289721!N25,1462289884!N25,1462290056!N25,1462290216!N25,1462290378!N25,1462290540!N25,1462290700!N25,1462290876!N25,1462291057!N25,1462291243!N25,1462291420!N25,1462291605!N25,1462291770!N25,1462291961!N25,1462292125!N25,1462292304!N25,1462292479!N25,1462292662!N25,1462292840!N25,1462293020!N25,1462293198!N25,1462293377!N25,1462293555!N25,1462293732!N25)</f>
        <v>0</v>
      </c>
      <c r="O25">
        <f>MEDIAN(1462288720!O25,1462288878!O25,1462289038!O25,1462289197!O25,1462289358!O25,1462289538!O25,1462289721!O25,1462289884!O25,1462290056!O25,1462290216!O25,1462290378!O25,1462290540!O25,1462290700!O25,1462290876!O25,1462291057!O25,1462291243!O25,1462291420!O25,1462291605!O25,1462291770!O25,1462291961!O25,1462292125!O25,1462292304!O25,1462292479!O25,1462292662!O25,1462292840!O25,1462293020!O25,1462293198!O25,1462293377!O25,1462293555!O25,1462293732!O25)</f>
        <v>0</v>
      </c>
      <c r="P25">
        <f>MEDIAN(1462288720!P25,1462288878!P25,1462289038!P25,1462289197!P25,1462289358!P25,1462289538!P25,1462289721!P25,1462289884!P25,1462290056!P25,1462290216!P25,1462290378!P25,1462290540!P25,1462290700!P25,1462290876!P25,1462291057!P25,1462291243!P25,1462291420!P25,1462291605!P25,1462291770!P25,1462291961!P25,1462292125!P25,1462292304!P25,1462292479!P25,1462292662!P25,1462292840!P25,1462293020!P25,1462293198!P25,1462293377!P25,1462293555!P25,1462293732!P25)</f>
        <v>0</v>
      </c>
      <c r="Q25">
        <f>MEDIAN(1462288720!Q25,1462288878!Q25,1462289038!Q25,1462289197!Q25,1462289358!Q25,1462289538!Q25,1462289721!Q25,1462289884!Q25,1462290056!Q25,1462290216!Q25,1462290378!Q25,1462290540!Q25,1462290700!Q25,1462290876!Q25,1462291057!Q25,1462291243!Q25,1462291420!Q25,1462291605!Q25,1462291770!Q25,1462291961!Q25,1462292125!Q25,1462292304!Q25,1462292479!Q25,1462292662!Q25,1462292840!Q25,1462293020!Q25,1462293198!Q25,1462293377!Q25,1462293555!Q25,1462293732!Q25)</f>
        <v>0</v>
      </c>
      <c r="R25">
        <f>MEDIAN(1462288720!R25,1462288878!R25,1462289038!R25,1462289197!R25,1462289358!R25,1462289538!R25,1462289721!R25,1462289884!R25,1462290056!R25,1462290216!R25,1462290378!R25,1462290540!R25,1462290700!R25,1462290876!R25,1462291057!R25,1462291243!R25,1462291420!R25,1462291605!R25,1462291770!R25,1462291961!R25,1462292125!R25,1462292304!R25,1462292479!R25,1462292662!R25,1462292840!R25,1462293020!R25,1462293198!R25,1462293377!R25,1462293555!R25,1462293732!R25)</f>
        <v>0</v>
      </c>
      <c r="S25">
        <f>MEDIAN(1462288720!S25,1462288878!S25,1462289038!S25,1462289197!S25,1462289358!S25,1462289538!S25,1462289721!S25,1462289884!S25,1462290056!S25,1462290216!S25,1462290378!S25,1462290540!S25,1462290700!S25,1462290876!S25,1462291057!S25,1462291243!S25,1462291420!S25,1462291605!S25,1462291770!S25,1462291961!S25,1462292125!S25,1462292304!S25,1462292479!S25,1462292662!S25,1462292840!S25,1462293020!S25,1462293198!S25,1462293377!S25,1462293555!S25,1462293732!S25)</f>
        <v>0</v>
      </c>
      <c r="T25">
        <f>MEDIAN(1462288720!T25,1462288878!T25,1462289038!T25,1462289197!T25,1462289358!T25,1462289538!T25,1462289721!T25,1462289884!T25,1462290056!T25,1462290216!T25,1462290378!T25,1462290540!T25,1462290700!T25,1462290876!T25,1462291057!T25,1462291243!T25,1462291420!T25,1462291605!T25,1462291770!T25,1462291961!T25,1462292125!T25,1462292304!T25,1462292479!T25,1462292662!T25,1462292840!T25,1462293020!T25,1462293198!T25,1462293377!T25,1462293555!T25,1462293732!T25)</f>
        <v>0</v>
      </c>
      <c r="U25">
        <f>MEDIAN(1462288720!U25,1462288878!U25,1462289038!U25,1462289197!U25,1462289358!U25,1462289538!U25,1462289721!U25,1462289884!U25,1462290056!U25,1462290216!U25,1462290378!U25,1462290540!U25,1462290700!U25,1462290876!U25,1462291057!U25,1462291243!U25,1462291420!U25,1462291605!U25,1462291770!U25,1462291961!U25,1462292125!U25,1462292304!U25,1462292479!U25,1462292662!U25,1462292840!U25,1462293020!U25,1462293198!U25,1462293377!U25,1462293555!U25,1462293732!U25)</f>
        <v>0</v>
      </c>
      <c r="V25">
        <f>MEDIAN(1462288720!V25,1462288878!V25,1462289038!V25,1462289197!V25,1462289358!V25,1462289538!V25,1462289721!V25,1462289884!V25,1462290056!V25,1462290216!V25,1462290378!V25,1462290540!V25,1462290700!V25,1462290876!V25,1462291057!V25,1462291243!V25,1462291420!V25,1462291605!V25,1462291770!V25,1462291961!V25,1462292125!V25,1462292304!V25,1462292479!V25,1462292662!V25,1462292840!V25,1462293020!V25,1462293198!V25,1462293377!V25,1462293555!V25,1462293732!V25)</f>
        <v>0</v>
      </c>
      <c r="W25">
        <f>MEDIAN(1462288720!W25,1462288878!W25,1462289038!W25,1462289197!W25,1462289358!W25,1462289538!W25,1462289721!W25,1462289884!W25,1462290056!W25,1462290216!W25,1462290378!W25,1462290540!W25,1462290700!W25,1462290876!W25,1462291057!W25,1462291243!W25,1462291420!W25,1462291605!W25,1462291770!W25,1462291961!W25,1462292125!W25,1462292304!W25,1462292479!W25,1462292662!W25,1462292840!W25,1462293020!W25,1462293198!W25,1462293377!W25,1462293555!W25,1462293732!W25)</f>
        <v>0</v>
      </c>
    </row>
    <row r="26" spans="1:23">
      <c r="A26">
        <f>MEDIAN(1462288720!A26,1462288878!A26,1462289038!A26,1462289197!A26,1462289358!A26,1462289538!A26,1462289721!A26,1462289884!A26,1462290056!A26,1462290216!A26,1462290378!A26,1462290540!A26,1462290700!A26,1462290876!A26,1462291057!A26,1462291243!A26,1462291420!A26,1462291605!A26,1462291770!A26,1462291961!A26,1462292125!A26,1462292304!A26,1462292479!A26,1462292662!A26,1462292840!A26,1462293020!A26,1462293198!A26,1462293377!A26,1462293555!A26,1462293732!A26)</f>
        <v>0</v>
      </c>
      <c r="B26">
        <f>MEDIAN(1462288720!B26,1462288878!B26,1462289038!B26,1462289197!B26,1462289358!B26,1462289538!B26,1462289721!B26,1462289884!B26,1462290056!B26,1462290216!B26,1462290378!B26,1462290540!B26,1462290700!B26,1462290876!B26,1462291057!B26,1462291243!B26,1462291420!B26,1462291605!B26,1462291770!B26,1462291961!B26,1462292125!B26,1462292304!B26,1462292479!B26,1462292662!B26,1462292840!B26,1462293020!B26,1462293198!B26,1462293377!B26,1462293555!B26,1462293732!B26)</f>
        <v>0</v>
      </c>
      <c r="C26">
        <f>MEDIAN(1462288720!C26,1462288878!C26,1462289038!C26,1462289197!C26,1462289358!C26,1462289538!C26,1462289721!C26,1462289884!C26,1462290056!C26,1462290216!C26,1462290378!C26,1462290540!C26,1462290700!C26,1462290876!C26,1462291057!C26,1462291243!C26,1462291420!C26,1462291605!C26,1462291770!C26,1462291961!C26,1462292125!C26,1462292304!C26,1462292479!C26,1462292662!C26,1462292840!C26,1462293020!C26,1462293198!C26,1462293377!C26,1462293555!C26,1462293732!C26)</f>
        <v>0</v>
      </c>
      <c r="D26">
        <f>MEDIAN(1462288720!D26,1462288878!D26,1462289038!D26,1462289197!D26,1462289358!D26,1462289538!D26,1462289721!D26,1462289884!D26,1462290056!D26,1462290216!D26,1462290378!D26,1462290540!D26,1462290700!D26,1462290876!D26,1462291057!D26,1462291243!D26,1462291420!D26,1462291605!D26,1462291770!D26,1462291961!D26,1462292125!D26,1462292304!D26,1462292479!D26,1462292662!D26,1462292840!D26,1462293020!D26,1462293198!D26,1462293377!D26,1462293555!D26,1462293732!D26)</f>
        <v>0</v>
      </c>
      <c r="E26">
        <f>MEDIAN(1462288720!E26,1462288878!E26,1462289038!E26,1462289197!E26,1462289358!E26,1462289538!E26,1462289721!E26,1462289884!E26,1462290056!E26,1462290216!E26,1462290378!E26,1462290540!E26,1462290700!E26,1462290876!E26,1462291057!E26,1462291243!E26,1462291420!E26,1462291605!E26,1462291770!E26,1462291961!E26,1462292125!E26,1462292304!E26,1462292479!E26,1462292662!E26,1462292840!E26,1462293020!E26,1462293198!E26,1462293377!E26,1462293555!E26,1462293732!E26)</f>
        <v>0</v>
      </c>
      <c r="F26">
        <f>MEDIAN(1462288720!F26,1462288878!F26,1462289038!F26,1462289197!F26,1462289358!F26,1462289538!F26,1462289721!F26,1462289884!F26,1462290056!F26,1462290216!F26,1462290378!F26,1462290540!F26,1462290700!F26,1462290876!F26,1462291057!F26,1462291243!F26,1462291420!F26,1462291605!F26,1462291770!F26,1462291961!F26,1462292125!F26,1462292304!F26,1462292479!F26,1462292662!F26,1462292840!F26,1462293020!F26,1462293198!F26,1462293377!F26,1462293555!F26,1462293732!F26)</f>
        <v>0</v>
      </c>
      <c r="G26">
        <f>MEDIAN(1462288720!G26,1462288878!G26,1462289038!G26,1462289197!G26,1462289358!G26,1462289538!G26,1462289721!G26,1462289884!G26,1462290056!G26,1462290216!G26,1462290378!G26,1462290540!G26,1462290700!G26,1462290876!G26,1462291057!G26,1462291243!G26,1462291420!G26,1462291605!G26,1462291770!G26,1462291961!G26,1462292125!G26,1462292304!G26,1462292479!G26,1462292662!G26,1462292840!G26,1462293020!G26,1462293198!G26,1462293377!G26,1462293555!G26,1462293732!G26)</f>
        <v>0</v>
      </c>
      <c r="H26">
        <f>MEDIAN(1462288720!H26,1462288878!H26,1462289038!H26,1462289197!H26,1462289358!H26,1462289538!H26,1462289721!H26,1462289884!H26,1462290056!H26,1462290216!H26,1462290378!H26,1462290540!H26,1462290700!H26,1462290876!H26,1462291057!H26,1462291243!H26,1462291420!H26,1462291605!H26,1462291770!H26,1462291961!H26,1462292125!H26,1462292304!H26,1462292479!H26,1462292662!H26,1462292840!H26,1462293020!H26,1462293198!H26,1462293377!H26,1462293555!H26,1462293732!H26)</f>
        <v>0</v>
      </c>
      <c r="I26">
        <f>MEDIAN(1462288720!I26,1462288878!I26,1462289038!I26,1462289197!I26,1462289358!I26,1462289538!I26,1462289721!I26,1462289884!I26,1462290056!I26,1462290216!I26,1462290378!I26,1462290540!I26,1462290700!I26,1462290876!I26,1462291057!I26,1462291243!I26,1462291420!I26,1462291605!I26,1462291770!I26,1462291961!I26,1462292125!I26,1462292304!I26,1462292479!I26,1462292662!I26,1462292840!I26,1462293020!I26,1462293198!I26,1462293377!I26,1462293555!I26,1462293732!I26)</f>
        <v>0</v>
      </c>
      <c r="J26">
        <f>MEDIAN(1462288720!J26,1462288878!J26,1462289038!J26,1462289197!J26,1462289358!J26,1462289538!J26,1462289721!J26,1462289884!J26,1462290056!J26,1462290216!J26,1462290378!J26,1462290540!J26,1462290700!J26,1462290876!J26,1462291057!J26,1462291243!J26,1462291420!J26,1462291605!J26,1462291770!J26,1462291961!J26,1462292125!J26,1462292304!J26,1462292479!J26,1462292662!J26,1462292840!J26,1462293020!J26,1462293198!J26,1462293377!J26,1462293555!J26,1462293732!J26)</f>
        <v>0</v>
      </c>
      <c r="K26">
        <f>MEDIAN(1462288720!K26,1462288878!K26,1462289038!K26,1462289197!K26,1462289358!K26,1462289538!K26,1462289721!K26,1462289884!K26,1462290056!K26,1462290216!K26,1462290378!K26,1462290540!K26,1462290700!K26,1462290876!K26,1462291057!K26,1462291243!K26,1462291420!K26,1462291605!K26,1462291770!K26,1462291961!K26,1462292125!K26,1462292304!K26,1462292479!K26,1462292662!K26,1462292840!K26,1462293020!K26,1462293198!K26,1462293377!K26,1462293555!K26,1462293732!K26)</f>
        <v>0</v>
      </c>
      <c r="L26">
        <f>MEDIAN(1462288720!L26,1462288878!L26,1462289038!L26,1462289197!L26,1462289358!L26,1462289538!L26,1462289721!L26,1462289884!L26,1462290056!L26,1462290216!L26,1462290378!L26,1462290540!L26,1462290700!L26,1462290876!L26,1462291057!L26,1462291243!L26,1462291420!L26,1462291605!L26,1462291770!L26,1462291961!L26,1462292125!L26,1462292304!L26,1462292479!L26,1462292662!L26,1462292840!L26,1462293020!L26,1462293198!L26,1462293377!L26,1462293555!L26,1462293732!L26)</f>
        <v>0</v>
      </c>
      <c r="M26">
        <f>MEDIAN(1462288720!M26,1462288878!M26,1462289038!M26,1462289197!M26,1462289358!M26,1462289538!M26,1462289721!M26,1462289884!M26,1462290056!M26,1462290216!M26,1462290378!M26,1462290540!M26,1462290700!M26,1462290876!M26,1462291057!M26,1462291243!M26,1462291420!M26,1462291605!M26,1462291770!M26,1462291961!M26,1462292125!M26,1462292304!M26,1462292479!M26,1462292662!M26,1462292840!M26,1462293020!M26,1462293198!M26,1462293377!M26,1462293555!M26,1462293732!M26)</f>
        <v>0</v>
      </c>
      <c r="N26">
        <f>MEDIAN(1462288720!N26,1462288878!N26,1462289038!N26,1462289197!N26,1462289358!N26,1462289538!N26,1462289721!N26,1462289884!N26,1462290056!N26,1462290216!N26,1462290378!N26,1462290540!N26,1462290700!N26,1462290876!N26,1462291057!N26,1462291243!N26,1462291420!N26,1462291605!N26,1462291770!N26,1462291961!N26,1462292125!N26,1462292304!N26,1462292479!N26,1462292662!N26,1462292840!N26,1462293020!N26,1462293198!N26,1462293377!N26,1462293555!N26,1462293732!N26)</f>
        <v>0</v>
      </c>
      <c r="O26">
        <f>MEDIAN(1462288720!O26,1462288878!O26,1462289038!O26,1462289197!O26,1462289358!O26,1462289538!O26,1462289721!O26,1462289884!O26,1462290056!O26,1462290216!O26,1462290378!O26,1462290540!O26,1462290700!O26,1462290876!O26,1462291057!O26,1462291243!O26,1462291420!O26,1462291605!O26,1462291770!O26,1462291961!O26,1462292125!O26,1462292304!O26,1462292479!O26,1462292662!O26,1462292840!O26,1462293020!O26,1462293198!O26,1462293377!O26,1462293555!O26,1462293732!O26)</f>
        <v>0</v>
      </c>
      <c r="P26">
        <f>MEDIAN(1462288720!P26,1462288878!P26,1462289038!P26,1462289197!P26,1462289358!P26,1462289538!P26,1462289721!P26,1462289884!P26,1462290056!P26,1462290216!P26,1462290378!P26,1462290540!P26,1462290700!P26,1462290876!P26,1462291057!P26,1462291243!P26,1462291420!P26,1462291605!P26,1462291770!P26,1462291961!P26,1462292125!P26,1462292304!P26,1462292479!P26,1462292662!P26,1462292840!P26,1462293020!P26,1462293198!P26,1462293377!P26,1462293555!P26,1462293732!P26)</f>
        <v>0</v>
      </c>
      <c r="Q26">
        <f>MEDIAN(1462288720!Q26,1462288878!Q26,1462289038!Q26,1462289197!Q26,1462289358!Q26,1462289538!Q26,1462289721!Q26,1462289884!Q26,1462290056!Q26,1462290216!Q26,1462290378!Q26,1462290540!Q26,1462290700!Q26,1462290876!Q26,1462291057!Q26,1462291243!Q26,1462291420!Q26,1462291605!Q26,1462291770!Q26,1462291961!Q26,1462292125!Q26,1462292304!Q26,1462292479!Q26,1462292662!Q26,1462292840!Q26,1462293020!Q26,1462293198!Q26,1462293377!Q26,1462293555!Q26,1462293732!Q26)</f>
        <v>0</v>
      </c>
      <c r="R26">
        <f>MEDIAN(1462288720!R26,1462288878!R26,1462289038!R26,1462289197!R26,1462289358!R26,1462289538!R26,1462289721!R26,1462289884!R26,1462290056!R26,1462290216!R26,1462290378!R26,1462290540!R26,1462290700!R26,1462290876!R26,1462291057!R26,1462291243!R26,1462291420!R26,1462291605!R26,1462291770!R26,1462291961!R26,1462292125!R26,1462292304!R26,1462292479!R26,1462292662!R26,1462292840!R26,1462293020!R26,1462293198!R26,1462293377!R26,1462293555!R26,1462293732!R26)</f>
        <v>0</v>
      </c>
      <c r="S26">
        <f>MEDIAN(1462288720!S26,1462288878!S26,1462289038!S26,1462289197!S26,1462289358!S26,1462289538!S26,1462289721!S26,1462289884!S26,1462290056!S26,1462290216!S26,1462290378!S26,1462290540!S26,1462290700!S26,1462290876!S26,1462291057!S26,1462291243!S26,1462291420!S26,1462291605!S26,1462291770!S26,1462291961!S26,1462292125!S26,1462292304!S26,1462292479!S26,1462292662!S26,1462292840!S26,1462293020!S26,1462293198!S26,1462293377!S26,1462293555!S26,1462293732!S26)</f>
        <v>0</v>
      </c>
      <c r="T26">
        <f>MEDIAN(1462288720!T26,1462288878!T26,1462289038!T26,1462289197!T26,1462289358!T26,1462289538!T26,1462289721!T26,1462289884!T26,1462290056!T26,1462290216!T26,1462290378!T26,1462290540!T26,1462290700!T26,1462290876!T26,1462291057!T26,1462291243!T26,1462291420!T26,1462291605!T26,1462291770!T26,1462291961!T26,1462292125!T26,1462292304!T26,1462292479!T26,1462292662!T26,1462292840!T26,1462293020!T26,1462293198!T26,1462293377!T26,1462293555!T26,1462293732!T26)</f>
        <v>0</v>
      </c>
      <c r="U26">
        <f>MEDIAN(1462288720!U26,1462288878!U26,1462289038!U26,1462289197!U26,1462289358!U26,1462289538!U26,1462289721!U26,1462289884!U26,1462290056!U26,1462290216!U26,1462290378!U26,1462290540!U26,1462290700!U26,1462290876!U26,1462291057!U26,1462291243!U26,1462291420!U26,1462291605!U26,1462291770!U26,1462291961!U26,1462292125!U26,1462292304!U26,1462292479!U26,1462292662!U26,1462292840!U26,1462293020!U26,1462293198!U26,1462293377!U26,1462293555!U26,1462293732!U26)</f>
        <v>0</v>
      </c>
      <c r="V26">
        <f>MEDIAN(1462288720!V26,1462288878!V26,1462289038!V26,1462289197!V26,1462289358!V26,1462289538!V26,1462289721!V26,1462289884!V26,1462290056!V26,1462290216!V26,1462290378!V26,1462290540!V26,1462290700!V26,1462290876!V26,1462291057!V26,1462291243!V26,1462291420!V26,1462291605!V26,1462291770!V26,1462291961!V26,1462292125!V26,1462292304!V26,1462292479!V26,1462292662!V26,1462292840!V26,1462293020!V26,1462293198!V26,1462293377!V26,1462293555!V26,1462293732!V26)</f>
        <v>0</v>
      </c>
      <c r="W26">
        <f>MEDIAN(1462288720!W26,1462288878!W26,1462289038!W26,1462289197!W26,1462289358!W26,1462289538!W26,1462289721!W26,1462289884!W26,1462290056!W26,1462290216!W26,1462290378!W26,1462290540!W26,1462290700!W26,1462290876!W26,1462291057!W26,1462291243!W26,1462291420!W26,1462291605!W26,1462291770!W26,1462291961!W26,1462292125!W26,1462292304!W26,1462292479!W26,1462292662!W26,1462292840!W26,1462293020!W26,1462293198!W26,1462293377!W26,1462293555!W26,1462293732!W26)</f>
        <v>0</v>
      </c>
    </row>
    <row r="27" spans="1:23">
      <c r="A27">
        <f>MEDIAN(1462288720!A27,1462288878!A27,1462289038!A27,1462289197!A27,1462289358!A27,1462289538!A27,1462289721!A27,1462289884!A27,1462290056!A27,1462290216!A27,1462290378!A27,1462290540!A27,1462290700!A27,1462290876!A27,1462291057!A27,1462291243!A27,1462291420!A27,1462291605!A27,1462291770!A27,1462291961!A27,1462292125!A27,1462292304!A27,1462292479!A27,1462292662!A27,1462292840!A27,1462293020!A27,1462293198!A27,1462293377!A27,1462293555!A27,1462293732!A27)</f>
        <v>0</v>
      </c>
      <c r="B27">
        <f>MEDIAN(1462288720!B27,1462288878!B27,1462289038!B27,1462289197!B27,1462289358!B27,1462289538!B27,1462289721!B27,1462289884!B27,1462290056!B27,1462290216!B27,1462290378!B27,1462290540!B27,1462290700!B27,1462290876!B27,1462291057!B27,1462291243!B27,1462291420!B27,1462291605!B27,1462291770!B27,1462291961!B27,1462292125!B27,1462292304!B27,1462292479!B27,1462292662!B27,1462292840!B27,1462293020!B27,1462293198!B27,1462293377!B27,1462293555!B27,1462293732!B27)</f>
        <v>0</v>
      </c>
      <c r="C27">
        <f>MEDIAN(1462288720!C27,1462288878!C27,1462289038!C27,1462289197!C27,1462289358!C27,1462289538!C27,1462289721!C27,1462289884!C27,1462290056!C27,1462290216!C27,1462290378!C27,1462290540!C27,1462290700!C27,1462290876!C27,1462291057!C27,1462291243!C27,1462291420!C27,1462291605!C27,1462291770!C27,1462291961!C27,1462292125!C27,1462292304!C27,1462292479!C27,1462292662!C27,1462292840!C27,1462293020!C27,1462293198!C27,1462293377!C27,1462293555!C27,1462293732!C27)</f>
        <v>0</v>
      </c>
      <c r="D27">
        <f>MEDIAN(1462288720!D27,1462288878!D27,1462289038!D27,1462289197!D27,1462289358!D27,1462289538!D27,1462289721!D27,1462289884!D27,1462290056!D27,1462290216!D27,1462290378!D27,1462290540!D27,1462290700!D27,1462290876!D27,1462291057!D27,1462291243!D27,1462291420!D27,1462291605!D27,1462291770!D27,1462291961!D27,1462292125!D27,1462292304!D27,1462292479!D27,1462292662!D27,1462292840!D27,1462293020!D27,1462293198!D27,1462293377!D27,1462293555!D27,1462293732!D27)</f>
        <v>0</v>
      </c>
      <c r="E27">
        <f>MEDIAN(1462288720!E27,1462288878!E27,1462289038!E27,1462289197!E27,1462289358!E27,1462289538!E27,1462289721!E27,1462289884!E27,1462290056!E27,1462290216!E27,1462290378!E27,1462290540!E27,1462290700!E27,1462290876!E27,1462291057!E27,1462291243!E27,1462291420!E27,1462291605!E27,1462291770!E27,1462291961!E27,1462292125!E27,1462292304!E27,1462292479!E27,1462292662!E27,1462292840!E27,1462293020!E27,1462293198!E27,1462293377!E27,1462293555!E27,1462293732!E27)</f>
        <v>0</v>
      </c>
      <c r="F27">
        <f>MEDIAN(1462288720!F27,1462288878!F27,1462289038!F27,1462289197!F27,1462289358!F27,1462289538!F27,1462289721!F27,1462289884!F27,1462290056!F27,1462290216!F27,1462290378!F27,1462290540!F27,1462290700!F27,1462290876!F27,1462291057!F27,1462291243!F27,1462291420!F27,1462291605!F27,1462291770!F27,1462291961!F27,1462292125!F27,1462292304!F27,1462292479!F27,1462292662!F27,1462292840!F27,1462293020!F27,1462293198!F27,1462293377!F27,1462293555!F27,1462293732!F27)</f>
        <v>0</v>
      </c>
      <c r="G27">
        <f>MEDIAN(1462288720!G27,1462288878!G27,1462289038!G27,1462289197!G27,1462289358!G27,1462289538!G27,1462289721!G27,1462289884!G27,1462290056!G27,1462290216!G27,1462290378!G27,1462290540!G27,1462290700!G27,1462290876!G27,1462291057!G27,1462291243!G27,1462291420!G27,1462291605!G27,1462291770!G27,1462291961!G27,1462292125!G27,1462292304!G27,1462292479!G27,1462292662!G27,1462292840!G27,1462293020!G27,1462293198!G27,1462293377!G27,1462293555!G27,1462293732!G27)</f>
        <v>0</v>
      </c>
      <c r="H27">
        <f>MEDIAN(1462288720!H27,1462288878!H27,1462289038!H27,1462289197!H27,1462289358!H27,1462289538!H27,1462289721!H27,1462289884!H27,1462290056!H27,1462290216!H27,1462290378!H27,1462290540!H27,1462290700!H27,1462290876!H27,1462291057!H27,1462291243!H27,1462291420!H27,1462291605!H27,1462291770!H27,1462291961!H27,1462292125!H27,1462292304!H27,1462292479!H27,1462292662!H27,1462292840!H27,1462293020!H27,1462293198!H27,1462293377!H27,1462293555!H27,1462293732!H27)</f>
        <v>0</v>
      </c>
      <c r="I27">
        <f>MEDIAN(1462288720!I27,1462288878!I27,1462289038!I27,1462289197!I27,1462289358!I27,1462289538!I27,1462289721!I27,1462289884!I27,1462290056!I27,1462290216!I27,1462290378!I27,1462290540!I27,1462290700!I27,1462290876!I27,1462291057!I27,1462291243!I27,1462291420!I27,1462291605!I27,1462291770!I27,1462291961!I27,1462292125!I27,1462292304!I27,1462292479!I27,1462292662!I27,1462292840!I27,1462293020!I27,1462293198!I27,1462293377!I27,1462293555!I27,1462293732!I27)</f>
        <v>0</v>
      </c>
      <c r="J27">
        <f>MEDIAN(1462288720!J27,1462288878!J27,1462289038!J27,1462289197!J27,1462289358!J27,1462289538!J27,1462289721!J27,1462289884!J27,1462290056!J27,1462290216!J27,1462290378!J27,1462290540!J27,1462290700!J27,1462290876!J27,1462291057!J27,1462291243!J27,1462291420!J27,1462291605!J27,1462291770!J27,1462291961!J27,1462292125!J27,1462292304!J27,1462292479!J27,1462292662!J27,1462292840!J27,1462293020!J27,1462293198!J27,1462293377!J27,1462293555!J27,1462293732!J27)</f>
        <v>0</v>
      </c>
      <c r="K27">
        <f>MEDIAN(1462288720!K27,1462288878!K27,1462289038!K27,1462289197!K27,1462289358!K27,1462289538!K27,1462289721!K27,1462289884!K27,1462290056!K27,1462290216!K27,1462290378!K27,1462290540!K27,1462290700!K27,1462290876!K27,1462291057!K27,1462291243!K27,1462291420!K27,1462291605!K27,1462291770!K27,1462291961!K27,1462292125!K27,1462292304!K27,1462292479!K27,1462292662!K27,1462292840!K27,1462293020!K27,1462293198!K27,1462293377!K27,1462293555!K27,1462293732!K27)</f>
        <v>0</v>
      </c>
      <c r="L27">
        <f>MEDIAN(1462288720!L27,1462288878!L27,1462289038!L27,1462289197!L27,1462289358!L27,1462289538!L27,1462289721!L27,1462289884!L27,1462290056!L27,1462290216!L27,1462290378!L27,1462290540!L27,1462290700!L27,1462290876!L27,1462291057!L27,1462291243!L27,1462291420!L27,1462291605!L27,1462291770!L27,1462291961!L27,1462292125!L27,1462292304!L27,1462292479!L27,1462292662!L27,1462292840!L27,1462293020!L27,1462293198!L27,1462293377!L27,1462293555!L27,1462293732!L27)</f>
        <v>0</v>
      </c>
      <c r="M27">
        <f>MEDIAN(1462288720!M27,1462288878!M27,1462289038!M27,1462289197!M27,1462289358!M27,1462289538!M27,1462289721!M27,1462289884!M27,1462290056!M27,1462290216!M27,1462290378!M27,1462290540!M27,1462290700!M27,1462290876!M27,1462291057!M27,1462291243!M27,1462291420!M27,1462291605!M27,1462291770!M27,1462291961!M27,1462292125!M27,1462292304!M27,1462292479!M27,1462292662!M27,1462292840!M27,1462293020!M27,1462293198!M27,1462293377!M27,1462293555!M27,1462293732!M27)</f>
        <v>0</v>
      </c>
      <c r="N27">
        <f>MEDIAN(1462288720!N27,1462288878!N27,1462289038!N27,1462289197!N27,1462289358!N27,1462289538!N27,1462289721!N27,1462289884!N27,1462290056!N27,1462290216!N27,1462290378!N27,1462290540!N27,1462290700!N27,1462290876!N27,1462291057!N27,1462291243!N27,1462291420!N27,1462291605!N27,1462291770!N27,1462291961!N27,1462292125!N27,1462292304!N27,1462292479!N27,1462292662!N27,1462292840!N27,1462293020!N27,1462293198!N27,1462293377!N27,1462293555!N27,1462293732!N27)</f>
        <v>0</v>
      </c>
      <c r="O27">
        <f>MEDIAN(1462288720!O27,1462288878!O27,1462289038!O27,1462289197!O27,1462289358!O27,1462289538!O27,1462289721!O27,1462289884!O27,1462290056!O27,1462290216!O27,1462290378!O27,1462290540!O27,1462290700!O27,1462290876!O27,1462291057!O27,1462291243!O27,1462291420!O27,1462291605!O27,1462291770!O27,1462291961!O27,1462292125!O27,1462292304!O27,1462292479!O27,1462292662!O27,1462292840!O27,1462293020!O27,1462293198!O27,1462293377!O27,1462293555!O27,1462293732!O27)</f>
        <v>0</v>
      </c>
      <c r="P27">
        <f>MEDIAN(1462288720!P27,1462288878!P27,1462289038!P27,1462289197!P27,1462289358!P27,1462289538!P27,1462289721!P27,1462289884!P27,1462290056!P27,1462290216!P27,1462290378!P27,1462290540!P27,1462290700!P27,1462290876!P27,1462291057!P27,1462291243!P27,1462291420!P27,1462291605!P27,1462291770!P27,1462291961!P27,1462292125!P27,1462292304!P27,1462292479!P27,1462292662!P27,1462292840!P27,1462293020!P27,1462293198!P27,1462293377!P27,1462293555!P27,1462293732!P27)</f>
        <v>0</v>
      </c>
      <c r="Q27">
        <f>MEDIAN(1462288720!Q27,1462288878!Q27,1462289038!Q27,1462289197!Q27,1462289358!Q27,1462289538!Q27,1462289721!Q27,1462289884!Q27,1462290056!Q27,1462290216!Q27,1462290378!Q27,1462290540!Q27,1462290700!Q27,1462290876!Q27,1462291057!Q27,1462291243!Q27,1462291420!Q27,1462291605!Q27,1462291770!Q27,1462291961!Q27,1462292125!Q27,1462292304!Q27,1462292479!Q27,1462292662!Q27,1462292840!Q27,1462293020!Q27,1462293198!Q27,1462293377!Q27,1462293555!Q27,1462293732!Q27)</f>
        <v>0</v>
      </c>
      <c r="R27">
        <f>MEDIAN(1462288720!R27,1462288878!R27,1462289038!R27,1462289197!R27,1462289358!R27,1462289538!R27,1462289721!R27,1462289884!R27,1462290056!R27,1462290216!R27,1462290378!R27,1462290540!R27,1462290700!R27,1462290876!R27,1462291057!R27,1462291243!R27,1462291420!R27,1462291605!R27,1462291770!R27,1462291961!R27,1462292125!R27,1462292304!R27,1462292479!R27,1462292662!R27,1462292840!R27,1462293020!R27,1462293198!R27,1462293377!R27,1462293555!R27,1462293732!R27)</f>
        <v>0</v>
      </c>
      <c r="S27">
        <f>MEDIAN(1462288720!S27,1462288878!S27,1462289038!S27,1462289197!S27,1462289358!S27,1462289538!S27,1462289721!S27,1462289884!S27,1462290056!S27,1462290216!S27,1462290378!S27,1462290540!S27,1462290700!S27,1462290876!S27,1462291057!S27,1462291243!S27,1462291420!S27,1462291605!S27,1462291770!S27,1462291961!S27,1462292125!S27,1462292304!S27,1462292479!S27,1462292662!S27,1462292840!S27,1462293020!S27,1462293198!S27,1462293377!S27,1462293555!S27,1462293732!S27)</f>
        <v>0</v>
      </c>
      <c r="T27">
        <f>MEDIAN(1462288720!T27,1462288878!T27,1462289038!T27,1462289197!T27,1462289358!T27,1462289538!T27,1462289721!T27,1462289884!T27,1462290056!T27,1462290216!T27,1462290378!T27,1462290540!T27,1462290700!T27,1462290876!T27,1462291057!T27,1462291243!T27,1462291420!T27,1462291605!T27,1462291770!T27,1462291961!T27,1462292125!T27,1462292304!T27,1462292479!T27,1462292662!T27,1462292840!T27,1462293020!T27,1462293198!T27,1462293377!T27,1462293555!T27,1462293732!T27)</f>
        <v>0</v>
      </c>
      <c r="U27">
        <f>MEDIAN(1462288720!U27,1462288878!U27,1462289038!U27,1462289197!U27,1462289358!U27,1462289538!U27,1462289721!U27,1462289884!U27,1462290056!U27,1462290216!U27,1462290378!U27,1462290540!U27,1462290700!U27,1462290876!U27,1462291057!U27,1462291243!U27,1462291420!U27,1462291605!U27,1462291770!U27,1462291961!U27,1462292125!U27,1462292304!U27,1462292479!U27,1462292662!U27,1462292840!U27,1462293020!U27,1462293198!U27,1462293377!U27,1462293555!U27,1462293732!U27)</f>
        <v>0</v>
      </c>
      <c r="V27">
        <f>MEDIAN(1462288720!V27,1462288878!V27,1462289038!V27,1462289197!V27,1462289358!V27,1462289538!V27,1462289721!V27,1462289884!V27,1462290056!V27,1462290216!V27,1462290378!V27,1462290540!V27,1462290700!V27,1462290876!V27,1462291057!V27,1462291243!V27,1462291420!V27,1462291605!V27,1462291770!V27,1462291961!V27,1462292125!V27,1462292304!V27,1462292479!V27,1462292662!V27,1462292840!V27,1462293020!V27,1462293198!V27,1462293377!V27,1462293555!V27,1462293732!V27)</f>
        <v>0</v>
      </c>
      <c r="W27">
        <f>MEDIAN(1462288720!W27,1462288878!W27,1462289038!W27,1462289197!W27,1462289358!W27,1462289538!W27,1462289721!W27,1462289884!W27,1462290056!W27,1462290216!W27,1462290378!W27,1462290540!W27,1462290700!W27,1462290876!W27,1462291057!W27,1462291243!W27,1462291420!W27,1462291605!W27,1462291770!W27,1462291961!W27,1462292125!W27,1462292304!W27,1462292479!W27,1462292662!W27,1462292840!W27,1462293020!W27,1462293198!W27,1462293377!W27,1462293555!W27,1462293732!W27)</f>
        <v>0</v>
      </c>
    </row>
    <row r="28" spans="1:23">
      <c r="A28">
        <f>MEDIAN(1462288720!A28,1462288878!A28,1462289038!A28,1462289197!A28,1462289358!A28,1462289538!A28,1462289721!A28,1462289884!A28,1462290056!A28,1462290216!A28,1462290378!A28,1462290540!A28,1462290700!A28,1462290876!A28,1462291057!A28,1462291243!A28,1462291420!A28,1462291605!A28,1462291770!A28,1462291961!A28,1462292125!A28,1462292304!A28,1462292479!A28,1462292662!A28,1462292840!A28,1462293020!A28,1462293198!A28,1462293377!A28,1462293555!A28,1462293732!A28)</f>
        <v>0</v>
      </c>
      <c r="B28">
        <f>MEDIAN(1462288720!B28,1462288878!B28,1462289038!B28,1462289197!B28,1462289358!B28,1462289538!B28,1462289721!B28,1462289884!B28,1462290056!B28,1462290216!B28,1462290378!B28,1462290540!B28,1462290700!B28,1462290876!B28,1462291057!B28,1462291243!B28,1462291420!B28,1462291605!B28,1462291770!B28,1462291961!B28,1462292125!B28,1462292304!B28,1462292479!B28,1462292662!B28,1462292840!B28,1462293020!B28,1462293198!B28,1462293377!B28,1462293555!B28,1462293732!B28)</f>
        <v>0</v>
      </c>
      <c r="C28">
        <f>MEDIAN(1462288720!C28,1462288878!C28,1462289038!C28,1462289197!C28,1462289358!C28,1462289538!C28,1462289721!C28,1462289884!C28,1462290056!C28,1462290216!C28,1462290378!C28,1462290540!C28,1462290700!C28,1462290876!C28,1462291057!C28,1462291243!C28,1462291420!C28,1462291605!C28,1462291770!C28,1462291961!C28,1462292125!C28,1462292304!C28,1462292479!C28,1462292662!C28,1462292840!C28,1462293020!C28,1462293198!C28,1462293377!C28,1462293555!C28,1462293732!C28)</f>
        <v>0</v>
      </c>
      <c r="D28">
        <f>MEDIAN(1462288720!D28,1462288878!D28,1462289038!D28,1462289197!D28,1462289358!D28,1462289538!D28,1462289721!D28,1462289884!D28,1462290056!D28,1462290216!D28,1462290378!D28,1462290540!D28,1462290700!D28,1462290876!D28,1462291057!D28,1462291243!D28,1462291420!D28,1462291605!D28,1462291770!D28,1462291961!D28,1462292125!D28,1462292304!D28,1462292479!D28,1462292662!D28,1462292840!D28,1462293020!D28,1462293198!D28,1462293377!D28,1462293555!D28,1462293732!D28)</f>
        <v>0</v>
      </c>
      <c r="E28">
        <f>MEDIAN(1462288720!E28,1462288878!E28,1462289038!E28,1462289197!E28,1462289358!E28,1462289538!E28,1462289721!E28,1462289884!E28,1462290056!E28,1462290216!E28,1462290378!E28,1462290540!E28,1462290700!E28,1462290876!E28,1462291057!E28,1462291243!E28,1462291420!E28,1462291605!E28,1462291770!E28,1462291961!E28,1462292125!E28,1462292304!E28,1462292479!E28,1462292662!E28,1462292840!E28,1462293020!E28,1462293198!E28,1462293377!E28,1462293555!E28,1462293732!E28)</f>
        <v>0</v>
      </c>
      <c r="F28">
        <f>MEDIAN(1462288720!F28,1462288878!F28,1462289038!F28,1462289197!F28,1462289358!F28,1462289538!F28,1462289721!F28,1462289884!F28,1462290056!F28,1462290216!F28,1462290378!F28,1462290540!F28,1462290700!F28,1462290876!F28,1462291057!F28,1462291243!F28,1462291420!F28,1462291605!F28,1462291770!F28,1462291961!F28,1462292125!F28,1462292304!F28,1462292479!F28,1462292662!F28,1462292840!F28,1462293020!F28,1462293198!F28,1462293377!F28,1462293555!F28,1462293732!F28)</f>
        <v>0</v>
      </c>
      <c r="G28">
        <f>MEDIAN(1462288720!G28,1462288878!G28,1462289038!G28,1462289197!G28,1462289358!G28,1462289538!G28,1462289721!G28,1462289884!G28,1462290056!G28,1462290216!G28,1462290378!G28,1462290540!G28,1462290700!G28,1462290876!G28,1462291057!G28,1462291243!G28,1462291420!G28,1462291605!G28,1462291770!G28,1462291961!G28,1462292125!G28,1462292304!G28,1462292479!G28,1462292662!G28,1462292840!G28,1462293020!G28,1462293198!G28,1462293377!G28,1462293555!G28,1462293732!G28)</f>
        <v>0</v>
      </c>
      <c r="H28">
        <f>MEDIAN(1462288720!H28,1462288878!H28,1462289038!H28,1462289197!H28,1462289358!H28,1462289538!H28,1462289721!H28,1462289884!H28,1462290056!H28,1462290216!H28,1462290378!H28,1462290540!H28,1462290700!H28,1462290876!H28,1462291057!H28,1462291243!H28,1462291420!H28,1462291605!H28,1462291770!H28,1462291961!H28,1462292125!H28,1462292304!H28,1462292479!H28,1462292662!H28,1462292840!H28,1462293020!H28,1462293198!H28,1462293377!H28,1462293555!H28,1462293732!H28)</f>
        <v>0</v>
      </c>
      <c r="I28">
        <f>MEDIAN(1462288720!I28,1462288878!I28,1462289038!I28,1462289197!I28,1462289358!I28,1462289538!I28,1462289721!I28,1462289884!I28,1462290056!I28,1462290216!I28,1462290378!I28,1462290540!I28,1462290700!I28,1462290876!I28,1462291057!I28,1462291243!I28,1462291420!I28,1462291605!I28,1462291770!I28,1462291961!I28,1462292125!I28,1462292304!I28,1462292479!I28,1462292662!I28,1462292840!I28,1462293020!I28,1462293198!I28,1462293377!I28,1462293555!I28,1462293732!I28)</f>
        <v>0</v>
      </c>
      <c r="J28">
        <f>MEDIAN(1462288720!J28,1462288878!J28,1462289038!J28,1462289197!J28,1462289358!J28,1462289538!J28,1462289721!J28,1462289884!J28,1462290056!J28,1462290216!J28,1462290378!J28,1462290540!J28,1462290700!J28,1462290876!J28,1462291057!J28,1462291243!J28,1462291420!J28,1462291605!J28,1462291770!J28,1462291961!J28,1462292125!J28,1462292304!J28,1462292479!J28,1462292662!J28,1462292840!J28,1462293020!J28,1462293198!J28,1462293377!J28,1462293555!J28,1462293732!J28)</f>
        <v>0</v>
      </c>
      <c r="K28">
        <f>MEDIAN(1462288720!K28,1462288878!K28,1462289038!K28,1462289197!K28,1462289358!K28,1462289538!K28,1462289721!K28,1462289884!K28,1462290056!K28,1462290216!K28,1462290378!K28,1462290540!K28,1462290700!K28,1462290876!K28,1462291057!K28,1462291243!K28,1462291420!K28,1462291605!K28,1462291770!K28,1462291961!K28,1462292125!K28,1462292304!K28,1462292479!K28,1462292662!K28,1462292840!K28,1462293020!K28,1462293198!K28,1462293377!K28,1462293555!K28,1462293732!K28)</f>
        <v>0</v>
      </c>
      <c r="L28">
        <f>MEDIAN(1462288720!L28,1462288878!L28,1462289038!L28,1462289197!L28,1462289358!L28,1462289538!L28,1462289721!L28,1462289884!L28,1462290056!L28,1462290216!L28,1462290378!L28,1462290540!L28,1462290700!L28,1462290876!L28,1462291057!L28,1462291243!L28,1462291420!L28,1462291605!L28,1462291770!L28,1462291961!L28,1462292125!L28,1462292304!L28,1462292479!L28,1462292662!L28,1462292840!L28,1462293020!L28,1462293198!L28,1462293377!L28,1462293555!L28,1462293732!L28)</f>
        <v>0</v>
      </c>
      <c r="M28">
        <f>MEDIAN(1462288720!M28,1462288878!M28,1462289038!M28,1462289197!M28,1462289358!M28,1462289538!M28,1462289721!M28,1462289884!M28,1462290056!M28,1462290216!M28,1462290378!M28,1462290540!M28,1462290700!M28,1462290876!M28,1462291057!M28,1462291243!M28,1462291420!M28,1462291605!M28,1462291770!M28,1462291961!M28,1462292125!M28,1462292304!M28,1462292479!M28,1462292662!M28,1462292840!M28,1462293020!M28,1462293198!M28,1462293377!M28,1462293555!M28,1462293732!M28)</f>
        <v>0</v>
      </c>
      <c r="N28">
        <f>MEDIAN(1462288720!N28,1462288878!N28,1462289038!N28,1462289197!N28,1462289358!N28,1462289538!N28,1462289721!N28,1462289884!N28,1462290056!N28,1462290216!N28,1462290378!N28,1462290540!N28,1462290700!N28,1462290876!N28,1462291057!N28,1462291243!N28,1462291420!N28,1462291605!N28,1462291770!N28,1462291961!N28,1462292125!N28,1462292304!N28,1462292479!N28,1462292662!N28,1462292840!N28,1462293020!N28,1462293198!N28,1462293377!N28,1462293555!N28,1462293732!N28)</f>
        <v>0</v>
      </c>
      <c r="O28">
        <f>MEDIAN(1462288720!O28,1462288878!O28,1462289038!O28,1462289197!O28,1462289358!O28,1462289538!O28,1462289721!O28,1462289884!O28,1462290056!O28,1462290216!O28,1462290378!O28,1462290540!O28,1462290700!O28,1462290876!O28,1462291057!O28,1462291243!O28,1462291420!O28,1462291605!O28,1462291770!O28,1462291961!O28,1462292125!O28,1462292304!O28,1462292479!O28,1462292662!O28,1462292840!O28,1462293020!O28,1462293198!O28,1462293377!O28,1462293555!O28,1462293732!O28)</f>
        <v>0</v>
      </c>
      <c r="P28">
        <f>MEDIAN(1462288720!P28,1462288878!P28,1462289038!P28,1462289197!P28,1462289358!P28,1462289538!P28,1462289721!P28,1462289884!P28,1462290056!P28,1462290216!P28,1462290378!P28,1462290540!P28,1462290700!P28,1462290876!P28,1462291057!P28,1462291243!P28,1462291420!P28,1462291605!P28,1462291770!P28,1462291961!P28,1462292125!P28,1462292304!P28,1462292479!P28,1462292662!P28,1462292840!P28,1462293020!P28,1462293198!P28,1462293377!P28,1462293555!P28,1462293732!P28)</f>
        <v>0</v>
      </c>
      <c r="Q28">
        <f>MEDIAN(1462288720!Q28,1462288878!Q28,1462289038!Q28,1462289197!Q28,1462289358!Q28,1462289538!Q28,1462289721!Q28,1462289884!Q28,1462290056!Q28,1462290216!Q28,1462290378!Q28,1462290540!Q28,1462290700!Q28,1462290876!Q28,1462291057!Q28,1462291243!Q28,1462291420!Q28,1462291605!Q28,1462291770!Q28,1462291961!Q28,1462292125!Q28,1462292304!Q28,1462292479!Q28,1462292662!Q28,1462292840!Q28,1462293020!Q28,1462293198!Q28,1462293377!Q28,1462293555!Q28,1462293732!Q28)</f>
        <v>0</v>
      </c>
      <c r="R28">
        <f>MEDIAN(1462288720!R28,1462288878!R28,1462289038!R28,1462289197!R28,1462289358!R28,1462289538!R28,1462289721!R28,1462289884!R28,1462290056!R28,1462290216!R28,1462290378!R28,1462290540!R28,1462290700!R28,1462290876!R28,1462291057!R28,1462291243!R28,1462291420!R28,1462291605!R28,1462291770!R28,1462291961!R28,1462292125!R28,1462292304!R28,1462292479!R28,1462292662!R28,1462292840!R28,1462293020!R28,1462293198!R28,1462293377!R28,1462293555!R28,1462293732!R28)</f>
        <v>0</v>
      </c>
      <c r="S28">
        <f>MEDIAN(1462288720!S28,1462288878!S28,1462289038!S28,1462289197!S28,1462289358!S28,1462289538!S28,1462289721!S28,1462289884!S28,1462290056!S28,1462290216!S28,1462290378!S28,1462290540!S28,1462290700!S28,1462290876!S28,1462291057!S28,1462291243!S28,1462291420!S28,1462291605!S28,1462291770!S28,1462291961!S28,1462292125!S28,1462292304!S28,1462292479!S28,1462292662!S28,1462292840!S28,1462293020!S28,1462293198!S28,1462293377!S28,1462293555!S28,1462293732!S28)</f>
        <v>0</v>
      </c>
      <c r="T28">
        <f>MEDIAN(1462288720!T28,1462288878!T28,1462289038!T28,1462289197!T28,1462289358!T28,1462289538!T28,1462289721!T28,1462289884!T28,1462290056!T28,1462290216!T28,1462290378!T28,1462290540!T28,1462290700!T28,1462290876!T28,1462291057!T28,1462291243!T28,1462291420!T28,1462291605!T28,1462291770!T28,1462291961!T28,1462292125!T28,1462292304!T28,1462292479!T28,1462292662!T28,1462292840!T28,1462293020!T28,1462293198!T28,1462293377!T28,1462293555!T28,1462293732!T28)</f>
        <v>0</v>
      </c>
      <c r="U28">
        <f>MEDIAN(1462288720!U28,1462288878!U28,1462289038!U28,1462289197!U28,1462289358!U28,1462289538!U28,1462289721!U28,1462289884!U28,1462290056!U28,1462290216!U28,1462290378!U28,1462290540!U28,1462290700!U28,1462290876!U28,1462291057!U28,1462291243!U28,1462291420!U28,1462291605!U28,1462291770!U28,1462291961!U28,1462292125!U28,1462292304!U28,1462292479!U28,1462292662!U28,1462292840!U28,1462293020!U28,1462293198!U28,1462293377!U28,1462293555!U28,1462293732!U28)</f>
        <v>0</v>
      </c>
      <c r="V28">
        <f>MEDIAN(1462288720!V28,1462288878!V28,1462289038!V28,1462289197!V28,1462289358!V28,1462289538!V28,1462289721!V28,1462289884!V28,1462290056!V28,1462290216!V28,1462290378!V28,1462290540!V28,1462290700!V28,1462290876!V28,1462291057!V28,1462291243!V28,1462291420!V28,1462291605!V28,1462291770!V28,1462291961!V28,1462292125!V28,1462292304!V28,1462292479!V28,1462292662!V28,1462292840!V28,1462293020!V28,1462293198!V28,1462293377!V28,1462293555!V28,1462293732!V28)</f>
        <v>0</v>
      </c>
      <c r="W28">
        <f>MEDIAN(1462288720!W28,1462288878!W28,1462289038!W28,1462289197!W28,1462289358!W28,1462289538!W28,1462289721!W28,1462289884!W28,1462290056!W28,1462290216!W28,1462290378!W28,1462290540!W28,1462290700!W28,1462290876!W28,1462291057!W28,1462291243!W28,1462291420!W28,1462291605!W28,1462291770!W28,1462291961!W28,1462292125!W28,1462292304!W28,1462292479!W28,1462292662!W28,1462292840!W28,1462293020!W28,1462293198!W28,1462293377!W28,1462293555!W28,1462293732!W28)</f>
        <v>0</v>
      </c>
    </row>
    <row r="29" spans="1:23">
      <c r="A29">
        <f>MEDIAN(1462288720!A29,1462288878!A29,1462289038!A29,1462289197!A29,1462289358!A29,1462289538!A29,1462289721!A29,1462289884!A29,1462290056!A29,1462290216!A29,1462290378!A29,1462290540!A29,1462290700!A29,1462290876!A29,1462291057!A29,1462291243!A29,1462291420!A29,1462291605!A29,1462291770!A29,1462291961!A29,1462292125!A29,1462292304!A29,1462292479!A29,1462292662!A29,1462292840!A29,1462293020!A29,1462293198!A29,1462293377!A29,1462293555!A29,1462293732!A29)</f>
        <v>0</v>
      </c>
      <c r="B29">
        <f>MEDIAN(1462288720!B29,1462288878!B29,1462289038!B29,1462289197!B29,1462289358!B29,1462289538!B29,1462289721!B29,1462289884!B29,1462290056!B29,1462290216!B29,1462290378!B29,1462290540!B29,1462290700!B29,1462290876!B29,1462291057!B29,1462291243!B29,1462291420!B29,1462291605!B29,1462291770!B29,1462291961!B29,1462292125!B29,1462292304!B29,1462292479!B29,1462292662!B29,1462292840!B29,1462293020!B29,1462293198!B29,1462293377!B29,1462293555!B29,1462293732!B29)</f>
        <v>0</v>
      </c>
      <c r="C29">
        <f>MEDIAN(1462288720!C29,1462288878!C29,1462289038!C29,1462289197!C29,1462289358!C29,1462289538!C29,1462289721!C29,1462289884!C29,1462290056!C29,1462290216!C29,1462290378!C29,1462290540!C29,1462290700!C29,1462290876!C29,1462291057!C29,1462291243!C29,1462291420!C29,1462291605!C29,1462291770!C29,1462291961!C29,1462292125!C29,1462292304!C29,1462292479!C29,1462292662!C29,1462292840!C29,1462293020!C29,1462293198!C29,1462293377!C29,1462293555!C29,1462293732!C29)</f>
        <v>0</v>
      </c>
      <c r="D29">
        <f>MEDIAN(1462288720!D29,1462288878!D29,1462289038!D29,1462289197!D29,1462289358!D29,1462289538!D29,1462289721!D29,1462289884!D29,1462290056!D29,1462290216!D29,1462290378!D29,1462290540!D29,1462290700!D29,1462290876!D29,1462291057!D29,1462291243!D29,1462291420!D29,1462291605!D29,1462291770!D29,1462291961!D29,1462292125!D29,1462292304!D29,1462292479!D29,1462292662!D29,1462292840!D29,1462293020!D29,1462293198!D29,1462293377!D29,1462293555!D29,1462293732!D29)</f>
        <v>0</v>
      </c>
      <c r="E29">
        <f>MEDIAN(1462288720!E29,1462288878!E29,1462289038!E29,1462289197!E29,1462289358!E29,1462289538!E29,1462289721!E29,1462289884!E29,1462290056!E29,1462290216!E29,1462290378!E29,1462290540!E29,1462290700!E29,1462290876!E29,1462291057!E29,1462291243!E29,1462291420!E29,1462291605!E29,1462291770!E29,1462291961!E29,1462292125!E29,1462292304!E29,1462292479!E29,1462292662!E29,1462292840!E29,1462293020!E29,1462293198!E29,1462293377!E29,1462293555!E29,1462293732!E29)</f>
        <v>0</v>
      </c>
      <c r="F29">
        <f>MEDIAN(1462288720!F29,1462288878!F29,1462289038!F29,1462289197!F29,1462289358!F29,1462289538!F29,1462289721!F29,1462289884!F29,1462290056!F29,1462290216!F29,1462290378!F29,1462290540!F29,1462290700!F29,1462290876!F29,1462291057!F29,1462291243!F29,1462291420!F29,1462291605!F29,1462291770!F29,1462291961!F29,1462292125!F29,1462292304!F29,1462292479!F29,1462292662!F29,1462292840!F29,1462293020!F29,1462293198!F29,1462293377!F29,1462293555!F29,1462293732!F29)</f>
        <v>0</v>
      </c>
      <c r="G29">
        <f>MEDIAN(1462288720!G29,1462288878!G29,1462289038!G29,1462289197!G29,1462289358!G29,1462289538!G29,1462289721!G29,1462289884!G29,1462290056!G29,1462290216!G29,1462290378!G29,1462290540!G29,1462290700!G29,1462290876!G29,1462291057!G29,1462291243!G29,1462291420!G29,1462291605!G29,1462291770!G29,1462291961!G29,1462292125!G29,1462292304!G29,1462292479!G29,1462292662!G29,1462292840!G29,1462293020!G29,1462293198!G29,1462293377!G29,1462293555!G29,1462293732!G29)</f>
        <v>0</v>
      </c>
      <c r="H29">
        <f>MEDIAN(1462288720!H29,1462288878!H29,1462289038!H29,1462289197!H29,1462289358!H29,1462289538!H29,1462289721!H29,1462289884!H29,1462290056!H29,1462290216!H29,1462290378!H29,1462290540!H29,1462290700!H29,1462290876!H29,1462291057!H29,1462291243!H29,1462291420!H29,1462291605!H29,1462291770!H29,1462291961!H29,1462292125!H29,1462292304!H29,1462292479!H29,1462292662!H29,1462292840!H29,1462293020!H29,1462293198!H29,1462293377!H29,1462293555!H29,1462293732!H29)</f>
        <v>0</v>
      </c>
      <c r="I29">
        <f>MEDIAN(1462288720!I29,1462288878!I29,1462289038!I29,1462289197!I29,1462289358!I29,1462289538!I29,1462289721!I29,1462289884!I29,1462290056!I29,1462290216!I29,1462290378!I29,1462290540!I29,1462290700!I29,1462290876!I29,1462291057!I29,1462291243!I29,1462291420!I29,1462291605!I29,1462291770!I29,1462291961!I29,1462292125!I29,1462292304!I29,1462292479!I29,1462292662!I29,1462292840!I29,1462293020!I29,1462293198!I29,1462293377!I29,1462293555!I29,1462293732!I29)</f>
        <v>0</v>
      </c>
      <c r="J29">
        <f>MEDIAN(1462288720!J29,1462288878!J29,1462289038!J29,1462289197!J29,1462289358!J29,1462289538!J29,1462289721!J29,1462289884!J29,1462290056!J29,1462290216!J29,1462290378!J29,1462290540!J29,1462290700!J29,1462290876!J29,1462291057!J29,1462291243!J29,1462291420!J29,1462291605!J29,1462291770!J29,1462291961!J29,1462292125!J29,1462292304!J29,1462292479!J29,1462292662!J29,1462292840!J29,1462293020!J29,1462293198!J29,1462293377!J29,1462293555!J29,1462293732!J29)</f>
        <v>0</v>
      </c>
      <c r="K29">
        <f>MEDIAN(1462288720!K29,1462288878!K29,1462289038!K29,1462289197!K29,1462289358!K29,1462289538!K29,1462289721!K29,1462289884!K29,1462290056!K29,1462290216!K29,1462290378!K29,1462290540!K29,1462290700!K29,1462290876!K29,1462291057!K29,1462291243!K29,1462291420!K29,1462291605!K29,1462291770!K29,1462291961!K29,1462292125!K29,1462292304!K29,1462292479!K29,1462292662!K29,1462292840!K29,1462293020!K29,1462293198!K29,1462293377!K29,1462293555!K29,1462293732!K29)</f>
        <v>0</v>
      </c>
      <c r="L29">
        <f>MEDIAN(1462288720!L29,1462288878!L29,1462289038!L29,1462289197!L29,1462289358!L29,1462289538!L29,1462289721!L29,1462289884!L29,1462290056!L29,1462290216!L29,1462290378!L29,1462290540!L29,1462290700!L29,1462290876!L29,1462291057!L29,1462291243!L29,1462291420!L29,1462291605!L29,1462291770!L29,1462291961!L29,1462292125!L29,1462292304!L29,1462292479!L29,1462292662!L29,1462292840!L29,1462293020!L29,1462293198!L29,1462293377!L29,1462293555!L29,1462293732!L29)</f>
        <v>0</v>
      </c>
      <c r="M29">
        <f>MEDIAN(1462288720!M29,1462288878!M29,1462289038!M29,1462289197!M29,1462289358!M29,1462289538!M29,1462289721!M29,1462289884!M29,1462290056!M29,1462290216!M29,1462290378!M29,1462290540!M29,1462290700!M29,1462290876!M29,1462291057!M29,1462291243!M29,1462291420!M29,1462291605!M29,1462291770!M29,1462291961!M29,1462292125!M29,1462292304!M29,1462292479!M29,1462292662!M29,1462292840!M29,1462293020!M29,1462293198!M29,1462293377!M29,1462293555!M29,1462293732!M29)</f>
        <v>0</v>
      </c>
      <c r="N29">
        <f>MEDIAN(1462288720!N29,1462288878!N29,1462289038!N29,1462289197!N29,1462289358!N29,1462289538!N29,1462289721!N29,1462289884!N29,1462290056!N29,1462290216!N29,1462290378!N29,1462290540!N29,1462290700!N29,1462290876!N29,1462291057!N29,1462291243!N29,1462291420!N29,1462291605!N29,1462291770!N29,1462291961!N29,1462292125!N29,1462292304!N29,1462292479!N29,1462292662!N29,1462292840!N29,1462293020!N29,1462293198!N29,1462293377!N29,1462293555!N29,1462293732!N29)</f>
        <v>0</v>
      </c>
      <c r="O29">
        <f>MEDIAN(1462288720!O29,1462288878!O29,1462289038!O29,1462289197!O29,1462289358!O29,1462289538!O29,1462289721!O29,1462289884!O29,1462290056!O29,1462290216!O29,1462290378!O29,1462290540!O29,1462290700!O29,1462290876!O29,1462291057!O29,1462291243!O29,1462291420!O29,1462291605!O29,1462291770!O29,1462291961!O29,1462292125!O29,1462292304!O29,1462292479!O29,1462292662!O29,1462292840!O29,1462293020!O29,1462293198!O29,1462293377!O29,1462293555!O29,1462293732!O29)</f>
        <v>0</v>
      </c>
      <c r="P29">
        <f>MEDIAN(1462288720!P29,1462288878!P29,1462289038!P29,1462289197!P29,1462289358!P29,1462289538!P29,1462289721!P29,1462289884!P29,1462290056!P29,1462290216!P29,1462290378!P29,1462290540!P29,1462290700!P29,1462290876!P29,1462291057!P29,1462291243!P29,1462291420!P29,1462291605!P29,1462291770!P29,1462291961!P29,1462292125!P29,1462292304!P29,1462292479!P29,1462292662!P29,1462292840!P29,1462293020!P29,1462293198!P29,1462293377!P29,1462293555!P29,1462293732!P29)</f>
        <v>0</v>
      </c>
      <c r="Q29">
        <f>MEDIAN(1462288720!Q29,1462288878!Q29,1462289038!Q29,1462289197!Q29,1462289358!Q29,1462289538!Q29,1462289721!Q29,1462289884!Q29,1462290056!Q29,1462290216!Q29,1462290378!Q29,1462290540!Q29,1462290700!Q29,1462290876!Q29,1462291057!Q29,1462291243!Q29,1462291420!Q29,1462291605!Q29,1462291770!Q29,1462291961!Q29,1462292125!Q29,1462292304!Q29,1462292479!Q29,1462292662!Q29,1462292840!Q29,1462293020!Q29,1462293198!Q29,1462293377!Q29,1462293555!Q29,1462293732!Q29)</f>
        <v>0</v>
      </c>
      <c r="R29">
        <f>MEDIAN(1462288720!R29,1462288878!R29,1462289038!R29,1462289197!R29,1462289358!R29,1462289538!R29,1462289721!R29,1462289884!R29,1462290056!R29,1462290216!R29,1462290378!R29,1462290540!R29,1462290700!R29,1462290876!R29,1462291057!R29,1462291243!R29,1462291420!R29,1462291605!R29,1462291770!R29,1462291961!R29,1462292125!R29,1462292304!R29,1462292479!R29,1462292662!R29,1462292840!R29,1462293020!R29,1462293198!R29,1462293377!R29,1462293555!R29,1462293732!R29)</f>
        <v>0</v>
      </c>
      <c r="S29">
        <f>MEDIAN(1462288720!S29,1462288878!S29,1462289038!S29,1462289197!S29,1462289358!S29,1462289538!S29,1462289721!S29,1462289884!S29,1462290056!S29,1462290216!S29,1462290378!S29,1462290540!S29,1462290700!S29,1462290876!S29,1462291057!S29,1462291243!S29,1462291420!S29,1462291605!S29,1462291770!S29,1462291961!S29,1462292125!S29,1462292304!S29,1462292479!S29,1462292662!S29,1462292840!S29,1462293020!S29,1462293198!S29,1462293377!S29,1462293555!S29,1462293732!S29)</f>
        <v>0</v>
      </c>
      <c r="T29">
        <f>MEDIAN(1462288720!T29,1462288878!T29,1462289038!T29,1462289197!T29,1462289358!T29,1462289538!T29,1462289721!T29,1462289884!T29,1462290056!T29,1462290216!T29,1462290378!T29,1462290540!T29,1462290700!T29,1462290876!T29,1462291057!T29,1462291243!T29,1462291420!T29,1462291605!T29,1462291770!T29,1462291961!T29,1462292125!T29,1462292304!T29,1462292479!T29,1462292662!T29,1462292840!T29,1462293020!T29,1462293198!T29,1462293377!T29,1462293555!T29,1462293732!T29)</f>
        <v>0</v>
      </c>
      <c r="U29">
        <f>MEDIAN(1462288720!U29,1462288878!U29,1462289038!U29,1462289197!U29,1462289358!U29,1462289538!U29,1462289721!U29,1462289884!U29,1462290056!U29,1462290216!U29,1462290378!U29,1462290540!U29,1462290700!U29,1462290876!U29,1462291057!U29,1462291243!U29,1462291420!U29,1462291605!U29,1462291770!U29,1462291961!U29,1462292125!U29,1462292304!U29,1462292479!U29,1462292662!U29,1462292840!U29,1462293020!U29,1462293198!U29,1462293377!U29,1462293555!U29,1462293732!U29)</f>
        <v>0</v>
      </c>
      <c r="V29">
        <f>MEDIAN(1462288720!V29,1462288878!V29,1462289038!V29,1462289197!V29,1462289358!V29,1462289538!V29,1462289721!V29,1462289884!V29,1462290056!V29,1462290216!V29,1462290378!V29,1462290540!V29,1462290700!V29,1462290876!V29,1462291057!V29,1462291243!V29,1462291420!V29,1462291605!V29,1462291770!V29,1462291961!V29,1462292125!V29,1462292304!V29,1462292479!V29,1462292662!V29,1462292840!V29,1462293020!V29,1462293198!V29,1462293377!V29,1462293555!V29,1462293732!V29)</f>
        <v>0</v>
      </c>
      <c r="W29">
        <f>MEDIAN(1462288720!W29,1462288878!W29,1462289038!W29,1462289197!W29,1462289358!W29,1462289538!W29,1462289721!W29,1462289884!W29,1462290056!W29,1462290216!W29,1462290378!W29,1462290540!W29,1462290700!W29,1462290876!W29,1462291057!W29,1462291243!W29,1462291420!W29,1462291605!W29,1462291770!W29,1462291961!W29,1462292125!W29,1462292304!W29,1462292479!W29,1462292662!W29,1462292840!W29,1462293020!W29,1462293198!W29,1462293377!W29,1462293555!W29,1462293732!W29)</f>
        <v>0</v>
      </c>
    </row>
    <row r="30" spans="1:23">
      <c r="A30">
        <f>MEDIAN(1462288720!A30,1462288878!A30,1462289038!A30,1462289197!A30,1462289358!A30,1462289538!A30,1462289721!A30,1462289884!A30,1462290056!A30,1462290216!A30,1462290378!A30,1462290540!A30,1462290700!A30,1462290876!A30,1462291057!A30,1462291243!A30,1462291420!A30,1462291605!A30,1462291770!A30,1462291961!A30,1462292125!A30,1462292304!A30,1462292479!A30,1462292662!A30,1462292840!A30,1462293020!A30,1462293198!A30,1462293377!A30,1462293555!A30,1462293732!A30)</f>
        <v>0</v>
      </c>
      <c r="B30">
        <f>MEDIAN(1462288720!B30,1462288878!B30,1462289038!B30,1462289197!B30,1462289358!B30,1462289538!B30,1462289721!B30,1462289884!B30,1462290056!B30,1462290216!B30,1462290378!B30,1462290540!B30,1462290700!B30,1462290876!B30,1462291057!B30,1462291243!B30,1462291420!B30,1462291605!B30,1462291770!B30,1462291961!B30,1462292125!B30,1462292304!B30,1462292479!B30,1462292662!B30,1462292840!B30,1462293020!B30,1462293198!B30,1462293377!B30,1462293555!B30,1462293732!B30)</f>
        <v>0</v>
      </c>
      <c r="C30">
        <f>MEDIAN(1462288720!C30,1462288878!C30,1462289038!C30,1462289197!C30,1462289358!C30,1462289538!C30,1462289721!C30,1462289884!C30,1462290056!C30,1462290216!C30,1462290378!C30,1462290540!C30,1462290700!C30,1462290876!C30,1462291057!C30,1462291243!C30,1462291420!C30,1462291605!C30,1462291770!C30,1462291961!C30,1462292125!C30,1462292304!C30,1462292479!C30,1462292662!C30,1462292840!C30,1462293020!C30,1462293198!C30,1462293377!C30,1462293555!C30,1462293732!C30)</f>
        <v>0</v>
      </c>
      <c r="D30">
        <f>MEDIAN(1462288720!D30,1462288878!D30,1462289038!D30,1462289197!D30,1462289358!D30,1462289538!D30,1462289721!D30,1462289884!D30,1462290056!D30,1462290216!D30,1462290378!D30,1462290540!D30,1462290700!D30,1462290876!D30,1462291057!D30,1462291243!D30,1462291420!D30,1462291605!D30,1462291770!D30,1462291961!D30,1462292125!D30,1462292304!D30,1462292479!D30,1462292662!D30,1462292840!D30,1462293020!D30,1462293198!D30,1462293377!D30,1462293555!D30,1462293732!D30)</f>
        <v>0</v>
      </c>
      <c r="E30">
        <f>MEDIAN(1462288720!E30,1462288878!E30,1462289038!E30,1462289197!E30,1462289358!E30,1462289538!E30,1462289721!E30,1462289884!E30,1462290056!E30,1462290216!E30,1462290378!E30,1462290540!E30,1462290700!E30,1462290876!E30,1462291057!E30,1462291243!E30,1462291420!E30,1462291605!E30,1462291770!E30,1462291961!E30,1462292125!E30,1462292304!E30,1462292479!E30,1462292662!E30,1462292840!E30,1462293020!E30,1462293198!E30,1462293377!E30,1462293555!E30,1462293732!E30)</f>
        <v>0</v>
      </c>
      <c r="F30">
        <f>MEDIAN(1462288720!F30,1462288878!F30,1462289038!F30,1462289197!F30,1462289358!F30,1462289538!F30,1462289721!F30,1462289884!F30,1462290056!F30,1462290216!F30,1462290378!F30,1462290540!F30,1462290700!F30,1462290876!F30,1462291057!F30,1462291243!F30,1462291420!F30,1462291605!F30,1462291770!F30,1462291961!F30,1462292125!F30,1462292304!F30,1462292479!F30,1462292662!F30,1462292840!F30,1462293020!F30,1462293198!F30,1462293377!F30,1462293555!F30,1462293732!F30)</f>
        <v>0</v>
      </c>
      <c r="G30">
        <f>MEDIAN(1462288720!G30,1462288878!G30,1462289038!G30,1462289197!G30,1462289358!G30,1462289538!G30,1462289721!G30,1462289884!G30,1462290056!G30,1462290216!G30,1462290378!G30,1462290540!G30,1462290700!G30,1462290876!G30,1462291057!G30,1462291243!G30,1462291420!G30,1462291605!G30,1462291770!G30,1462291961!G30,1462292125!G30,1462292304!G30,1462292479!G30,1462292662!G30,1462292840!G30,1462293020!G30,1462293198!G30,1462293377!G30,1462293555!G30,1462293732!G30)</f>
        <v>0</v>
      </c>
      <c r="H30">
        <f>MEDIAN(1462288720!H30,1462288878!H30,1462289038!H30,1462289197!H30,1462289358!H30,1462289538!H30,1462289721!H30,1462289884!H30,1462290056!H30,1462290216!H30,1462290378!H30,1462290540!H30,1462290700!H30,1462290876!H30,1462291057!H30,1462291243!H30,1462291420!H30,1462291605!H30,1462291770!H30,1462291961!H30,1462292125!H30,1462292304!H30,1462292479!H30,1462292662!H30,1462292840!H30,1462293020!H30,1462293198!H30,1462293377!H30,1462293555!H30,1462293732!H30)</f>
        <v>0</v>
      </c>
      <c r="I30">
        <f>MEDIAN(1462288720!I30,1462288878!I30,1462289038!I30,1462289197!I30,1462289358!I30,1462289538!I30,1462289721!I30,1462289884!I30,1462290056!I30,1462290216!I30,1462290378!I30,1462290540!I30,1462290700!I30,1462290876!I30,1462291057!I30,1462291243!I30,1462291420!I30,1462291605!I30,1462291770!I30,1462291961!I30,1462292125!I30,1462292304!I30,1462292479!I30,1462292662!I30,1462292840!I30,1462293020!I30,1462293198!I30,1462293377!I30,1462293555!I30,1462293732!I30)</f>
        <v>0</v>
      </c>
      <c r="J30">
        <f>MEDIAN(1462288720!J30,1462288878!J30,1462289038!J30,1462289197!J30,1462289358!J30,1462289538!J30,1462289721!J30,1462289884!J30,1462290056!J30,1462290216!J30,1462290378!J30,1462290540!J30,1462290700!J30,1462290876!J30,1462291057!J30,1462291243!J30,1462291420!J30,1462291605!J30,1462291770!J30,1462291961!J30,1462292125!J30,1462292304!J30,1462292479!J30,1462292662!J30,1462292840!J30,1462293020!J30,1462293198!J30,1462293377!J30,1462293555!J30,1462293732!J30)</f>
        <v>0</v>
      </c>
      <c r="K30">
        <f>MEDIAN(1462288720!K30,1462288878!K30,1462289038!K30,1462289197!K30,1462289358!K30,1462289538!K30,1462289721!K30,1462289884!K30,1462290056!K30,1462290216!K30,1462290378!K30,1462290540!K30,1462290700!K30,1462290876!K30,1462291057!K30,1462291243!K30,1462291420!K30,1462291605!K30,1462291770!K30,1462291961!K30,1462292125!K30,1462292304!K30,1462292479!K30,1462292662!K30,1462292840!K30,1462293020!K30,1462293198!K30,1462293377!K30,1462293555!K30,1462293732!K30)</f>
        <v>0</v>
      </c>
      <c r="L30">
        <f>MEDIAN(1462288720!L30,1462288878!L30,1462289038!L30,1462289197!L30,1462289358!L30,1462289538!L30,1462289721!L30,1462289884!L30,1462290056!L30,1462290216!L30,1462290378!L30,1462290540!L30,1462290700!L30,1462290876!L30,1462291057!L30,1462291243!L30,1462291420!L30,1462291605!L30,1462291770!L30,1462291961!L30,1462292125!L30,1462292304!L30,1462292479!L30,1462292662!L30,1462292840!L30,1462293020!L30,1462293198!L30,1462293377!L30,1462293555!L30,1462293732!L30)</f>
        <v>0</v>
      </c>
      <c r="M30">
        <f>MEDIAN(1462288720!M30,1462288878!M30,1462289038!M30,1462289197!M30,1462289358!M30,1462289538!M30,1462289721!M30,1462289884!M30,1462290056!M30,1462290216!M30,1462290378!M30,1462290540!M30,1462290700!M30,1462290876!M30,1462291057!M30,1462291243!M30,1462291420!M30,1462291605!M30,1462291770!M30,1462291961!M30,1462292125!M30,1462292304!M30,1462292479!M30,1462292662!M30,1462292840!M30,1462293020!M30,1462293198!M30,1462293377!M30,1462293555!M30,1462293732!M30)</f>
        <v>0</v>
      </c>
      <c r="N30">
        <f>MEDIAN(1462288720!N30,1462288878!N30,1462289038!N30,1462289197!N30,1462289358!N30,1462289538!N30,1462289721!N30,1462289884!N30,1462290056!N30,1462290216!N30,1462290378!N30,1462290540!N30,1462290700!N30,1462290876!N30,1462291057!N30,1462291243!N30,1462291420!N30,1462291605!N30,1462291770!N30,1462291961!N30,1462292125!N30,1462292304!N30,1462292479!N30,1462292662!N30,1462292840!N30,1462293020!N30,1462293198!N30,1462293377!N30,1462293555!N30,1462293732!N30)</f>
        <v>0</v>
      </c>
      <c r="O30">
        <f>MEDIAN(1462288720!O30,1462288878!O30,1462289038!O30,1462289197!O30,1462289358!O30,1462289538!O30,1462289721!O30,1462289884!O30,1462290056!O30,1462290216!O30,1462290378!O30,1462290540!O30,1462290700!O30,1462290876!O30,1462291057!O30,1462291243!O30,1462291420!O30,1462291605!O30,1462291770!O30,1462291961!O30,1462292125!O30,1462292304!O30,1462292479!O30,1462292662!O30,1462292840!O30,1462293020!O30,1462293198!O30,1462293377!O30,1462293555!O30,1462293732!O30)</f>
        <v>0</v>
      </c>
      <c r="P30">
        <f>MEDIAN(1462288720!P30,1462288878!P30,1462289038!P30,1462289197!P30,1462289358!P30,1462289538!P30,1462289721!P30,1462289884!P30,1462290056!P30,1462290216!P30,1462290378!P30,1462290540!P30,1462290700!P30,1462290876!P30,1462291057!P30,1462291243!P30,1462291420!P30,1462291605!P30,1462291770!P30,1462291961!P30,1462292125!P30,1462292304!P30,1462292479!P30,1462292662!P30,1462292840!P30,1462293020!P30,1462293198!P30,1462293377!P30,1462293555!P30,1462293732!P30)</f>
        <v>0</v>
      </c>
      <c r="Q30">
        <f>MEDIAN(1462288720!Q30,1462288878!Q30,1462289038!Q30,1462289197!Q30,1462289358!Q30,1462289538!Q30,1462289721!Q30,1462289884!Q30,1462290056!Q30,1462290216!Q30,1462290378!Q30,1462290540!Q30,1462290700!Q30,1462290876!Q30,1462291057!Q30,1462291243!Q30,1462291420!Q30,1462291605!Q30,1462291770!Q30,1462291961!Q30,1462292125!Q30,1462292304!Q30,1462292479!Q30,1462292662!Q30,1462292840!Q30,1462293020!Q30,1462293198!Q30,1462293377!Q30,1462293555!Q30,1462293732!Q30)</f>
        <v>0</v>
      </c>
      <c r="R30">
        <f>MEDIAN(1462288720!R30,1462288878!R30,1462289038!R30,1462289197!R30,1462289358!R30,1462289538!R30,1462289721!R30,1462289884!R30,1462290056!R30,1462290216!R30,1462290378!R30,1462290540!R30,1462290700!R30,1462290876!R30,1462291057!R30,1462291243!R30,1462291420!R30,1462291605!R30,1462291770!R30,1462291961!R30,1462292125!R30,1462292304!R30,1462292479!R30,1462292662!R30,1462292840!R30,1462293020!R30,1462293198!R30,1462293377!R30,1462293555!R30,1462293732!R30)</f>
        <v>0</v>
      </c>
      <c r="S30">
        <f>MEDIAN(1462288720!S30,1462288878!S30,1462289038!S30,1462289197!S30,1462289358!S30,1462289538!S30,1462289721!S30,1462289884!S30,1462290056!S30,1462290216!S30,1462290378!S30,1462290540!S30,1462290700!S30,1462290876!S30,1462291057!S30,1462291243!S30,1462291420!S30,1462291605!S30,1462291770!S30,1462291961!S30,1462292125!S30,1462292304!S30,1462292479!S30,1462292662!S30,1462292840!S30,1462293020!S30,1462293198!S30,1462293377!S30,1462293555!S30,1462293732!S30)</f>
        <v>0</v>
      </c>
      <c r="T30">
        <f>MEDIAN(1462288720!T30,1462288878!T30,1462289038!T30,1462289197!T30,1462289358!T30,1462289538!T30,1462289721!T30,1462289884!T30,1462290056!T30,1462290216!T30,1462290378!T30,1462290540!T30,1462290700!T30,1462290876!T30,1462291057!T30,1462291243!T30,1462291420!T30,1462291605!T30,1462291770!T30,1462291961!T30,1462292125!T30,1462292304!T30,1462292479!T30,1462292662!T30,1462292840!T30,1462293020!T30,1462293198!T30,1462293377!T30,1462293555!T30,1462293732!T30)</f>
        <v>0</v>
      </c>
      <c r="U30">
        <f>MEDIAN(1462288720!U30,1462288878!U30,1462289038!U30,1462289197!U30,1462289358!U30,1462289538!U30,1462289721!U30,1462289884!U30,1462290056!U30,1462290216!U30,1462290378!U30,1462290540!U30,1462290700!U30,1462290876!U30,1462291057!U30,1462291243!U30,1462291420!U30,1462291605!U30,1462291770!U30,1462291961!U30,1462292125!U30,1462292304!U30,1462292479!U30,1462292662!U30,1462292840!U30,1462293020!U30,1462293198!U30,1462293377!U30,1462293555!U30,1462293732!U30)</f>
        <v>0</v>
      </c>
      <c r="V30">
        <f>MEDIAN(1462288720!V30,1462288878!V30,1462289038!V30,1462289197!V30,1462289358!V30,1462289538!V30,1462289721!V30,1462289884!V30,1462290056!V30,1462290216!V30,1462290378!V30,1462290540!V30,1462290700!V30,1462290876!V30,1462291057!V30,1462291243!V30,1462291420!V30,1462291605!V30,1462291770!V30,1462291961!V30,1462292125!V30,1462292304!V30,1462292479!V30,1462292662!V30,1462292840!V30,1462293020!V30,1462293198!V30,1462293377!V30,1462293555!V30,1462293732!V30)</f>
        <v>0</v>
      </c>
      <c r="W30">
        <f>MEDIAN(1462288720!W30,1462288878!W30,1462289038!W30,1462289197!W30,1462289358!W30,1462289538!W30,1462289721!W30,1462289884!W30,1462290056!W30,1462290216!W30,1462290378!W30,1462290540!W30,1462290700!W30,1462290876!W30,1462291057!W30,1462291243!W30,1462291420!W30,1462291605!W30,1462291770!W30,1462291961!W30,1462292125!W30,1462292304!W30,1462292479!W30,1462292662!W30,1462292840!W30,1462293020!W30,1462293198!W30,1462293377!W30,1462293555!W30,1462293732!W30)</f>
        <v>0</v>
      </c>
    </row>
    <row r="31" spans="1:23">
      <c r="A31">
        <f>MEDIAN(1462288720!A31,1462288878!A31,1462289038!A31,1462289197!A31,1462289358!A31,1462289538!A31,1462289721!A31,1462289884!A31,1462290056!A31,1462290216!A31,1462290378!A31,1462290540!A31,1462290700!A31,1462290876!A31,1462291057!A31,1462291243!A31,1462291420!A31,1462291605!A31,1462291770!A31,1462291961!A31,1462292125!A31,1462292304!A31,1462292479!A31,1462292662!A31,1462292840!A31,1462293020!A31,1462293198!A31,1462293377!A31,1462293555!A31,1462293732!A31)</f>
        <v>0</v>
      </c>
      <c r="B31">
        <f>MEDIAN(1462288720!B31,1462288878!B31,1462289038!B31,1462289197!B31,1462289358!B31,1462289538!B31,1462289721!B31,1462289884!B31,1462290056!B31,1462290216!B31,1462290378!B31,1462290540!B31,1462290700!B31,1462290876!B31,1462291057!B31,1462291243!B31,1462291420!B31,1462291605!B31,1462291770!B31,1462291961!B31,1462292125!B31,1462292304!B31,1462292479!B31,1462292662!B31,1462292840!B31,1462293020!B31,1462293198!B31,1462293377!B31,1462293555!B31,1462293732!B31)</f>
        <v>0</v>
      </c>
      <c r="C31">
        <f>MEDIAN(1462288720!C31,1462288878!C31,1462289038!C31,1462289197!C31,1462289358!C31,1462289538!C31,1462289721!C31,1462289884!C31,1462290056!C31,1462290216!C31,1462290378!C31,1462290540!C31,1462290700!C31,1462290876!C31,1462291057!C31,1462291243!C31,1462291420!C31,1462291605!C31,1462291770!C31,1462291961!C31,1462292125!C31,1462292304!C31,1462292479!C31,1462292662!C31,1462292840!C31,1462293020!C31,1462293198!C31,1462293377!C31,1462293555!C31,1462293732!C31)</f>
        <v>0</v>
      </c>
      <c r="D31">
        <f>MEDIAN(1462288720!D31,1462288878!D31,1462289038!D31,1462289197!D31,1462289358!D31,1462289538!D31,1462289721!D31,1462289884!D31,1462290056!D31,1462290216!D31,1462290378!D31,1462290540!D31,1462290700!D31,1462290876!D31,1462291057!D31,1462291243!D31,1462291420!D31,1462291605!D31,1462291770!D31,1462291961!D31,1462292125!D31,1462292304!D31,1462292479!D31,1462292662!D31,1462292840!D31,1462293020!D31,1462293198!D31,1462293377!D31,1462293555!D31,1462293732!D31)</f>
        <v>0</v>
      </c>
      <c r="E31">
        <f>MEDIAN(1462288720!E31,1462288878!E31,1462289038!E31,1462289197!E31,1462289358!E31,1462289538!E31,1462289721!E31,1462289884!E31,1462290056!E31,1462290216!E31,1462290378!E31,1462290540!E31,1462290700!E31,1462290876!E31,1462291057!E31,1462291243!E31,1462291420!E31,1462291605!E31,1462291770!E31,1462291961!E31,1462292125!E31,1462292304!E31,1462292479!E31,1462292662!E31,1462292840!E31,1462293020!E31,1462293198!E31,1462293377!E31,1462293555!E31,1462293732!E31)</f>
        <v>0</v>
      </c>
      <c r="F31">
        <f>MEDIAN(1462288720!F31,1462288878!F31,1462289038!F31,1462289197!F31,1462289358!F31,1462289538!F31,1462289721!F31,1462289884!F31,1462290056!F31,1462290216!F31,1462290378!F31,1462290540!F31,1462290700!F31,1462290876!F31,1462291057!F31,1462291243!F31,1462291420!F31,1462291605!F31,1462291770!F31,1462291961!F31,1462292125!F31,1462292304!F31,1462292479!F31,1462292662!F31,1462292840!F31,1462293020!F31,1462293198!F31,1462293377!F31,1462293555!F31,1462293732!F31)</f>
        <v>0</v>
      </c>
      <c r="G31">
        <f>MEDIAN(1462288720!G31,1462288878!G31,1462289038!G31,1462289197!G31,1462289358!G31,1462289538!G31,1462289721!G31,1462289884!G31,1462290056!G31,1462290216!G31,1462290378!G31,1462290540!G31,1462290700!G31,1462290876!G31,1462291057!G31,1462291243!G31,1462291420!G31,1462291605!G31,1462291770!G31,1462291961!G31,1462292125!G31,1462292304!G31,1462292479!G31,1462292662!G31,1462292840!G31,1462293020!G31,1462293198!G31,1462293377!G31,1462293555!G31,1462293732!G31)</f>
        <v>0</v>
      </c>
      <c r="H31">
        <f>MEDIAN(1462288720!H31,1462288878!H31,1462289038!H31,1462289197!H31,1462289358!H31,1462289538!H31,1462289721!H31,1462289884!H31,1462290056!H31,1462290216!H31,1462290378!H31,1462290540!H31,1462290700!H31,1462290876!H31,1462291057!H31,1462291243!H31,1462291420!H31,1462291605!H31,1462291770!H31,1462291961!H31,1462292125!H31,1462292304!H31,1462292479!H31,1462292662!H31,1462292840!H31,1462293020!H31,1462293198!H31,1462293377!H31,1462293555!H31,1462293732!H31)</f>
        <v>0</v>
      </c>
      <c r="I31">
        <f>MEDIAN(1462288720!I31,1462288878!I31,1462289038!I31,1462289197!I31,1462289358!I31,1462289538!I31,1462289721!I31,1462289884!I31,1462290056!I31,1462290216!I31,1462290378!I31,1462290540!I31,1462290700!I31,1462290876!I31,1462291057!I31,1462291243!I31,1462291420!I31,1462291605!I31,1462291770!I31,1462291961!I31,1462292125!I31,1462292304!I31,1462292479!I31,1462292662!I31,1462292840!I31,1462293020!I31,1462293198!I31,1462293377!I31,1462293555!I31,1462293732!I31)</f>
        <v>0</v>
      </c>
      <c r="J31">
        <f>MEDIAN(1462288720!J31,1462288878!J31,1462289038!J31,1462289197!J31,1462289358!J31,1462289538!J31,1462289721!J31,1462289884!J31,1462290056!J31,1462290216!J31,1462290378!J31,1462290540!J31,1462290700!J31,1462290876!J31,1462291057!J31,1462291243!J31,1462291420!J31,1462291605!J31,1462291770!J31,1462291961!J31,1462292125!J31,1462292304!J31,1462292479!J31,1462292662!J31,1462292840!J31,1462293020!J31,1462293198!J31,1462293377!J31,1462293555!J31,1462293732!J31)</f>
        <v>0</v>
      </c>
      <c r="K31">
        <f>MEDIAN(1462288720!K31,1462288878!K31,1462289038!K31,1462289197!K31,1462289358!K31,1462289538!K31,1462289721!K31,1462289884!K31,1462290056!K31,1462290216!K31,1462290378!K31,1462290540!K31,1462290700!K31,1462290876!K31,1462291057!K31,1462291243!K31,1462291420!K31,1462291605!K31,1462291770!K31,1462291961!K31,1462292125!K31,1462292304!K31,1462292479!K31,1462292662!K31,1462292840!K31,1462293020!K31,1462293198!K31,1462293377!K31,1462293555!K31,1462293732!K31)</f>
        <v>0</v>
      </c>
      <c r="L31">
        <f>MEDIAN(1462288720!L31,1462288878!L31,1462289038!L31,1462289197!L31,1462289358!L31,1462289538!L31,1462289721!L31,1462289884!L31,1462290056!L31,1462290216!L31,1462290378!L31,1462290540!L31,1462290700!L31,1462290876!L31,1462291057!L31,1462291243!L31,1462291420!L31,1462291605!L31,1462291770!L31,1462291961!L31,1462292125!L31,1462292304!L31,1462292479!L31,1462292662!L31,1462292840!L31,1462293020!L31,1462293198!L31,1462293377!L31,1462293555!L31,1462293732!L31)</f>
        <v>0</v>
      </c>
      <c r="M31">
        <f>MEDIAN(1462288720!M31,1462288878!M31,1462289038!M31,1462289197!M31,1462289358!M31,1462289538!M31,1462289721!M31,1462289884!M31,1462290056!M31,1462290216!M31,1462290378!M31,1462290540!M31,1462290700!M31,1462290876!M31,1462291057!M31,1462291243!M31,1462291420!M31,1462291605!M31,1462291770!M31,1462291961!M31,1462292125!M31,1462292304!M31,1462292479!M31,1462292662!M31,1462292840!M31,1462293020!M31,1462293198!M31,1462293377!M31,1462293555!M31,1462293732!M31)</f>
        <v>0</v>
      </c>
      <c r="N31">
        <f>MEDIAN(1462288720!N31,1462288878!N31,1462289038!N31,1462289197!N31,1462289358!N31,1462289538!N31,1462289721!N31,1462289884!N31,1462290056!N31,1462290216!N31,1462290378!N31,1462290540!N31,1462290700!N31,1462290876!N31,1462291057!N31,1462291243!N31,1462291420!N31,1462291605!N31,1462291770!N31,1462291961!N31,1462292125!N31,1462292304!N31,1462292479!N31,1462292662!N31,1462292840!N31,1462293020!N31,1462293198!N31,1462293377!N31,1462293555!N31,1462293732!N31)</f>
        <v>0</v>
      </c>
      <c r="O31">
        <f>MEDIAN(1462288720!O31,1462288878!O31,1462289038!O31,1462289197!O31,1462289358!O31,1462289538!O31,1462289721!O31,1462289884!O31,1462290056!O31,1462290216!O31,1462290378!O31,1462290540!O31,1462290700!O31,1462290876!O31,1462291057!O31,1462291243!O31,1462291420!O31,1462291605!O31,1462291770!O31,1462291961!O31,1462292125!O31,1462292304!O31,1462292479!O31,1462292662!O31,1462292840!O31,1462293020!O31,1462293198!O31,1462293377!O31,1462293555!O31,1462293732!O31)</f>
        <v>0</v>
      </c>
      <c r="P31">
        <f>MEDIAN(1462288720!P31,1462288878!P31,1462289038!P31,1462289197!P31,1462289358!P31,1462289538!P31,1462289721!P31,1462289884!P31,1462290056!P31,1462290216!P31,1462290378!P31,1462290540!P31,1462290700!P31,1462290876!P31,1462291057!P31,1462291243!P31,1462291420!P31,1462291605!P31,1462291770!P31,1462291961!P31,1462292125!P31,1462292304!P31,1462292479!P31,1462292662!P31,1462292840!P31,1462293020!P31,1462293198!P31,1462293377!P31,1462293555!P31,1462293732!P31)</f>
        <v>0</v>
      </c>
      <c r="Q31">
        <f>MEDIAN(1462288720!Q31,1462288878!Q31,1462289038!Q31,1462289197!Q31,1462289358!Q31,1462289538!Q31,1462289721!Q31,1462289884!Q31,1462290056!Q31,1462290216!Q31,1462290378!Q31,1462290540!Q31,1462290700!Q31,1462290876!Q31,1462291057!Q31,1462291243!Q31,1462291420!Q31,1462291605!Q31,1462291770!Q31,1462291961!Q31,1462292125!Q31,1462292304!Q31,1462292479!Q31,1462292662!Q31,1462292840!Q31,1462293020!Q31,1462293198!Q31,1462293377!Q31,1462293555!Q31,1462293732!Q31)</f>
        <v>0</v>
      </c>
      <c r="R31">
        <f>MEDIAN(1462288720!R31,1462288878!R31,1462289038!R31,1462289197!R31,1462289358!R31,1462289538!R31,1462289721!R31,1462289884!R31,1462290056!R31,1462290216!R31,1462290378!R31,1462290540!R31,1462290700!R31,1462290876!R31,1462291057!R31,1462291243!R31,1462291420!R31,1462291605!R31,1462291770!R31,1462291961!R31,1462292125!R31,1462292304!R31,1462292479!R31,1462292662!R31,1462292840!R31,1462293020!R31,1462293198!R31,1462293377!R31,1462293555!R31,1462293732!R31)</f>
        <v>0</v>
      </c>
      <c r="S31">
        <f>MEDIAN(1462288720!S31,1462288878!S31,1462289038!S31,1462289197!S31,1462289358!S31,1462289538!S31,1462289721!S31,1462289884!S31,1462290056!S31,1462290216!S31,1462290378!S31,1462290540!S31,1462290700!S31,1462290876!S31,1462291057!S31,1462291243!S31,1462291420!S31,1462291605!S31,1462291770!S31,1462291961!S31,1462292125!S31,1462292304!S31,1462292479!S31,1462292662!S31,1462292840!S31,1462293020!S31,1462293198!S31,1462293377!S31,1462293555!S31,1462293732!S31)</f>
        <v>0</v>
      </c>
      <c r="T31">
        <f>MEDIAN(1462288720!T31,1462288878!T31,1462289038!T31,1462289197!T31,1462289358!T31,1462289538!T31,1462289721!T31,1462289884!T31,1462290056!T31,1462290216!T31,1462290378!T31,1462290540!T31,1462290700!T31,1462290876!T31,1462291057!T31,1462291243!T31,1462291420!T31,1462291605!T31,1462291770!T31,1462291961!T31,1462292125!T31,1462292304!T31,1462292479!T31,1462292662!T31,1462292840!T31,1462293020!T31,1462293198!T31,1462293377!T31,1462293555!T31,1462293732!T31)</f>
        <v>0</v>
      </c>
      <c r="U31">
        <f>MEDIAN(1462288720!U31,1462288878!U31,1462289038!U31,1462289197!U31,1462289358!U31,1462289538!U31,1462289721!U31,1462289884!U31,1462290056!U31,1462290216!U31,1462290378!U31,1462290540!U31,1462290700!U31,1462290876!U31,1462291057!U31,1462291243!U31,1462291420!U31,1462291605!U31,1462291770!U31,1462291961!U31,1462292125!U31,1462292304!U31,1462292479!U31,1462292662!U31,1462292840!U31,1462293020!U31,1462293198!U31,1462293377!U31,1462293555!U31,1462293732!U31)</f>
        <v>0</v>
      </c>
      <c r="V31">
        <f>MEDIAN(1462288720!V31,1462288878!V31,1462289038!V31,1462289197!V31,1462289358!V31,1462289538!V31,1462289721!V31,1462289884!V31,1462290056!V31,1462290216!V31,1462290378!V31,1462290540!V31,1462290700!V31,1462290876!V31,1462291057!V31,1462291243!V31,1462291420!V31,1462291605!V31,1462291770!V31,1462291961!V31,1462292125!V31,1462292304!V31,1462292479!V31,1462292662!V31,1462292840!V31,1462293020!V31,1462293198!V31,1462293377!V31,1462293555!V31,1462293732!V31)</f>
        <v>0</v>
      </c>
      <c r="W31">
        <f>MEDIAN(1462288720!W31,1462288878!W31,1462289038!W31,1462289197!W31,1462289358!W31,1462289538!W31,1462289721!W31,1462289884!W31,1462290056!W31,1462290216!W31,1462290378!W31,1462290540!W31,1462290700!W31,1462290876!W31,1462291057!W31,1462291243!W31,1462291420!W31,1462291605!W31,1462291770!W31,1462291961!W31,1462292125!W31,1462292304!W31,1462292479!W31,1462292662!W31,1462292840!W31,1462293020!W31,1462293198!W31,1462293377!W31,1462293555!W31,1462293732!W31)</f>
        <v>0</v>
      </c>
    </row>
    <row r="32" spans="1:23">
      <c r="A32">
        <f>MEDIAN(1462288720!A32,1462288878!A32,1462289038!A32,1462289197!A32,1462289358!A32,1462289538!A32,1462289721!A32,1462289884!A32,1462290056!A32,1462290216!A32,1462290378!A32,1462290540!A32,1462290700!A32,1462290876!A32,1462291057!A32,1462291243!A32,1462291420!A32,1462291605!A32,1462291770!A32,1462291961!A32,1462292125!A32,1462292304!A32,1462292479!A32,1462292662!A32,1462292840!A32,1462293020!A32,1462293198!A32,1462293377!A32,1462293555!A32,1462293732!A32)</f>
        <v>0</v>
      </c>
      <c r="B32">
        <f>MEDIAN(1462288720!B32,1462288878!B32,1462289038!B32,1462289197!B32,1462289358!B32,1462289538!B32,1462289721!B32,1462289884!B32,1462290056!B32,1462290216!B32,1462290378!B32,1462290540!B32,1462290700!B32,1462290876!B32,1462291057!B32,1462291243!B32,1462291420!B32,1462291605!B32,1462291770!B32,1462291961!B32,1462292125!B32,1462292304!B32,1462292479!B32,1462292662!B32,1462292840!B32,1462293020!B32,1462293198!B32,1462293377!B32,1462293555!B32,1462293732!B32)</f>
        <v>0</v>
      </c>
      <c r="C32">
        <f>MEDIAN(1462288720!C32,1462288878!C32,1462289038!C32,1462289197!C32,1462289358!C32,1462289538!C32,1462289721!C32,1462289884!C32,1462290056!C32,1462290216!C32,1462290378!C32,1462290540!C32,1462290700!C32,1462290876!C32,1462291057!C32,1462291243!C32,1462291420!C32,1462291605!C32,1462291770!C32,1462291961!C32,1462292125!C32,1462292304!C32,1462292479!C32,1462292662!C32,1462292840!C32,1462293020!C32,1462293198!C32,1462293377!C32,1462293555!C32,1462293732!C32)</f>
        <v>0</v>
      </c>
      <c r="D32">
        <f>MEDIAN(1462288720!D32,1462288878!D32,1462289038!D32,1462289197!D32,1462289358!D32,1462289538!D32,1462289721!D32,1462289884!D32,1462290056!D32,1462290216!D32,1462290378!D32,1462290540!D32,1462290700!D32,1462290876!D32,1462291057!D32,1462291243!D32,1462291420!D32,1462291605!D32,1462291770!D32,1462291961!D32,1462292125!D32,1462292304!D32,1462292479!D32,1462292662!D32,1462292840!D32,1462293020!D32,1462293198!D32,1462293377!D32,1462293555!D32,1462293732!D32)</f>
        <v>0</v>
      </c>
      <c r="E32">
        <f>MEDIAN(1462288720!E32,1462288878!E32,1462289038!E32,1462289197!E32,1462289358!E32,1462289538!E32,1462289721!E32,1462289884!E32,1462290056!E32,1462290216!E32,1462290378!E32,1462290540!E32,1462290700!E32,1462290876!E32,1462291057!E32,1462291243!E32,1462291420!E32,1462291605!E32,1462291770!E32,1462291961!E32,1462292125!E32,1462292304!E32,1462292479!E32,1462292662!E32,1462292840!E32,1462293020!E32,1462293198!E32,1462293377!E32,1462293555!E32,1462293732!E32)</f>
        <v>0</v>
      </c>
      <c r="F32">
        <f>MEDIAN(1462288720!F32,1462288878!F32,1462289038!F32,1462289197!F32,1462289358!F32,1462289538!F32,1462289721!F32,1462289884!F32,1462290056!F32,1462290216!F32,1462290378!F32,1462290540!F32,1462290700!F32,1462290876!F32,1462291057!F32,1462291243!F32,1462291420!F32,1462291605!F32,1462291770!F32,1462291961!F32,1462292125!F32,1462292304!F32,1462292479!F32,1462292662!F32,1462292840!F32,1462293020!F32,1462293198!F32,1462293377!F32,1462293555!F32,1462293732!F32)</f>
        <v>0</v>
      </c>
      <c r="G32">
        <f>MEDIAN(1462288720!G32,1462288878!G32,1462289038!G32,1462289197!G32,1462289358!G32,1462289538!G32,1462289721!G32,1462289884!G32,1462290056!G32,1462290216!G32,1462290378!G32,1462290540!G32,1462290700!G32,1462290876!G32,1462291057!G32,1462291243!G32,1462291420!G32,1462291605!G32,1462291770!G32,1462291961!G32,1462292125!G32,1462292304!G32,1462292479!G32,1462292662!G32,1462292840!G32,1462293020!G32,1462293198!G32,1462293377!G32,1462293555!G32,1462293732!G32)</f>
        <v>0</v>
      </c>
      <c r="H32">
        <f>MEDIAN(1462288720!H32,1462288878!H32,1462289038!H32,1462289197!H32,1462289358!H32,1462289538!H32,1462289721!H32,1462289884!H32,1462290056!H32,1462290216!H32,1462290378!H32,1462290540!H32,1462290700!H32,1462290876!H32,1462291057!H32,1462291243!H32,1462291420!H32,1462291605!H32,1462291770!H32,1462291961!H32,1462292125!H32,1462292304!H32,1462292479!H32,1462292662!H32,1462292840!H32,1462293020!H32,1462293198!H32,1462293377!H32,1462293555!H32,1462293732!H32)</f>
        <v>0</v>
      </c>
      <c r="I32">
        <f>MEDIAN(1462288720!I32,1462288878!I32,1462289038!I32,1462289197!I32,1462289358!I32,1462289538!I32,1462289721!I32,1462289884!I32,1462290056!I32,1462290216!I32,1462290378!I32,1462290540!I32,1462290700!I32,1462290876!I32,1462291057!I32,1462291243!I32,1462291420!I32,1462291605!I32,1462291770!I32,1462291961!I32,1462292125!I32,1462292304!I32,1462292479!I32,1462292662!I32,1462292840!I32,1462293020!I32,1462293198!I32,1462293377!I32,1462293555!I32,1462293732!I32)</f>
        <v>0</v>
      </c>
      <c r="J32">
        <f>MEDIAN(1462288720!J32,1462288878!J32,1462289038!J32,1462289197!J32,1462289358!J32,1462289538!J32,1462289721!J32,1462289884!J32,1462290056!J32,1462290216!J32,1462290378!J32,1462290540!J32,1462290700!J32,1462290876!J32,1462291057!J32,1462291243!J32,1462291420!J32,1462291605!J32,1462291770!J32,1462291961!J32,1462292125!J32,1462292304!J32,1462292479!J32,1462292662!J32,1462292840!J32,1462293020!J32,1462293198!J32,1462293377!J32,1462293555!J32,1462293732!J32)</f>
        <v>0</v>
      </c>
      <c r="K32">
        <f>MEDIAN(1462288720!K32,1462288878!K32,1462289038!K32,1462289197!K32,1462289358!K32,1462289538!K32,1462289721!K32,1462289884!K32,1462290056!K32,1462290216!K32,1462290378!K32,1462290540!K32,1462290700!K32,1462290876!K32,1462291057!K32,1462291243!K32,1462291420!K32,1462291605!K32,1462291770!K32,1462291961!K32,1462292125!K32,1462292304!K32,1462292479!K32,1462292662!K32,1462292840!K32,1462293020!K32,1462293198!K32,1462293377!K32,1462293555!K32,1462293732!K32)</f>
        <v>0</v>
      </c>
      <c r="L32">
        <f>MEDIAN(1462288720!L32,1462288878!L32,1462289038!L32,1462289197!L32,1462289358!L32,1462289538!L32,1462289721!L32,1462289884!L32,1462290056!L32,1462290216!L32,1462290378!L32,1462290540!L32,1462290700!L32,1462290876!L32,1462291057!L32,1462291243!L32,1462291420!L32,1462291605!L32,1462291770!L32,1462291961!L32,1462292125!L32,1462292304!L32,1462292479!L32,1462292662!L32,1462292840!L32,1462293020!L32,1462293198!L32,1462293377!L32,1462293555!L32,1462293732!L32)</f>
        <v>0</v>
      </c>
      <c r="M32">
        <f>MEDIAN(1462288720!M32,1462288878!M32,1462289038!M32,1462289197!M32,1462289358!M32,1462289538!M32,1462289721!M32,1462289884!M32,1462290056!M32,1462290216!M32,1462290378!M32,1462290540!M32,1462290700!M32,1462290876!M32,1462291057!M32,1462291243!M32,1462291420!M32,1462291605!M32,1462291770!M32,1462291961!M32,1462292125!M32,1462292304!M32,1462292479!M32,1462292662!M32,1462292840!M32,1462293020!M32,1462293198!M32,1462293377!M32,1462293555!M32,1462293732!M32)</f>
        <v>0</v>
      </c>
      <c r="N32">
        <f>MEDIAN(1462288720!N32,1462288878!N32,1462289038!N32,1462289197!N32,1462289358!N32,1462289538!N32,1462289721!N32,1462289884!N32,1462290056!N32,1462290216!N32,1462290378!N32,1462290540!N32,1462290700!N32,1462290876!N32,1462291057!N32,1462291243!N32,1462291420!N32,1462291605!N32,1462291770!N32,1462291961!N32,1462292125!N32,1462292304!N32,1462292479!N32,1462292662!N32,1462292840!N32,1462293020!N32,1462293198!N32,1462293377!N32,1462293555!N32,1462293732!N32)</f>
        <v>0</v>
      </c>
      <c r="O32">
        <f>MEDIAN(1462288720!O32,1462288878!O32,1462289038!O32,1462289197!O32,1462289358!O32,1462289538!O32,1462289721!O32,1462289884!O32,1462290056!O32,1462290216!O32,1462290378!O32,1462290540!O32,1462290700!O32,1462290876!O32,1462291057!O32,1462291243!O32,1462291420!O32,1462291605!O32,1462291770!O32,1462291961!O32,1462292125!O32,1462292304!O32,1462292479!O32,1462292662!O32,1462292840!O32,1462293020!O32,1462293198!O32,1462293377!O32,1462293555!O32,1462293732!O32)</f>
        <v>0</v>
      </c>
      <c r="P32">
        <f>MEDIAN(1462288720!P32,1462288878!P32,1462289038!P32,1462289197!P32,1462289358!P32,1462289538!P32,1462289721!P32,1462289884!P32,1462290056!P32,1462290216!P32,1462290378!P32,1462290540!P32,1462290700!P32,1462290876!P32,1462291057!P32,1462291243!P32,1462291420!P32,1462291605!P32,1462291770!P32,1462291961!P32,1462292125!P32,1462292304!P32,1462292479!P32,1462292662!P32,1462292840!P32,1462293020!P32,1462293198!P32,1462293377!P32,1462293555!P32,1462293732!P32)</f>
        <v>0</v>
      </c>
      <c r="Q32">
        <f>MEDIAN(1462288720!Q32,1462288878!Q32,1462289038!Q32,1462289197!Q32,1462289358!Q32,1462289538!Q32,1462289721!Q32,1462289884!Q32,1462290056!Q32,1462290216!Q32,1462290378!Q32,1462290540!Q32,1462290700!Q32,1462290876!Q32,1462291057!Q32,1462291243!Q32,1462291420!Q32,1462291605!Q32,1462291770!Q32,1462291961!Q32,1462292125!Q32,1462292304!Q32,1462292479!Q32,1462292662!Q32,1462292840!Q32,1462293020!Q32,1462293198!Q32,1462293377!Q32,1462293555!Q32,1462293732!Q32)</f>
        <v>0</v>
      </c>
      <c r="R32">
        <f>MEDIAN(1462288720!R32,1462288878!R32,1462289038!R32,1462289197!R32,1462289358!R32,1462289538!R32,1462289721!R32,1462289884!R32,1462290056!R32,1462290216!R32,1462290378!R32,1462290540!R32,1462290700!R32,1462290876!R32,1462291057!R32,1462291243!R32,1462291420!R32,1462291605!R32,1462291770!R32,1462291961!R32,1462292125!R32,1462292304!R32,1462292479!R32,1462292662!R32,1462292840!R32,1462293020!R32,1462293198!R32,1462293377!R32,1462293555!R32,1462293732!R32)</f>
        <v>0</v>
      </c>
      <c r="S32">
        <f>MEDIAN(1462288720!S32,1462288878!S32,1462289038!S32,1462289197!S32,1462289358!S32,1462289538!S32,1462289721!S32,1462289884!S32,1462290056!S32,1462290216!S32,1462290378!S32,1462290540!S32,1462290700!S32,1462290876!S32,1462291057!S32,1462291243!S32,1462291420!S32,1462291605!S32,1462291770!S32,1462291961!S32,1462292125!S32,1462292304!S32,1462292479!S32,1462292662!S32,1462292840!S32,1462293020!S32,1462293198!S32,1462293377!S32,1462293555!S32,1462293732!S32)</f>
        <v>0</v>
      </c>
      <c r="T32">
        <f>MEDIAN(1462288720!T32,1462288878!T32,1462289038!T32,1462289197!T32,1462289358!T32,1462289538!T32,1462289721!T32,1462289884!T32,1462290056!T32,1462290216!T32,1462290378!T32,1462290540!T32,1462290700!T32,1462290876!T32,1462291057!T32,1462291243!T32,1462291420!T32,1462291605!T32,1462291770!T32,1462291961!T32,1462292125!T32,1462292304!T32,1462292479!T32,1462292662!T32,1462292840!T32,1462293020!T32,1462293198!T32,1462293377!T32,1462293555!T32,1462293732!T32)</f>
        <v>0</v>
      </c>
      <c r="U32">
        <f>MEDIAN(1462288720!U32,1462288878!U32,1462289038!U32,1462289197!U32,1462289358!U32,1462289538!U32,1462289721!U32,1462289884!U32,1462290056!U32,1462290216!U32,1462290378!U32,1462290540!U32,1462290700!U32,1462290876!U32,1462291057!U32,1462291243!U32,1462291420!U32,1462291605!U32,1462291770!U32,1462291961!U32,1462292125!U32,1462292304!U32,1462292479!U32,1462292662!U32,1462292840!U32,1462293020!U32,1462293198!U32,1462293377!U32,1462293555!U32,1462293732!U32)</f>
        <v>0</v>
      </c>
      <c r="V32">
        <f>MEDIAN(1462288720!V32,1462288878!V32,1462289038!V32,1462289197!V32,1462289358!V32,1462289538!V32,1462289721!V32,1462289884!V32,1462290056!V32,1462290216!V32,1462290378!V32,1462290540!V32,1462290700!V32,1462290876!V32,1462291057!V32,1462291243!V32,1462291420!V32,1462291605!V32,1462291770!V32,1462291961!V32,1462292125!V32,1462292304!V32,1462292479!V32,1462292662!V32,1462292840!V32,1462293020!V32,1462293198!V32,1462293377!V32,1462293555!V32,1462293732!V32)</f>
        <v>0</v>
      </c>
      <c r="W32">
        <f>MEDIAN(1462288720!W32,1462288878!W32,1462289038!W32,1462289197!W32,1462289358!W32,1462289538!W32,1462289721!W32,1462289884!W32,1462290056!W32,1462290216!W32,1462290378!W32,1462290540!W32,1462290700!W32,1462290876!W32,1462291057!W32,1462291243!W32,1462291420!W32,1462291605!W32,1462291770!W32,1462291961!W32,1462292125!W32,1462292304!W32,1462292479!W32,1462292662!W32,1462292840!W32,1462293020!W32,1462293198!W32,1462293377!W32,1462293555!W32,1462293732!W32)</f>
        <v>0</v>
      </c>
    </row>
    <row r="33" spans="1:23">
      <c r="A33">
        <f>MEDIAN(1462288720!A33,1462288878!A33,1462289038!A33,1462289197!A33,1462289358!A33,1462289538!A33,1462289721!A33,1462289884!A33,1462290056!A33,1462290216!A33,1462290378!A33,1462290540!A33,1462290700!A33,1462290876!A33,1462291057!A33,1462291243!A33,1462291420!A33,1462291605!A33,1462291770!A33,1462291961!A33,1462292125!A33,1462292304!A33,1462292479!A33,1462292662!A33,1462292840!A33,1462293020!A33,1462293198!A33,1462293377!A33,1462293555!A33,1462293732!A33)</f>
        <v>0</v>
      </c>
      <c r="B33">
        <f>MEDIAN(1462288720!B33,1462288878!B33,1462289038!B33,1462289197!B33,1462289358!B33,1462289538!B33,1462289721!B33,1462289884!B33,1462290056!B33,1462290216!B33,1462290378!B33,1462290540!B33,1462290700!B33,1462290876!B33,1462291057!B33,1462291243!B33,1462291420!B33,1462291605!B33,1462291770!B33,1462291961!B33,1462292125!B33,1462292304!B33,1462292479!B33,1462292662!B33,1462292840!B33,1462293020!B33,1462293198!B33,1462293377!B33,1462293555!B33,1462293732!B33)</f>
        <v>0</v>
      </c>
      <c r="C33">
        <f>MEDIAN(1462288720!C33,1462288878!C33,1462289038!C33,1462289197!C33,1462289358!C33,1462289538!C33,1462289721!C33,1462289884!C33,1462290056!C33,1462290216!C33,1462290378!C33,1462290540!C33,1462290700!C33,1462290876!C33,1462291057!C33,1462291243!C33,1462291420!C33,1462291605!C33,1462291770!C33,1462291961!C33,1462292125!C33,1462292304!C33,1462292479!C33,1462292662!C33,1462292840!C33,1462293020!C33,1462293198!C33,1462293377!C33,1462293555!C33,1462293732!C33)</f>
        <v>0</v>
      </c>
      <c r="D33">
        <f>MEDIAN(1462288720!D33,1462288878!D33,1462289038!D33,1462289197!D33,1462289358!D33,1462289538!D33,1462289721!D33,1462289884!D33,1462290056!D33,1462290216!D33,1462290378!D33,1462290540!D33,1462290700!D33,1462290876!D33,1462291057!D33,1462291243!D33,1462291420!D33,1462291605!D33,1462291770!D33,1462291961!D33,1462292125!D33,1462292304!D33,1462292479!D33,1462292662!D33,1462292840!D33,1462293020!D33,1462293198!D33,1462293377!D33,1462293555!D33,1462293732!D33)</f>
        <v>0</v>
      </c>
      <c r="E33">
        <f>MEDIAN(1462288720!E33,1462288878!E33,1462289038!E33,1462289197!E33,1462289358!E33,1462289538!E33,1462289721!E33,1462289884!E33,1462290056!E33,1462290216!E33,1462290378!E33,1462290540!E33,1462290700!E33,1462290876!E33,1462291057!E33,1462291243!E33,1462291420!E33,1462291605!E33,1462291770!E33,1462291961!E33,1462292125!E33,1462292304!E33,1462292479!E33,1462292662!E33,1462292840!E33,1462293020!E33,1462293198!E33,1462293377!E33,1462293555!E33,1462293732!E33)</f>
        <v>0</v>
      </c>
      <c r="F33">
        <f>MEDIAN(1462288720!F33,1462288878!F33,1462289038!F33,1462289197!F33,1462289358!F33,1462289538!F33,1462289721!F33,1462289884!F33,1462290056!F33,1462290216!F33,1462290378!F33,1462290540!F33,1462290700!F33,1462290876!F33,1462291057!F33,1462291243!F33,1462291420!F33,1462291605!F33,1462291770!F33,1462291961!F33,1462292125!F33,1462292304!F33,1462292479!F33,1462292662!F33,1462292840!F33,1462293020!F33,1462293198!F33,1462293377!F33,1462293555!F33,1462293732!F33)</f>
        <v>0</v>
      </c>
      <c r="G33">
        <f>MEDIAN(1462288720!G33,1462288878!G33,1462289038!G33,1462289197!G33,1462289358!G33,1462289538!G33,1462289721!G33,1462289884!G33,1462290056!G33,1462290216!G33,1462290378!G33,1462290540!G33,1462290700!G33,1462290876!G33,1462291057!G33,1462291243!G33,1462291420!G33,1462291605!G33,1462291770!G33,1462291961!G33,1462292125!G33,1462292304!G33,1462292479!G33,1462292662!G33,1462292840!G33,1462293020!G33,1462293198!G33,1462293377!G33,1462293555!G33,1462293732!G33)</f>
        <v>0</v>
      </c>
      <c r="H33">
        <f>MEDIAN(1462288720!H33,1462288878!H33,1462289038!H33,1462289197!H33,1462289358!H33,1462289538!H33,1462289721!H33,1462289884!H33,1462290056!H33,1462290216!H33,1462290378!H33,1462290540!H33,1462290700!H33,1462290876!H33,1462291057!H33,1462291243!H33,1462291420!H33,1462291605!H33,1462291770!H33,1462291961!H33,1462292125!H33,1462292304!H33,1462292479!H33,1462292662!H33,1462292840!H33,1462293020!H33,1462293198!H33,1462293377!H33,1462293555!H33,1462293732!H33)</f>
        <v>0</v>
      </c>
      <c r="I33">
        <f>MEDIAN(1462288720!I33,1462288878!I33,1462289038!I33,1462289197!I33,1462289358!I33,1462289538!I33,1462289721!I33,1462289884!I33,1462290056!I33,1462290216!I33,1462290378!I33,1462290540!I33,1462290700!I33,1462290876!I33,1462291057!I33,1462291243!I33,1462291420!I33,1462291605!I33,1462291770!I33,1462291961!I33,1462292125!I33,1462292304!I33,1462292479!I33,1462292662!I33,1462292840!I33,1462293020!I33,1462293198!I33,1462293377!I33,1462293555!I33,1462293732!I33)</f>
        <v>0</v>
      </c>
      <c r="J33">
        <f>MEDIAN(1462288720!J33,1462288878!J33,1462289038!J33,1462289197!J33,1462289358!J33,1462289538!J33,1462289721!J33,1462289884!J33,1462290056!J33,1462290216!J33,1462290378!J33,1462290540!J33,1462290700!J33,1462290876!J33,1462291057!J33,1462291243!J33,1462291420!J33,1462291605!J33,1462291770!J33,1462291961!J33,1462292125!J33,1462292304!J33,1462292479!J33,1462292662!J33,1462292840!J33,1462293020!J33,1462293198!J33,1462293377!J33,1462293555!J33,1462293732!J33)</f>
        <v>0</v>
      </c>
      <c r="K33">
        <f>MEDIAN(1462288720!K33,1462288878!K33,1462289038!K33,1462289197!K33,1462289358!K33,1462289538!K33,1462289721!K33,1462289884!K33,1462290056!K33,1462290216!K33,1462290378!K33,1462290540!K33,1462290700!K33,1462290876!K33,1462291057!K33,1462291243!K33,1462291420!K33,1462291605!K33,1462291770!K33,1462291961!K33,1462292125!K33,1462292304!K33,1462292479!K33,1462292662!K33,1462292840!K33,1462293020!K33,1462293198!K33,1462293377!K33,1462293555!K33,1462293732!K33)</f>
        <v>0</v>
      </c>
      <c r="L33">
        <f>MEDIAN(1462288720!L33,1462288878!L33,1462289038!L33,1462289197!L33,1462289358!L33,1462289538!L33,1462289721!L33,1462289884!L33,1462290056!L33,1462290216!L33,1462290378!L33,1462290540!L33,1462290700!L33,1462290876!L33,1462291057!L33,1462291243!L33,1462291420!L33,1462291605!L33,1462291770!L33,1462291961!L33,1462292125!L33,1462292304!L33,1462292479!L33,1462292662!L33,1462292840!L33,1462293020!L33,1462293198!L33,1462293377!L33,1462293555!L33,1462293732!L33)</f>
        <v>0</v>
      </c>
      <c r="M33">
        <f>MEDIAN(1462288720!M33,1462288878!M33,1462289038!M33,1462289197!M33,1462289358!M33,1462289538!M33,1462289721!M33,1462289884!M33,1462290056!M33,1462290216!M33,1462290378!M33,1462290540!M33,1462290700!M33,1462290876!M33,1462291057!M33,1462291243!M33,1462291420!M33,1462291605!M33,1462291770!M33,1462291961!M33,1462292125!M33,1462292304!M33,1462292479!M33,1462292662!M33,1462292840!M33,1462293020!M33,1462293198!M33,1462293377!M33,1462293555!M33,1462293732!M33)</f>
        <v>0</v>
      </c>
      <c r="N33">
        <f>MEDIAN(1462288720!N33,1462288878!N33,1462289038!N33,1462289197!N33,1462289358!N33,1462289538!N33,1462289721!N33,1462289884!N33,1462290056!N33,1462290216!N33,1462290378!N33,1462290540!N33,1462290700!N33,1462290876!N33,1462291057!N33,1462291243!N33,1462291420!N33,1462291605!N33,1462291770!N33,1462291961!N33,1462292125!N33,1462292304!N33,1462292479!N33,1462292662!N33,1462292840!N33,1462293020!N33,1462293198!N33,1462293377!N33,1462293555!N33,1462293732!N33)</f>
        <v>0</v>
      </c>
      <c r="O33">
        <f>MEDIAN(1462288720!O33,1462288878!O33,1462289038!O33,1462289197!O33,1462289358!O33,1462289538!O33,1462289721!O33,1462289884!O33,1462290056!O33,1462290216!O33,1462290378!O33,1462290540!O33,1462290700!O33,1462290876!O33,1462291057!O33,1462291243!O33,1462291420!O33,1462291605!O33,1462291770!O33,1462291961!O33,1462292125!O33,1462292304!O33,1462292479!O33,1462292662!O33,1462292840!O33,1462293020!O33,1462293198!O33,1462293377!O33,1462293555!O33,1462293732!O33)</f>
        <v>0</v>
      </c>
      <c r="P33">
        <f>MEDIAN(1462288720!P33,1462288878!P33,1462289038!P33,1462289197!P33,1462289358!P33,1462289538!P33,1462289721!P33,1462289884!P33,1462290056!P33,1462290216!P33,1462290378!P33,1462290540!P33,1462290700!P33,1462290876!P33,1462291057!P33,1462291243!P33,1462291420!P33,1462291605!P33,1462291770!P33,1462291961!P33,1462292125!P33,1462292304!P33,1462292479!P33,1462292662!P33,1462292840!P33,1462293020!P33,1462293198!P33,1462293377!P33,1462293555!P33,1462293732!P33)</f>
        <v>0</v>
      </c>
      <c r="Q33">
        <f>MEDIAN(1462288720!Q33,1462288878!Q33,1462289038!Q33,1462289197!Q33,1462289358!Q33,1462289538!Q33,1462289721!Q33,1462289884!Q33,1462290056!Q33,1462290216!Q33,1462290378!Q33,1462290540!Q33,1462290700!Q33,1462290876!Q33,1462291057!Q33,1462291243!Q33,1462291420!Q33,1462291605!Q33,1462291770!Q33,1462291961!Q33,1462292125!Q33,1462292304!Q33,1462292479!Q33,1462292662!Q33,1462292840!Q33,1462293020!Q33,1462293198!Q33,1462293377!Q33,1462293555!Q33,1462293732!Q33)</f>
        <v>0</v>
      </c>
      <c r="R33">
        <f>MEDIAN(1462288720!R33,1462288878!R33,1462289038!R33,1462289197!R33,1462289358!R33,1462289538!R33,1462289721!R33,1462289884!R33,1462290056!R33,1462290216!R33,1462290378!R33,1462290540!R33,1462290700!R33,1462290876!R33,1462291057!R33,1462291243!R33,1462291420!R33,1462291605!R33,1462291770!R33,1462291961!R33,1462292125!R33,1462292304!R33,1462292479!R33,1462292662!R33,1462292840!R33,1462293020!R33,1462293198!R33,1462293377!R33,1462293555!R33,1462293732!R33)</f>
        <v>0</v>
      </c>
      <c r="S33">
        <f>MEDIAN(1462288720!S33,1462288878!S33,1462289038!S33,1462289197!S33,1462289358!S33,1462289538!S33,1462289721!S33,1462289884!S33,1462290056!S33,1462290216!S33,1462290378!S33,1462290540!S33,1462290700!S33,1462290876!S33,1462291057!S33,1462291243!S33,1462291420!S33,1462291605!S33,1462291770!S33,1462291961!S33,1462292125!S33,1462292304!S33,1462292479!S33,1462292662!S33,1462292840!S33,1462293020!S33,1462293198!S33,1462293377!S33,1462293555!S33,1462293732!S33)</f>
        <v>0</v>
      </c>
      <c r="T33">
        <f>MEDIAN(1462288720!T33,1462288878!T33,1462289038!T33,1462289197!T33,1462289358!T33,1462289538!T33,1462289721!T33,1462289884!T33,1462290056!T33,1462290216!T33,1462290378!T33,1462290540!T33,1462290700!T33,1462290876!T33,1462291057!T33,1462291243!T33,1462291420!T33,1462291605!T33,1462291770!T33,1462291961!T33,1462292125!T33,1462292304!T33,1462292479!T33,1462292662!T33,1462292840!T33,1462293020!T33,1462293198!T33,1462293377!T33,1462293555!T33,1462293732!T33)</f>
        <v>0</v>
      </c>
      <c r="U33">
        <f>MEDIAN(1462288720!U33,1462288878!U33,1462289038!U33,1462289197!U33,1462289358!U33,1462289538!U33,1462289721!U33,1462289884!U33,1462290056!U33,1462290216!U33,1462290378!U33,1462290540!U33,1462290700!U33,1462290876!U33,1462291057!U33,1462291243!U33,1462291420!U33,1462291605!U33,1462291770!U33,1462291961!U33,1462292125!U33,1462292304!U33,1462292479!U33,1462292662!U33,1462292840!U33,1462293020!U33,1462293198!U33,1462293377!U33,1462293555!U33,1462293732!U33)</f>
        <v>0</v>
      </c>
      <c r="V33">
        <f>MEDIAN(1462288720!V33,1462288878!V33,1462289038!V33,1462289197!V33,1462289358!V33,1462289538!V33,1462289721!V33,1462289884!V33,1462290056!V33,1462290216!V33,1462290378!V33,1462290540!V33,1462290700!V33,1462290876!V33,1462291057!V33,1462291243!V33,1462291420!V33,1462291605!V33,1462291770!V33,1462291961!V33,1462292125!V33,1462292304!V33,1462292479!V33,1462292662!V33,1462292840!V33,1462293020!V33,1462293198!V33,1462293377!V33,1462293555!V33,1462293732!V33)</f>
        <v>0</v>
      </c>
      <c r="W33">
        <f>MEDIAN(1462288720!W33,1462288878!W33,1462289038!W33,1462289197!W33,1462289358!W33,1462289538!W33,1462289721!W33,1462289884!W33,1462290056!W33,1462290216!W33,1462290378!W33,1462290540!W33,1462290700!W33,1462290876!W33,1462291057!W33,1462291243!W33,1462291420!W33,1462291605!W33,1462291770!W33,1462291961!W33,1462292125!W33,1462292304!W33,1462292479!W33,1462292662!W33,1462292840!W33,1462293020!W33,1462293198!W33,1462293377!W33,1462293555!W33,1462293732!W33)</f>
        <v>0</v>
      </c>
    </row>
    <row r="34" spans="1:23">
      <c r="A34">
        <f>MEDIAN(1462288720!A34,1462288878!A34,1462289038!A34,1462289197!A34,1462289358!A34,1462289538!A34,1462289721!A34,1462289884!A34,1462290056!A34,1462290216!A34,1462290378!A34,1462290540!A34,1462290700!A34,1462290876!A34,1462291057!A34,1462291243!A34,1462291420!A34,1462291605!A34,1462291770!A34,1462291961!A34,1462292125!A34,1462292304!A34,1462292479!A34,1462292662!A34,1462292840!A34,1462293020!A34,1462293198!A34,1462293377!A34,1462293555!A34,1462293732!A34)</f>
        <v>0</v>
      </c>
      <c r="B34">
        <f>MEDIAN(1462288720!B34,1462288878!B34,1462289038!B34,1462289197!B34,1462289358!B34,1462289538!B34,1462289721!B34,1462289884!B34,1462290056!B34,1462290216!B34,1462290378!B34,1462290540!B34,1462290700!B34,1462290876!B34,1462291057!B34,1462291243!B34,1462291420!B34,1462291605!B34,1462291770!B34,1462291961!B34,1462292125!B34,1462292304!B34,1462292479!B34,1462292662!B34,1462292840!B34,1462293020!B34,1462293198!B34,1462293377!B34,1462293555!B34,1462293732!B34)</f>
        <v>0</v>
      </c>
      <c r="C34">
        <f>MEDIAN(1462288720!C34,1462288878!C34,1462289038!C34,1462289197!C34,1462289358!C34,1462289538!C34,1462289721!C34,1462289884!C34,1462290056!C34,1462290216!C34,1462290378!C34,1462290540!C34,1462290700!C34,1462290876!C34,1462291057!C34,1462291243!C34,1462291420!C34,1462291605!C34,1462291770!C34,1462291961!C34,1462292125!C34,1462292304!C34,1462292479!C34,1462292662!C34,1462292840!C34,1462293020!C34,1462293198!C34,1462293377!C34,1462293555!C34,1462293732!C34)</f>
        <v>0</v>
      </c>
      <c r="D34">
        <f>MEDIAN(1462288720!D34,1462288878!D34,1462289038!D34,1462289197!D34,1462289358!D34,1462289538!D34,1462289721!D34,1462289884!D34,1462290056!D34,1462290216!D34,1462290378!D34,1462290540!D34,1462290700!D34,1462290876!D34,1462291057!D34,1462291243!D34,1462291420!D34,1462291605!D34,1462291770!D34,1462291961!D34,1462292125!D34,1462292304!D34,1462292479!D34,1462292662!D34,1462292840!D34,1462293020!D34,1462293198!D34,1462293377!D34,1462293555!D34,1462293732!D34)</f>
        <v>0</v>
      </c>
      <c r="E34">
        <f>MEDIAN(1462288720!E34,1462288878!E34,1462289038!E34,1462289197!E34,1462289358!E34,1462289538!E34,1462289721!E34,1462289884!E34,1462290056!E34,1462290216!E34,1462290378!E34,1462290540!E34,1462290700!E34,1462290876!E34,1462291057!E34,1462291243!E34,1462291420!E34,1462291605!E34,1462291770!E34,1462291961!E34,1462292125!E34,1462292304!E34,1462292479!E34,1462292662!E34,1462292840!E34,1462293020!E34,1462293198!E34,1462293377!E34,1462293555!E34,1462293732!E34)</f>
        <v>0</v>
      </c>
      <c r="F34">
        <f>MEDIAN(1462288720!F34,1462288878!F34,1462289038!F34,1462289197!F34,1462289358!F34,1462289538!F34,1462289721!F34,1462289884!F34,1462290056!F34,1462290216!F34,1462290378!F34,1462290540!F34,1462290700!F34,1462290876!F34,1462291057!F34,1462291243!F34,1462291420!F34,1462291605!F34,1462291770!F34,1462291961!F34,1462292125!F34,1462292304!F34,1462292479!F34,1462292662!F34,1462292840!F34,1462293020!F34,1462293198!F34,1462293377!F34,1462293555!F34,1462293732!F34)</f>
        <v>0</v>
      </c>
      <c r="G34">
        <f>MEDIAN(1462288720!G34,1462288878!G34,1462289038!G34,1462289197!G34,1462289358!G34,1462289538!G34,1462289721!G34,1462289884!G34,1462290056!G34,1462290216!G34,1462290378!G34,1462290540!G34,1462290700!G34,1462290876!G34,1462291057!G34,1462291243!G34,1462291420!G34,1462291605!G34,1462291770!G34,1462291961!G34,1462292125!G34,1462292304!G34,1462292479!G34,1462292662!G34,1462292840!G34,1462293020!G34,1462293198!G34,1462293377!G34,1462293555!G34,1462293732!G34)</f>
        <v>0</v>
      </c>
      <c r="H34">
        <f>MEDIAN(1462288720!H34,1462288878!H34,1462289038!H34,1462289197!H34,1462289358!H34,1462289538!H34,1462289721!H34,1462289884!H34,1462290056!H34,1462290216!H34,1462290378!H34,1462290540!H34,1462290700!H34,1462290876!H34,1462291057!H34,1462291243!H34,1462291420!H34,1462291605!H34,1462291770!H34,1462291961!H34,1462292125!H34,1462292304!H34,1462292479!H34,1462292662!H34,1462292840!H34,1462293020!H34,1462293198!H34,1462293377!H34,1462293555!H34,1462293732!H34)</f>
        <v>0</v>
      </c>
      <c r="I34">
        <f>MEDIAN(1462288720!I34,1462288878!I34,1462289038!I34,1462289197!I34,1462289358!I34,1462289538!I34,1462289721!I34,1462289884!I34,1462290056!I34,1462290216!I34,1462290378!I34,1462290540!I34,1462290700!I34,1462290876!I34,1462291057!I34,1462291243!I34,1462291420!I34,1462291605!I34,1462291770!I34,1462291961!I34,1462292125!I34,1462292304!I34,1462292479!I34,1462292662!I34,1462292840!I34,1462293020!I34,1462293198!I34,1462293377!I34,1462293555!I34,1462293732!I34)</f>
        <v>0</v>
      </c>
      <c r="J34">
        <f>MEDIAN(1462288720!J34,1462288878!J34,1462289038!J34,1462289197!J34,1462289358!J34,1462289538!J34,1462289721!J34,1462289884!J34,1462290056!J34,1462290216!J34,1462290378!J34,1462290540!J34,1462290700!J34,1462290876!J34,1462291057!J34,1462291243!J34,1462291420!J34,1462291605!J34,1462291770!J34,1462291961!J34,1462292125!J34,1462292304!J34,1462292479!J34,1462292662!J34,1462292840!J34,1462293020!J34,1462293198!J34,1462293377!J34,1462293555!J34,1462293732!J34)</f>
        <v>0</v>
      </c>
      <c r="K34">
        <f>MEDIAN(1462288720!K34,1462288878!K34,1462289038!K34,1462289197!K34,1462289358!K34,1462289538!K34,1462289721!K34,1462289884!K34,1462290056!K34,1462290216!K34,1462290378!K34,1462290540!K34,1462290700!K34,1462290876!K34,1462291057!K34,1462291243!K34,1462291420!K34,1462291605!K34,1462291770!K34,1462291961!K34,1462292125!K34,1462292304!K34,1462292479!K34,1462292662!K34,1462292840!K34,1462293020!K34,1462293198!K34,1462293377!K34,1462293555!K34,1462293732!K34)</f>
        <v>0</v>
      </c>
      <c r="L34">
        <f>MEDIAN(1462288720!L34,1462288878!L34,1462289038!L34,1462289197!L34,1462289358!L34,1462289538!L34,1462289721!L34,1462289884!L34,1462290056!L34,1462290216!L34,1462290378!L34,1462290540!L34,1462290700!L34,1462290876!L34,1462291057!L34,1462291243!L34,1462291420!L34,1462291605!L34,1462291770!L34,1462291961!L34,1462292125!L34,1462292304!L34,1462292479!L34,1462292662!L34,1462292840!L34,1462293020!L34,1462293198!L34,1462293377!L34,1462293555!L34,1462293732!L34)</f>
        <v>0</v>
      </c>
      <c r="M34">
        <f>MEDIAN(1462288720!M34,1462288878!M34,1462289038!M34,1462289197!M34,1462289358!M34,1462289538!M34,1462289721!M34,1462289884!M34,1462290056!M34,1462290216!M34,1462290378!M34,1462290540!M34,1462290700!M34,1462290876!M34,1462291057!M34,1462291243!M34,1462291420!M34,1462291605!M34,1462291770!M34,1462291961!M34,1462292125!M34,1462292304!M34,1462292479!M34,1462292662!M34,1462292840!M34,1462293020!M34,1462293198!M34,1462293377!M34,1462293555!M34,1462293732!M34)</f>
        <v>0</v>
      </c>
      <c r="N34">
        <f>MEDIAN(1462288720!N34,1462288878!N34,1462289038!N34,1462289197!N34,1462289358!N34,1462289538!N34,1462289721!N34,1462289884!N34,1462290056!N34,1462290216!N34,1462290378!N34,1462290540!N34,1462290700!N34,1462290876!N34,1462291057!N34,1462291243!N34,1462291420!N34,1462291605!N34,1462291770!N34,1462291961!N34,1462292125!N34,1462292304!N34,1462292479!N34,1462292662!N34,1462292840!N34,1462293020!N34,1462293198!N34,1462293377!N34,1462293555!N34,1462293732!N34)</f>
        <v>0</v>
      </c>
      <c r="O34">
        <f>MEDIAN(1462288720!O34,1462288878!O34,1462289038!O34,1462289197!O34,1462289358!O34,1462289538!O34,1462289721!O34,1462289884!O34,1462290056!O34,1462290216!O34,1462290378!O34,1462290540!O34,1462290700!O34,1462290876!O34,1462291057!O34,1462291243!O34,1462291420!O34,1462291605!O34,1462291770!O34,1462291961!O34,1462292125!O34,1462292304!O34,1462292479!O34,1462292662!O34,1462292840!O34,1462293020!O34,1462293198!O34,1462293377!O34,1462293555!O34,1462293732!O34)</f>
        <v>0</v>
      </c>
      <c r="P34">
        <f>MEDIAN(1462288720!P34,1462288878!P34,1462289038!P34,1462289197!P34,1462289358!P34,1462289538!P34,1462289721!P34,1462289884!P34,1462290056!P34,1462290216!P34,1462290378!P34,1462290540!P34,1462290700!P34,1462290876!P34,1462291057!P34,1462291243!P34,1462291420!P34,1462291605!P34,1462291770!P34,1462291961!P34,1462292125!P34,1462292304!P34,1462292479!P34,1462292662!P34,1462292840!P34,1462293020!P34,1462293198!P34,1462293377!P34,1462293555!P34,1462293732!P34)</f>
        <v>0</v>
      </c>
      <c r="Q34">
        <f>MEDIAN(1462288720!Q34,1462288878!Q34,1462289038!Q34,1462289197!Q34,1462289358!Q34,1462289538!Q34,1462289721!Q34,1462289884!Q34,1462290056!Q34,1462290216!Q34,1462290378!Q34,1462290540!Q34,1462290700!Q34,1462290876!Q34,1462291057!Q34,1462291243!Q34,1462291420!Q34,1462291605!Q34,1462291770!Q34,1462291961!Q34,1462292125!Q34,1462292304!Q34,1462292479!Q34,1462292662!Q34,1462292840!Q34,1462293020!Q34,1462293198!Q34,1462293377!Q34,1462293555!Q34,1462293732!Q34)</f>
        <v>0</v>
      </c>
      <c r="R34">
        <f>MEDIAN(1462288720!R34,1462288878!R34,1462289038!R34,1462289197!R34,1462289358!R34,1462289538!R34,1462289721!R34,1462289884!R34,1462290056!R34,1462290216!R34,1462290378!R34,1462290540!R34,1462290700!R34,1462290876!R34,1462291057!R34,1462291243!R34,1462291420!R34,1462291605!R34,1462291770!R34,1462291961!R34,1462292125!R34,1462292304!R34,1462292479!R34,1462292662!R34,1462292840!R34,1462293020!R34,1462293198!R34,1462293377!R34,1462293555!R34,1462293732!R34)</f>
        <v>0</v>
      </c>
      <c r="S34">
        <f>MEDIAN(1462288720!S34,1462288878!S34,1462289038!S34,1462289197!S34,1462289358!S34,1462289538!S34,1462289721!S34,1462289884!S34,1462290056!S34,1462290216!S34,1462290378!S34,1462290540!S34,1462290700!S34,1462290876!S34,1462291057!S34,1462291243!S34,1462291420!S34,1462291605!S34,1462291770!S34,1462291961!S34,1462292125!S34,1462292304!S34,1462292479!S34,1462292662!S34,1462292840!S34,1462293020!S34,1462293198!S34,1462293377!S34,1462293555!S34,1462293732!S34)</f>
        <v>0</v>
      </c>
      <c r="T34">
        <f>MEDIAN(1462288720!T34,1462288878!T34,1462289038!T34,1462289197!T34,1462289358!T34,1462289538!T34,1462289721!T34,1462289884!T34,1462290056!T34,1462290216!T34,1462290378!T34,1462290540!T34,1462290700!T34,1462290876!T34,1462291057!T34,1462291243!T34,1462291420!T34,1462291605!T34,1462291770!T34,1462291961!T34,1462292125!T34,1462292304!T34,1462292479!T34,1462292662!T34,1462292840!T34,1462293020!T34,1462293198!T34,1462293377!T34,1462293555!T34,1462293732!T34)</f>
        <v>0</v>
      </c>
      <c r="U34">
        <f>MEDIAN(1462288720!U34,1462288878!U34,1462289038!U34,1462289197!U34,1462289358!U34,1462289538!U34,1462289721!U34,1462289884!U34,1462290056!U34,1462290216!U34,1462290378!U34,1462290540!U34,1462290700!U34,1462290876!U34,1462291057!U34,1462291243!U34,1462291420!U34,1462291605!U34,1462291770!U34,1462291961!U34,1462292125!U34,1462292304!U34,1462292479!U34,1462292662!U34,1462292840!U34,1462293020!U34,1462293198!U34,1462293377!U34,1462293555!U34,1462293732!U34)</f>
        <v>0</v>
      </c>
      <c r="V34">
        <f>MEDIAN(1462288720!V34,1462288878!V34,1462289038!V34,1462289197!V34,1462289358!V34,1462289538!V34,1462289721!V34,1462289884!V34,1462290056!V34,1462290216!V34,1462290378!V34,1462290540!V34,1462290700!V34,1462290876!V34,1462291057!V34,1462291243!V34,1462291420!V34,1462291605!V34,1462291770!V34,1462291961!V34,1462292125!V34,1462292304!V34,1462292479!V34,1462292662!V34,1462292840!V34,1462293020!V34,1462293198!V34,1462293377!V34,1462293555!V34,1462293732!V34)</f>
        <v>0</v>
      </c>
      <c r="W34">
        <f>MEDIAN(1462288720!W34,1462288878!W34,1462289038!W34,1462289197!W34,1462289358!W34,1462289538!W34,1462289721!W34,1462289884!W34,1462290056!W34,1462290216!W34,1462290378!W34,1462290540!W34,1462290700!W34,1462290876!W34,1462291057!W34,1462291243!W34,1462291420!W34,1462291605!W34,1462291770!W34,1462291961!W34,1462292125!W34,1462292304!W34,1462292479!W34,1462292662!W34,1462292840!W34,1462293020!W34,1462293198!W34,1462293377!W34,1462293555!W34,1462293732!W34)</f>
        <v>0</v>
      </c>
    </row>
    <row r="35" spans="1:23">
      <c r="A35">
        <f>MEDIAN(1462288720!A35,1462288878!A35,1462289038!A35,1462289197!A35,1462289358!A35,1462289538!A35,1462289721!A35,1462289884!A35,1462290056!A35,1462290216!A35,1462290378!A35,1462290540!A35,1462290700!A35,1462290876!A35,1462291057!A35,1462291243!A35,1462291420!A35,1462291605!A35,1462291770!A35,1462291961!A35,1462292125!A35,1462292304!A35,1462292479!A35,1462292662!A35,1462292840!A35,1462293020!A35,1462293198!A35,1462293377!A35,1462293555!A35,1462293732!A35)</f>
        <v>0</v>
      </c>
      <c r="B35">
        <f>MEDIAN(1462288720!B35,1462288878!B35,1462289038!B35,1462289197!B35,1462289358!B35,1462289538!B35,1462289721!B35,1462289884!B35,1462290056!B35,1462290216!B35,1462290378!B35,1462290540!B35,1462290700!B35,1462290876!B35,1462291057!B35,1462291243!B35,1462291420!B35,1462291605!B35,1462291770!B35,1462291961!B35,1462292125!B35,1462292304!B35,1462292479!B35,1462292662!B35,1462292840!B35,1462293020!B35,1462293198!B35,1462293377!B35,1462293555!B35,1462293732!B35)</f>
        <v>0</v>
      </c>
      <c r="C35">
        <f>MEDIAN(1462288720!C35,1462288878!C35,1462289038!C35,1462289197!C35,1462289358!C35,1462289538!C35,1462289721!C35,1462289884!C35,1462290056!C35,1462290216!C35,1462290378!C35,1462290540!C35,1462290700!C35,1462290876!C35,1462291057!C35,1462291243!C35,1462291420!C35,1462291605!C35,1462291770!C35,1462291961!C35,1462292125!C35,1462292304!C35,1462292479!C35,1462292662!C35,1462292840!C35,1462293020!C35,1462293198!C35,1462293377!C35,1462293555!C35,1462293732!C35)</f>
        <v>0</v>
      </c>
      <c r="D35">
        <f>MEDIAN(1462288720!D35,1462288878!D35,1462289038!D35,1462289197!D35,1462289358!D35,1462289538!D35,1462289721!D35,1462289884!D35,1462290056!D35,1462290216!D35,1462290378!D35,1462290540!D35,1462290700!D35,1462290876!D35,1462291057!D35,1462291243!D35,1462291420!D35,1462291605!D35,1462291770!D35,1462291961!D35,1462292125!D35,1462292304!D35,1462292479!D35,1462292662!D35,1462292840!D35,1462293020!D35,1462293198!D35,1462293377!D35,1462293555!D35,1462293732!D35)</f>
        <v>0</v>
      </c>
      <c r="E35">
        <f>MEDIAN(1462288720!E35,1462288878!E35,1462289038!E35,1462289197!E35,1462289358!E35,1462289538!E35,1462289721!E35,1462289884!E35,1462290056!E35,1462290216!E35,1462290378!E35,1462290540!E35,1462290700!E35,1462290876!E35,1462291057!E35,1462291243!E35,1462291420!E35,1462291605!E35,1462291770!E35,1462291961!E35,1462292125!E35,1462292304!E35,1462292479!E35,1462292662!E35,1462292840!E35,1462293020!E35,1462293198!E35,1462293377!E35,1462293555!E35,1462293732!E35)</f>
        <v>0</v>
      </c>
      <c r="F35">
        <f>MEDIAN(1462288720!F35,1462288878!F35,1462289038!F35,1462289197!F35,1462289358!F35,1462289538!F35,1462289721!F35,1462289884!F35,1462290056!F35,1462290216!F35,1462290378!F35,1462290540!F35,1462290700!F35,1462290876!F35,1462291057!F35,1462291243!F35,1462291420!F35,1462291605!F35,1462291770!F35,1462291961!F35,1462292125!F35,1462292304!F35,1462292479!F35,1462292662!F35,1462292840!F35,1462293020!F35,1462293198!F35,1462293377!F35,1462293555!F35,1462293732!F35)</f>
        <v>0</v>
      </c>
      <c r="G35">
        <f>MEDIAN(1462288720!G35,1462288878!G35,1462289038!G35,1462289197!G35,1462289358!G35,1462289538!G35,1462289721!G35,1462289884!G35,1462290056!G35,1462290216!G35,1462290378!G35,1462290540!G35,1462290700!G35,1462290876!G35,1462291057!G35,1462291243!G35,1462291420!G35,1462291605!G35,1462291770!G35,1462291961!G35,1462292125!G35,1462292304!G35,1462292479!G35,1462292662!G35,1462292840!G35,1462293020!G35,1462293198!G35,1462293377!G35,1462293555!G35,1462293732!G35)</f>
        <v>0</v>
      </c>
      <c r="H35">
        <f>MEDIAN(1462288720!H35,1462288878!H35,1462289038!H35,1462289197!H35,1462289358!H35,1462289538!H35,1462289721!H35,1462289884!H35,1462290056!H35,1462290216!H35,1462290378!H35,1462290540!H35,1462290700!H35,1462290876!H35,1462291057!H35,1462291243!H35,1462291420!H35,1462291605!H35,1462291770!H35,1462291961!H35,1462292125!H35,1462292304!H35,1462292479!H35,1462292662!H35,1462292840!H35,1462293020!H35,1462293198!H35,1462293377!H35,1462293555!H35,1462293732!H35)</f>
        <v>0</v>
      </c>
      <c r="I35">
        <f>MEDIAN(1462288720!I35,1462288878!I35,1462289038!I35,1462289197!I35,1462289358!I35,1462289538!I35,1462289721!I35,1462289884!I35,1462290056!I35,1462290216!I35,1462290378!I35,1462290540!I35,1462290700!I35,1462290876!I35,1462291057!I35,1462291243!I35,1462291420!I35,1462291605!I35,1462291770!I35,1462291961!I35,1462292125!I35,1462292304!I35,1462292479!I35,1462292662!I35,1462292840!I35,1462293020!I35,1462293198!I35,1462293377!I35,1462293555!I35,1462293732!I35)</f>
        <v>0</v>
      </c>
      <c r="J35">
        <f>MEDIAN(1462288720!J35,1462288878!J35,1462289038!J35,1462289197!J35,1462289358!J35,1462289538!J35,1462289721!J35,1462289884!J35,1462290056!J35,1462290216!J35,1462290378!J35,1462290540!J35,1462290700!J35,1462290876!J35,1462291057!J35,1462291243!J35,1462291420!J35,1462291605!J35,1462291770!J35,1462291961!J35,1462292125!J35,1462292304!J35,1462292479!J35,1462292662!J35,1462292840!J35,1462293020!J35,1462293198!J35,1462293377!J35,1462293555!J35,1462293732!J35)</f>
        <v>0</v>
      </c>
      <c r="K35">
        <f>MEDIAN(1462288720!K35,1462288878!K35,1462289038!K35,1462289197!K35,1462289358!K35,1462289538!K35,1462289721!K35,1462289884!K35,1462290056!K35,1462290216!K35,1462290378!K35,1462290540!K35,1462290700!K35,1462290876!K35,1462291057!K35,1462291243!K35,1462291420!K35,1462291605!K35,1462291770!K35,1462291961!K35,1462292125!K35,1462292304!K35,1462292479!K35,1462292662!K35,1462292840!K35,1462293020!K35,1462293198!K35,1462293377!K35,1462293555!K35,1462293732!K35)</f>
        <v>0</v>
      </c>
      <c r="L35">
        <f>MEDIAN(1462288720!L35,1462288878!L35,1462289038!L35,1462289197!L35,1462289358!L35,1462289538!L35,1462289721!L35,1462289884!L35,1462290056!L35,1462290216!L35,1462290378!L35,1462290540!L35,1462290700!L35,1462290876!L35,1462291057!L35,1462291243!L35,1462291420!L35,1462291605!L35,1462291770!L35,1462291961!L35,1462292125!L35,1462292304!L35,1462292479!L35,1462292662!L35,1462292840!L35,1462293020!L35,1462293198!L35,1462293377!L35,1462293555!L35,1462293732!L35)</f>
        <v>0</v>
      </c>
      <c r="M35">
        <f>MEDIAN(1462288720!M35,1462288878!M35,1462289038!M35,1462289197!M35,1462289358!M35,1462289538!M35,1462289721!M35,1462289884!M35,1462290056!M35,1462290216!M35,1462290378!M35,1462290540!M35,1462290700!M35,1462290876!M35,1462291057!M35,1462291243!M35,1462291420!M35,1462291605!M35,1462291770!M35,1462291961!M35,1462292125!M35,1462292304!M35,1462292479!M35,1462292662!M35,1462292840!M35,1462293020!M35,1462293198!M35,1462293377!M35,1462293555!M35,1462293732!M35)</f>
        <v>0</v>
      </c>
      <c r="N35">
        <f>MEDIAN(1462288720!N35,1462288878!N35,1462289038!N35,1462289197!N35,1462289358!N35,1462289538!N35,1462289721!N35,1462289884!N35,1462290056!N35,1462290216!N35,1462290378!N35,1462290540!N35,1462290700!N35,1462290876!N35,1462291057!N35,1462291243!N35,1462291420!N35,1462291605!N35,1462291770!N35,1462291961!N35,1462292125!N35,1462292304!N35,1462292479!N35,1462292662!N35,1462292840!N35,1462293020!N35,1462293198!N35,1462293377!N35,1462293555!N35,1462293732!N35)</f>
        <v>0</v>
      </c>
      <c r="O35">
        <f>MEDIAN(1462288720!O35,1462288878!O35,1462289038!O35,1462289197!O35,1462289358!O35,1462289538!O35,1462289721!O35,1462289884!O35,1462290056!O35,1462290216!O35,1462290378!O35,1462290540!O35,1462290700!O35,1462290876!O35,1462291057!O35,1462291243!O35,1462291420!O35,1462291605!O35,1462291770!O35,1462291961!O35,1462292125!O35,1462292304!O35,1462292479!O35,1462292662!O35,1462292840!O35,1462293020!O35,1462293198!O35,1462293377!O35,1462293555!O35,1462293732!O35)</f>
        <v>0</v>
      </c>
      <c r="P35">
        <f>MEDIAN(1462288720!P35,1462288878!P35,1462289038!P35,1462289197!P35,1462289358!P35,1462289538!P35,1462289721!P35,1462289884!P35,1462290056!P35,1462290216!P35,1462290378!P35,1462290540!P35,1462290700!P35,1462290876!P35,1462291057!P35,1462291243!P35,1462291420!P35,1462291605!P35,1462291770!P35,1462291961!P35,1462292125!P35,1462292304!P35,1462292479!P35,1462292662!P35,1462292840!P35,1462293020!P35,1462293198!P35,1462293377!P35,1462293555!P35,1462293732!P35)</f>
        <v>0</v>
      </c>
      <c r="Q35">
        <f>MEDIAN(1462288720!Q35,1462288878!Q35,1462289038!Q35,1462289197!Q35,1462289358!Q35,1462289538!Q35,1462289721!Q35,1462289884!Q35,1462290056!Q35,1462290216!Q35,1462290378!Q35,1462290540!Q35,1462290700!Q35,1462290876!Q35,1462291057!Q35,1462291243!Q35,1462291420!Q35,1462291605!Q35,1462291770!Q35,1462291961!Q35,1462292125!Q35,1462292304!Q35,1462292479!Q35,1462292662!Q35,1462292840!Q35,1462293020!Q35,1462293198!Q35,1462293377!Q35,1462293555!Q35,1462293732!Q35)</f>
        <v>0</v>
      </c>
      <c r="R35">
        <f>MEDIAN(1462288720!R35,1462288878!R35,1462289038!R35,1462289197!R35,1462289358!R35,1462289538!R35,1462289721!R35,1462289884!R35,1462290056!R35,1462290216!R35,1462290378!R35,1462290540!R35,1462290700!R35,1462290876!R35,1462291057!R35,1462291243!R35,1462291420!R35,1462291605!R35,1462291770!R35,1462291961!R35,1462292125!R35,1462292304!R35,1462292479!R35,1462292662!R35,1462292840!R35,1462293020!R35,1462293198!R35,1462293377!R35,1462293555!R35,1462293732!R35)</f>
        <v>0</v>
      </c>
      <c r="S35">
        <f>MEDIAN(1462288720!S35,1462288878!S35,1462289038!S35,1462289197!S35,1462289358!S35,1462289538!S35,1462289721!S35,1462289884!S35,1462290056!S35,1462290216!S35,1462290378!S35,1462290540!S35,1462290700!S35,1462290876!S35,1462291057!S35,1462291243!S35,1462291420!S35,1462291605!S35,1462291770!S35,1462291961!S35,1462292125!S35,1462292304!S35,1462292479!S35,1462292662!S35,1462292840!S35,1462293020!S35,1462293198!S35,1462293377!S35,1462293555!S35,1462293732!S35)</f>
        <v>0</v>
      </c>
      <c r="T35">
        <f>MEDIAN(1462288720!T35,1462288878!T35,1462289038!T35,1462289197!T35,1462289358!T35,1462289538!T35,1462289721!T35,1462289884!T35,1462290056!T35,1462290216!T35,1462290378!T35,1462290540!T35,1462290700!T35,1462290876!T35,1462291057!T35,1462291243!T35,1462291420!T35,1462291605!T35,1462291770!T35,1462291961!T35,1462292125!T35,1462292304!T35,1462292479!T35,1462292662!T35,1462292840!T35,1462293020!T35,1462293198!T35,1462293377!T35,1462293555!T35,1462293732!T35)</f>
        <v>0</v>
      </c>
      <c r="U35">
        <f>MEDIAN(1462288720!U35,1462288878!U35,1462289038!U35,1462289197!U35,1462289358!U35,1462289538!U35,1462289721!U35,1462289884!U35,1462290056!U35,1462290216!U35,1462290378!U35,1462290540!U35,1462290700!U35,1462290876!U35,1462291057!U35,1462291243!U35,1462291420!U35,1462291605!U35,1462291770!U35,1462291961!U35,1462292125!U35,1462292304!U35,1462292479!U35,1462292662!U35,1462292840!U35,1462293020!U35,1462293198!U35,1462293377!U35,1462293555!U35,1462293732!U35)</f>
        <v>0</v>
      </c>
      <c r="V35">
        <f>MEDIAN(1462288720!V35,1462288878!V35,1462289038!V35,1462289197!V35,1462289358!V35,1462289538!V35,1462289721!V35,1462289884!V35,1462290056!V35,1462290216!V35,1462290378!V35,1462290540!V35,1462290700!V35,1462290876!V35,1462291057!V35,1462291243!V35,1462291420!V35,1462291605!V35,1462291770!V35,1462291961!V35,1462292125!V35,1462292304!V35,1462292479!V35,1462292662!V35,1462292840!V35,1462293020!V35,1462293198!V35,1462293377!V35,1462293555!V35,1462293732!V35)</f>
        <v>0</v>
      </c>
      <c r="W35">
        <f>MEDIAN(1462288720!W35,1462288878!W35,1462289038!W35,1462289197!W35,1462289358!W35,1462289538!W35,1462289721!W35,1462289884!W35,1462290056!W35,1462290216!W35,1462290378!W35,1462290540!W35,1462290700!W35,1462290876!W35,1462291057!W35,1462291243!W35,1462291420!W35,1462291605!W35,1462291770!W35,1462291961!W35,1462292125!W35,1462292304!W35,1462292479!W35,1462292662!W35,1462292840!W35,1462293020!W35,1462293198!W35,1462293377!W35,1462293555!W35,1462293732!W35)</f>
        <v>0</v>
      </c>
    </row>
    <row r="36" spans="1:23">
      <c r="A36">
        <f>MEDIAN(1462288720!A36,1462288878!A36,1462289038!A36,1462289197!A36,1462289358!A36,1462289538!A36,1462289721!A36,1462289884!A36,1462290056!A36,1462290216!A36,1462290378!A36,1462290540!A36,1462290700!A36,1462290876!A36,1462291057!A36,1462291243!A36,1462291420!A36,1462291605!A36,1462291770!A36,1462291961!A36,1462292125!A36,1462292304!A36,1462292479!A36,1462292662!A36,1462292840!A36,1462293020!A36,1462293198!A36,1462293377!A36,1462293555!A36,1462293732!A36)</f>
        <v>0</v>
      </c>
      <c r="B36">
        <f>MEDIAN(1462288720!B36,1462288878!B36,1462289038!B36,1462289197!B36,1462289358!B36,1462289538!B36,1462289721!B36,1462289884!B36,1462290056!B36,1462290216!B36,1462290378!B36,1462290540!B36,1462290700!B36,1462290876!B36,1462291057!B36,1462291243!B36,1462291420!B36,1462291605!B36,1462291770!B36,1462291961!B36,1462292125!B36,1462292304!B36,1462292479!B36,1462292662!B36,1462292840!B36,1462293020!B36,1462293198!B36,1462293377!B36,1462293555!B36,1462293732!B36)</f>
        <v>0</v>
      </c>
      <c r="C36">
        <f>MEDIAN(1462288720!C36,1462288878!C36,1462289038!C36,1462289197!C36,1462289358!C36,1462289538!C36,1462289721!C36,1462289884!C36,1462290056!C36,1462290216!C36,1462290378!C36,1462290540!C36,1462290700!C36,1462290876!C36,1462291057!C36,1462291243!C36,1462291420!C36,1462291605!C36,1462291770!C36,1462291961!C36,1462292125!C36,1462292304!C36,1462292479!C36,1462292662!C36,1462292840!C36,1462293020!C36,1462293198!C36,1462293377!C36,1462293555!C36,1462293732!C36)</f>
        <v>0</v>
      </c>
      <c r="D36">
        <f>MEDIAN(1462288720!D36,1462288878!D36,1462289038!D36,1462289197!D36,1462289358!D36,1462289538!D36,1462289721!D36,1462289884!D36,1462290056!D36,1462290216!D36,1462290378!D36,1462290540!D36,1462290700!D36,1462290876!D36,1462291057!D36,1462291243!D36,1462291420!D36,1462291605!D36,1462291770!D36,1462291961!D36,1462292125!D36,1462292304!D36,1462292479!D36,1462292662!D36,1462292840!D36,1462293020!D36,1462293198!D36,1462293377!D36,1462293555!D36,1462293732!D36)</f>
        <v>0</v>
      </c>
      <c r="E36">
        <f>MEDIAN(1462288720!E36,1462288878!E36,1462289038!E36,1462289197!E36,1462289358!E36,1462289538!E36,1462289721!E36,1462289884!E36,1462290056!E36,1462290216!E36,1462290378!E36,1462290540!E36,1462290700!E36,1462290876!E36,1462291057!E36,1462291243!E36,1462291420!E36,1462291605!E36,1462291770!E36,1462291961!E36,1462292125!E36,1462292304!E36,1462292479!E36,1462292662!E36,1462292840!E36,1462293020!E36,1462293198!E36,1462293377!E36,1462293555!E36,1462293732!E36)</f>
        <v>0</v>
      </c>
      <c r="F36">
        <f>MEDIAN(1462288720!F36,1462288878!F36,1462289038!F36,1462289197!F36,1462289358!F36,1462289538!F36,1462289721!F36,1462289884!F36,1462290056!F36,1462290216!F36,1462290378!F36,1462290540!F36,1462290700!F36,1462290876!F36,1462291057!F36,1462291243!F36,1462291420!F36,1462291605!F36,1462291770!F36,1462291961!F36,1462292125!F36,1462292304!F36,1462292479!F36,1462292662!F36,1462292840!F36,1462293020!F36,1462293198!F36,1462293377!F36,1462293555!F36,1462293732!F36)</f>
        <v>0</v>
      </c>
      <c r="G36">
        <f>MEDIAN(1462288720!G36,1462288878!G36,1462289038!G36,1462289197!G36,1462289358!G36,1462289538!G36,1462289721!G36,1462289884!G36,1462290056!G36,1462290216!G36,1462290378!G36,1462290540!G36,1462290700!G36,1462290876!G36,1462291057!G36,1462291243!G36,1462291420!G36,1462291605!G36,1462291770!G36,1462291961!G36,1462292125!G36,1462292304!G36,1462292479!G36,1462292662!G36,1462292840!G36,1462293020!G36,1462293198!G36,1462293377!G36,1462293555!G36,1462293732!G36)</f>
        <v>0</v>
      </c>
      <c r="H36">
        <f>MEDIAN(1462288720!H36,1462288878!H36,1462289038!H36,1462289197!H36,1462289358!H36,1462289538!H36,1462289721!H36,1462289884!H36,1462290056!H36,1462290216!H36,1462290378!H36,1462290540!H36,1462290700!H36,1462290876!H36,1462291057!H36,1462291243!H36,1462291420!H36,1462291605!H36,1462291770!H36,1462291961!H36,1462292125!H36,1462292304!H36,1462292479!H36,1462292662!H36,1462292840!H36,1462293020!H36,1462293198!H36,1462293377!H36,1462293555!H36,1462293732!H36)</f>
        <v>0</v>
      </c>
      <c r="I36">
        <f>MEDIAN(1462288720!I36,1462288878!I36,1462289038!I36,1462289197!I36,1462289358!I36,1462289538!I36,1462289721!I36,1462289884!I36,1462290056!I36,1462290216!I36,1462290378!I36,1462290540!I36,1462290700!I36,1462290876!I36,1462291057!I36,1462291243!I36,1462291420!I36,1462291605!I36,1462291770!I36,1462291961!I36,1462292125!I36,1462292304!I36,1462292479!I36,1462292662!I36,1462292840!I36,1462293020!I36,1462293198!I36,1462293377!I36,1462293555!I36,1462293732!I36)</f>
        <v>0</v>
      </c>
      <c r="J36">
        <f>MEDIAN(1462288720!J36,1462288878!J36,1462289038!J36,1462289197!J36,1462289358!J36,1462289538!J36,1462289721!J36,1462289884!J36,1462290056!J36,1462290216!J36,1462290378!J36,1462290540!J36,1462290700!J36,1462290876!J36,1462291057!J36,1462291243!J36,1462291420!J36,1462291605!J36,1462291770!J36,1462291961!J36,1462292125!J36,1462292304!J36,1462292479!J36,1462292662!J36,1462292840!J36,1462293020!J36,1462293198!J36,1462293377!J36,1462293555!J36,1462293732!J36)</f>
        <v>0</v>
      </c>
      <c r="K36">
        <f>MEDIAN(1462288720!K36,1462288878!K36,1462289038!K36,1462289197!K36,1462289358!K36,1462289538!K36,1462289721!K36,1462289884!K36,1462290056!K36,1462290216!K36,1462290378!K36,1462290540!K36,1462290700!K36,1462290876!K36,1462291057!K36,1462291243!K36,1462291420!K36,1462291605!K36,1462291770!K36,1462291961!K36,1462292125!K36,1462292304!K36,1462292479!K36,1462292662!K36,1462292840!K36,1462293020!K36,1462293198!K36,1462293377!K36,1462293555!K36,1462293732!K36)</f>
        <v>0</v>
      </c>
      <c r="L36">
        <f>MEDIAN(1462288720!L36,1462288878!L36,1462289038!L36,1462289197!L36,1462289358!L36,1462289538!L36,1462289721!L36,1462289884!L36,1462290056!L36,1462290216!L36,1462290378!L36,1462290540!L36,1462290700!L36,1462290876!L36,1462291057!L36,1462291243!L36,1462291420!L36,1462291605!L36,1462291770!L36,1462291961!L36,1462292125!L36,1462292304!L36,1462292479!L36,1462292662!L36,1462292840!L36,1462293020!L36,1462293198!L36,1462293377!L36,1462293555!L36,1462293732!L36)</f>
        <v>0</v>
      </c>
      <c r="M36">
        <f>MEDIAN(1462288720!M36,1462288878!M36,1462289038!M36,1462289197!M36,1462289358!M36,1462289538!M36,1462289721!M36,1462289884!M36,1462290056!M36,1462290216!M36,1462290378!M36,1462290540!M36,1462290700!M36,1462290876!M36,1462291057!M36,1462291243!M36,1462291420!M36,1462291605!M36,1462291770!M36,1462291961!M36,1462292125!M36,1462292304!M36,1462292479!M36,1462292662!M36,1462292840!M36,1462293020!M36,1462293198!M36,1462293377!M36,1462293555!M36,1462293732!M36)</f>
        <v>0</v>
      </c>
      <c r="N36">
        <f>MEDIAN(1462288720!N36,1462288878!N36,1462289038!N36,1462289197!N36,1462289358!N36,1462289538!N36,1462289721!N36,1462289884!N36,1462290056!N36,1462290216!N36,1462290378!N36,1462290540!N36,1462290700!N36,1462290876!N36,1462291057!N36,1462291243!N36,1462291420!N36,1462291605!N36,1462291770!N36,1462291961!N36,1462292125!N36,1462292304!N36,1462292479!N36,1462292662!N36,1462292840!N36,1462293020!N36,1462293198!N36,1462293377!N36,1462293555!N36,1462293732!N36)</f>
        <v>0</v>
      </c>
      <c r="O36">
        <f>MEDIAN(1462288720!O36,1462288878!O36,1462289038!O36,1462289197!O36,1462289358!O36,1462289538!O36,1462289721!O36,1462289884!O36,1462290056!O36,1462290216!O36,1462290378!O36,1462290540!O36,1462290700!O36,1462290876!O36,1462291057!O36,1462291243!O36,1462291420!O36,1462291605!O36,1462291770!O36,1462291961!O36,1462292125!O36,1462292304!O36,1462292479!O36,1462292662!O36,1462292840!O36,1462293020!O36,1462293198!O36,1462293377!O36,1462293555!O36,1462293732!O36)</f>
        <v>0</v>
      </c>
      <c r="P36">
        <f>MEDIAN(1462288720!P36,1462288878!P36,1462289038!P36,1462289197!P36,1462289358!P36,1462289538!P36,1462289721!P36,1462289884!P36,1462290056!P36,1462290216!P36,1462290378!P36,1462290540!P36,1462290700!P36,1462290876!P36,1462291057!P36,1462291243!P36,1462291420!P36,1462291605!P36,1462291770!P36,1462291961!P36,1462292125!P36,1462292304!P36,1462292479!P36,1462292662!P36,1462292840!P36,1462293020!P36,1462293198!P36,1462293377!P36,1462293555!P36,1462293732!P36)</f>
        <v>0</v>
      </c>
      <c r="Q36">
        <f>MEDIAN(1462288720!Q36,1462288878!Q36,1462289038!Q36,1462289197!Q36,1462289358!Q36,1462289538!Q36,1462289721!Q36,1462289884!Q36,1462290056!Q36,1462290216!Q36,1462290378!Q36,1462290540!Q36,1462290700!Q36,1462290876!Q36,1462291057!Q36,1462291243!Q36,1462291420!Q36,1462291605!Q36,1462291770!Q36,1462291961!Q36,1462292125!Q36,1462292304!Q36,1462292479!Q36,1462292662!Q36,1462292840!Q36,1462293020!Q36,1462293198!Q36,1462293377!Q36,1462293555!Q36,1462293732!Q36)</f>
        <v>0</v>
      </c>
      <c r="R36">
        <f>MEDIAN(1462288720!R36,1462288878!R36,1462289038!R36,1462289197!R36,1462289358!R36,1462289538!R36,1462289721!R36,1462289884!R36,1462290056!R36,1462290216!R36,1462290378!R36,1462290540!R36,1462290700!R36,1462290876!R36,1462291057!R36,1462291243!R36,1462291420!R36,1462291605!R36,1462291770!R36,1462291961!R36,1462292125!R36,1462292304!R36,1462292479!R36,1462292662!R36,1462292840!R36,1462293020!R36,1462293198!R36,1462293377!R36,1462293555!R36,1462293732!R36)</f>
        <v>0</v>
      </c>
      <c r="S36">
        <f>MEDIAN(1462288720!S36,1462288878!S36,1462289038!S36,1462289197!S36,1462289358!S36,1462289538!S36,1462289721!S36,1462289884!S36,1462290056!S36,1462290216!S36,1462290378!S36,1462290540!S36,1462290700!S36,1462290876!S36,1462291057!S36,1462291243!S36,1462291420!S36,1462291605!S36,1462291770!S36,1462291961!S36,1462292125!S36,1462292304!S36,1462292479!S36,1462292662!S36,1462292840!S36,1462293020!S36,1462293198!S36,1462293377!S36,1462293555!S36,1462293732!S36)</f>
        <v>0</v>
      </c>
      <c r="T36">
        <f>MEDIAN(1462288720!T36,1462288878!T36,1462289038!T36,1462289197!T36,1462289358!T36,1462289538!T36,1462289721!T36,1462289884!T36,1462290056!T36,1462290216!T36,1462290378!T36,1462290540!T36,1462290700!T36,1462290876!T36,1462291057!T36,1462291243!T36,1462291420!T36,1462291605!T36,1462291770!T36,1462291961!T36,1462292125!T36,1462292304!T36,1462292479!T36,1462292662!T36,1462292840!T36,1462293020!T36,1462293198!T36,1462293377!T36,1462293555!T36,1462293732!T36)</f>
        <v>0</v>
      </c>
      <c r="U36">
        <f>MEDIAN(1462288720!U36,1462288878!U36,1462289038!U36,1462289197!U36,1462289358!U36,1462289538!U36,1462289721!U36,1462289884!U36,1462290056!U36,1462290216!U36,1462290378!U36,1462290540!U36,1462290700!U36,1462290876!U36,1462291057!U36,1462291243!U36,1462291420!U36,1462291605!U36,1462291770!U36,1462291961!U36,1462292125!U36,1462292304!U36,1462292479!U36,1462292662!U36,1462292840!U36,1462293020!U36,1462293198!U36,1462293377!U36,1462293555!U36,1462293732!U36)</f>
        <v>0</v>
      </c>
      <c r="V36">
        <f>MEDIAN(1462288720!V36,1462288878!V36,1462289038!V36,1462289197!V36,1462289358!V36,1462289538!V36,1462289721!V36,1462289884!V36,1462290056!V36,1462290216!V36,1462290378!V36,1462290540!V36,1462290700!V36,1462290876!V36,1462291057!V36,1462291243!V36,1462291420!V36,1462291605!V36,1462291770!V36,1462291961!V36,1462292125!V36,1462292304!V36,1462292479!V36,1462292662!V36,1462292840!V36,1462293020!V36,1462293198!V36,1462293377!V36,1462293555!V36,1462293732!V36)</f>
        <v>0</v>
      </c>
      <c r="W36">
        <f>MEDIAN(1462288720!W36,1462288878!W36,1462289038!W36,1462289197!W36,1462289358!W36,1462289538!W36,1462289721!W36,1462289884!W36,1462290056!W36,1462290216!W36,1462290378!W36,1462290540!W36,1462290700!W36,1462290876!W36,1462291057!W36,1462291243!W36,1462291420!W36,1462291605!W36,1462291770!W36,1462291961!W36,1462292125!W36,1462292304!W36,1462292479!W36,1462292662!W36,1462292840!W36,1462293020!W36,1462293198!W36,1462293377!W36,1462293555!W36,1462293732!W36)</f>
        <v>0</v>
      </c>
    </row>
    <row r="37" spans="1:23">
      <c r="A37">
        <f>MEDIAN(1462288720!A37,1462288878!A37,1462289038!A37,1462289197!A37,1462289358!A37,1462289538!A37,1462289721!A37,1462289884!A37,1462290056!A37,1462290216!A37,1462290378!A37,1462290540!A37,1462290700!A37,1462290876!A37,1462291057!A37,1462291243!A37,1462291420!A37,1462291605!A37,1462291770!A37,1462291961!A37,1462292125!A37,1462292304!A37,1462292479!A37,1462292662!A37,1462292840!A37,1462293020!A37,1462293198!A37,1462293377!A37,1462293555!A37,1462293732!A37)</f>
        <v>0</v>
      </c>
      <c r="B37">
        <f>MEDIAN(1462288720!B37,1462288878!B37,1462289038!B37,1462289197!B37,1462289358!B37,1462289538!B37,1462289721!B37,1462289884!B37,1462290056!B37,1462290216!B37,1462290378!B37,1462290540!B37,1462290700!B37,1462290876!B37,1462291057!B37,1462291243!B37,1462291420!B37,1462291605!B37,1462291770!B37,1462291961!B37,1462292125!B37,1462292304!B37,1462292479!B37,1462292662!B37,1462292840!B37,1462293020!B37,1462293198!B37,1462293377!B37,1462293555!B37,1462293732!B37)</f>
        <v>0</v>
      </c>
      <c r="C37">
        <f>MEDIAN(1462288720!C37,1462288878!C37,1462289038!C37,1462289197!C37,1462289358!C37,1462289538!C37,1462289721!C37,1462289884!C37,1462290056!C37,1462290216!C37,1462290378!C37,1462290540!C37,1462290700!C37,1462290876!C37,1462291057!C37,1462291243!C37,1462291420!C37,1462291605!C37,1462291770!C37,1462291961!C37,1462292125!C37,1462292304!C37,1462292479!C37,1462292662!C37,1462292840!C37,1462293020!C37,1462293198!C37,1462293377!C37,1462293555!C37,1462293732!C37)</f>
        <v>0</v>
      </c>
      <c r="D37">
        <f>MEDIAN(1462288720!D37,1462288878!D37,1462289038!D37,1462289197!D37,1462289358!D37,1462289538!D37,1462289721!D37,1462289884!D37,1462290056!D37,1462290216!D37,1462290378!D37,1462290540!D37,1462290700!D37,1462290876!D37,1462291057!D37,1462291243!D37,1462291420!D37,1462291605!D37,1462291770!D37,1462291961!D37,1462292125!D37,1462292304!D37,1462292479!D37,1462292662!D37,1462292840!D37,1462293020!D37,1462293198!D37,1462293377!D37,1462293555!D37,1462293732!D37)</f>
        <v>0</v>
      </c>
      <c r="E37">
        <f>MEDIAN(1462288720!E37,1462288878!E37,1462289038!E37,1462289197!E37,1462289358!E37,1462289538!E37,1462289721!E37,1462289884!E37,1462290056!E37,1462290216!E37,1462290378!E37,1462290540!E37,1462290700!E37,1462290876!E37,1462291057!E37,1462291243!E37,1462291420!E37,1462291605!E37,1462291770!E37,1462291961!E37,1462292125!E37,1462292304!E37,1462292479!E37,1462292662!E37,1462292840!E37,1462293020!E37,1462293198!E37,1462293377!E37,1462293555!E37,1462293732!E37)</f>
        <v>0</v>
      </c>
      <c r="F37">
        <f>MEDIAN(1462288720!F37,1462288878!F37,1462289038!F37,1462289197!F37,1462289358!F37,1462289538!F37,1462289721!F37,1462289884!F37,1462290056!F37,1462290216!F37,1462290378!F37,1462290540!F37,1462290700!F37,1462290876!F37,1462291057!F37,1462291243!F37,1462291420!F37,1462291605!F37,1462291770!F37,1462291961!F37,1462292125!F37,1462292304!F37,1462292479!F37,1462292662!F37,1462292840!F37,1462293020!F37,1462293198!F37,1462293377!F37,1462293555!F37,1462293732!F37)</f>
        <v>0</v>
      </c>
      <c r="G37">
        <f>MEDIAN(1462288720!G37,1462288878!G37,1462289038!G37,1462289197!G37,1462289358!G37,1462289538!G37,1462289721!G37,1462289884!G37,1462290056!G37,1462290216!G37,1462290378!G37,1462290540!G37,1462290700!G37,1462290876!G37,1462291057!G37,1462291243!G37,1462291420!G37,1462291605!G37,1462291770!G37,1462291961!G37,1462292125!G37,1462292304!G37,1462292479!G37,1462292662!G37,1462292840!G37,1462293020!G37,1462293198!G37,1462293377!G37,1462293555!G37,1462293732!G37)</f>
        <v>0</v>
      </c>
      <c r="H37">
        <f>MEDIAN(1462288720!H37,1462288878!H37,1462289038!H37,1462289197!H37,1462289358!H37,1462289538!H37,1462289721!H37,1462289884!H37,1462290056!H37,1462290216!H37,1462290378!H37,1462290540!H37,1462290700!H37,1462290876!H37,1462291057!H37,1462291243!H37,1462291420!H37,1462291605!H37,1462291770!H37,1462291961!H37,1462292125!H37,1462292304!H37,1462292479!H37,1462292662!H37,1462292840!H37,1462293020!H37,1462293198!H37,1462293377!H37,1462293555!H37,1462293732!H37)</f>
        <v>0</v>
      </c>
      <c r="I37">
        <f>MEDIAN(1462288720!I37,1462288878!I37,1462289038!I37,1462289197!I37,1462289358!I37,1462289538!I37,1462289721!I37,1462289884!I37,1462290056!I37,1462290216!I37,1462290378!I37,1462290540!I37,1462290700!I37,1462290876!I37,1462291057!I37,1462291243!I37,1462291420!I37,1462291605!I37,1462291770!I37,1462291961!I37,1462292125!I37,1462292304!I37,1462292479!I37,1462292662!I37,1462292840!I37,1462293020!I37,1462293198!I37,1462293377!I37,1462293555!I37,1462293732!I37)</f>
        <v>0</v>
      </c>
      <c r="J37">
        <f>MEDIAN(1462288720!J37,1462288878!J37,1462289038!J37,1462289197!J37,1462289358!J37,1462289538!J37,1462289721!J37,1462289884!J37,1462290056!J37,1462290216!J37,1462290378!J37,1462290540!J37,1462290700!J37,1462290876!J37,1462291057!J37,1462291243!J37,1462291420!J37,1462291605!J37,1462291770!J37,1462291961!J37,1462292125!J37,1462292304!J37,1462292479!J37,1462292662!J37,1462292840!J37,1462293020!J37,1462293198!J37,1462293377!J37,1462293555!J37,1462293732!J37)</f>
        <v>0</v>
      </c>
      <c r="K37">
        <f>MEDIAN(1462288720!K37,1462288878!K37,1462289038!K37,1462289197!K37,1462289358!K37,1462289538!K37,1462289721!K37,1462289884!K37,1462290056!K37,1462290216!K37,1462290378!K37,1462290540!K37,1462290700!K37,1462290876!K37,1462291057!K37,1462291243!K37,1462291420!K37,1462291605!K37,1462291770!K37,1462291961!K37,1462292125!K37,1462292304!K37,1462292479!K37,1462292662!K37,1462292840!K37,1462293020!K37,1462293198!K37,1462293377!K37,1462293555!K37,1462293732!K37)</f>
        <v>0</v>
      </c>
      <c r="L37">
        <f>MEDIAN(1462288720!L37,1462288878!L37,1462289038!L37,1462289197!L37,1462289358!L37,1462289538!L37,1462289721!L37,1462289884!L37,1462290056!L37,1462290216!L37,1462290378!L37,1462290540!L37,1462290700!L37,1462290876!L37,1462291057!L37,1462291243!L37,1462291420!L37,1462291605!L37,1462291770!L37,1462291961!L37,1462292125!L37,1462292304!L37,1462292479!L37,1462292662!L37,1462292840!L37,1462293020!L37,1462293198!L37,1462293377!L37,1462293555!L37,1462293732!L37)</f>
        <v>0</v>
      </c>
      <c r="M37">
        <f>MEDIAN(1462288720!M37,1462288878!M37,1462289038!M37,1462289197!M37,1462289358!M37,1462289538!M37,1462289721!M37,1462289884!M37,1462290056!M37,1462290216!M37,1462290378!M37,1462290540!M37,1462290700!M37,1462290876!M37,1462291057!M37,1462291243!M37,1462291420!M37,1462291605!M37,1462291770!M37,1462291961!M37,1462292125!M37,1462292304!M37,1462292479!M37,1462292662!M37,1462292840!M37,1462293020!M37,1462293198!M37,1462293377!M37,1462293555!M37,1462293732!M37)</f>
        <v>0</v>
      </c>
      <c r="N37">
        <f>MEDIAN(1462288720!N37,1462288878!N37,1462289038!N37,1462289197!N37,1462289358!N37,1462289538!N37,1462289721!N37,1462289884!N37,1462290056!N37,1462290216!N37,1462290378!N37,1462290540!N37,1462290700!N37,1462290876!N37,1462291057!N37,1462291243!N37,1462291420!N37,1462291605!N37,1462291770!N37,1462291961!N37,1462292125!N37,1462292304!N37,1462292479!N37,1462292662!N37,1462292840!N37,1462293020!N37,1462293198!N37,1462293377!N37,1462293555!N37,1462293732!N37)</f>
        <v>0</v>
      </c>
      <c r="O37">
        <f>MEDIAN(1462288720!O37,1462288878!O37,1462289038!O37,1462289197!O37,1462289358!O37,1462289538!O37,1462289721!O37,1462289884!O37,1462290056!O37,1462290216!O37,1462290378!O37,1462290540!O37,1462290700!O37,1462290876!O37,1462291057!O37,1462291243!O37,1462291420!O37,1462291605!O37,1462291770!O37,1462291961!O37,1462292125!O37,1462292304!O37,1462292479!O37,1462292662!O37,1462292840!O37,1462293020!O37,1462293198!O37,1462293377!O37,1462293555!O37,1462293732!O37)</f>
        <v>0</v>
      </c>
      <c r="P37">
        <f>MEDIAN(1462288720!P37,1462288878!P37,1462289038!P37,1462289197!P37,1462289358!P37,1462289538!P37,1462289721!P37,1462289884!P37,1462290056!P37,1462290216!P37,1462290378!P37,1462290540!P37,1462290700!P37,1462290876!P37,1462291057!P37,1462291243!P37,1462291420!P37,1462291605!P37,1462291770!P37,1462291961!P37,1462292125!P37,1462292304!P37,1462292479!P37,1462292662!P37,1462292840!P37,1462293020!P37,1462293198!P37,1462293377!P37,1462293555!P37,1462293732!P37)</f>
        <v>0</v>
      </c>
      <c r="Q37">
        <f>MEDIAN(1462288720!Q37,1462288878!Q37,1462289038!Q37,1462289197!Q37,1462289358!Q37,1462289538!Q37,1462289721!Q37,1462289884!Q37,1462290056!Q37,1462290216!Q37,1462290378!Q37,1462290540!Q37,1462290700!Q37,1462290876!Q37,1462291057!Q37,1462291243!Q37,1462291420!Q37,1462291605!Q37,1462291770!Q37,1462291961!Q37,1462292125!Q37,1462292304!Q37,1462292479!Q37,1462292662!Q37,1462292840!Q37,1462293020!Q37,1462293198!Q37,1462293377!Q37,1462293555!Q37,1462293732!Q37)</f>
        <v>0</v>
      </c>
      <c r="R37">
        <f>MEDIAN(1462288720!R37,1462288878!R37,1462289038!R37,1462289197!R37,1462289358!R37,1462289538!R37,1462289721!R37,1462289884!R37,1462290056!R37,1462290216!R37,1462290378!R37,1462290540!R37,1462290700!R37,1462290876!R37,1462291057!R37,1462291243!R37,1462291420!R37,1462291605!R37,1462291770!R37,1462291961!R37,1462292125!R37,1462292304!R37,1462292479!R37,1462292662!R37,1462292840!R37,1462293020!R37,1462293198!R37,1462293377!R37,1462293555!R37,1462293732!R37)</f>
        <v>0</v>
      </c>
      <c r="S37">
        <f>MEDIAN(1462288720!S37,1462288878!S37,1462289038!S37,1462289197!S37,1462289358!S37,1462289538!S37,1462289721!S37,1462289884!S37,1462290056!S37,1462290216!S37,1462290378!S37,1462290540!S37,1462290700!S37,1462290876!S37,1462291057!S37,1462291243!S37,1462291420!S37,1462291605!S37,1462291770!S37,1462291961!S37,1462292125!S37,1462292304!S37,1462292479!S37,1462292662!S37,1462292840!S37,1462293020!S37,1462293198!S37,1462293377!S37,1462293555!S37,1462293732!S37)</f>
        <v>0</v>
      </c>
      <c r="T37">
        <f>MEDIAN(1462288720!T37,1462288878!T37,1462289038!T37,1462289197!T37,1462289358!T37,1462289538!T37,1462289721!T37,1462289884!T37,1462290056!T37,1462290216!T37,1462290378!T37,1462290540!T37,1462290700!T37,1462290876!T37,1462291057!T37,1462291243!T37,1462291420!T37,1462291605!T37,1462291770!T37,1462291961!T37,1462292125!T37,1462292304!T37,1462292479!T37,1462292662!T37,1462292840!T37,1462293020!T37,1462293198!T37,1462293377!T37,1462293555!T37,1462293732!T37)</f>
        <v>0</v>
      </c>
      <c r="U37">
        <f>MEDIAN(1462288720!U37,1462288878!U37,1462289038!U37,1462289197!U37,1462289358!U37,1462289538!U37,1462289721!U37,1462289884!U37,1462290056!U37,1462290216!U37,1462290378!U37,1462290540!U37,1462290700!U37,1462290876!U37,1462291057!U37,1462291243!U37,1462291420!U37,1462291605!U37,1462291770!U37,1462291961!U37,1462292125!U37,1462292304!U37,1462292479!U37,1462292662!U37,1462292840!U37,1462293020!U37,1462293198!U37,1462293377!U37,1462293555!U37,1462293732!U37)</f>
        <v>0</v>
      </c>
      <c r="V37">
        <f>MEDIAN(1462288720!V37,1462288878!V37,1462289038!V37,1462289197!V37,1462289358!V37,1462289538!V37,1462289721!V37,1462289884!V37,1462290056!V37,1462290216!V37,1462290378!V37,1462290540!V37,1462290700!V37,1462290876!V37,1462291057!V37,1462291243!V37,1462291420!V37,1462291605!V37,1462291770!V37,1462291961!V37,1462292125!V37,1462292304!V37,1462292479!V37,1462292662!V37,1462292840!V37,1462293020!V37,1462293198!V37,1462293377!V37,1462293555!V37,1462293732!V37)</f>
        <v>0</v>
      </c>
      <c r="W37">
        <f>MEDIAN(1462288720!W37,1462288878!W37,1462289038!W37,1462289197!W37,1462289358!W37,1462289538!W37,1462289721!W37,1462289884!W37,1462290056!W37,1462290216!W37,1462290378!W37,1462290540!W37,1462290700!W37,1462290876!W37,1462291057!W37,1462291243!W37,1462291420!W37,1462291605!W37,1462291770!W37,1462291961!W37,1462292125!W37,1462292304!W37,1462292479!W37,1462292662!W37,1462292840!W37,1462293020!W37,1462293198!W37,1462293377!W37,1462293555!W37,1462293732!W37)</f>
        <v>0</v>
      </c>
    </row>
    <row r="38" spans="1:23">
      <c r="A38">
        <f>MEDIAN(1462288720!A38,1462288878!A38,1462289038!A38,1462289197!A38,1462289358!A38,1462289538!A38,1462289721!A38,1462289884!A38,1462290056!A38,1462290216!A38,1462290378!A38,1462290540!A38,1462290700!A38,1462290876!A38,1462291057!A38,1462291243!A38,1462291420!A38,1462291605!A38,1462291770!A38,1462291961!A38,1462292125!A38,1462292304!A38,1462292479!A38,1462292662!A38,1462292840!A38,1462293020!A38,1462293198!A38,1462293377!A38,1462293555!A38,1462293732!A38)</f>
        <v>0</v>
      </c>
      <c r="B38">
        <f>MEDIAN(1462288720!B38,1462288878!B38,1462289038!B38,1462289197!B38,1462289358!B38,1462289538!B38,1462289721!B38,1462289884!B38,1462290056!B38,1462290216!B38,1462290378!B38,1462290540!B38,1462290700!B38,1462290876!B38,1462291057!B38,1462291243!B38,1462291420!B38,1462291605!B38,1462291770!B38,1462291961!B38,1462292125!B38,1462292304!B38,1462292479!B38,1462292662!B38,1462292840!B38,1462293020!B38,1462293198!B38,1462293377!B38,1462293555!B38,1462293732!B38)</f>
        <v>0</v>
      </c>
      <c r="C38">
        <f>MEDIAN(1462288720!C38,1462288878!C38,1462289038!C38,1462289197!C38,1462289358!C38,1462289538!C38,1462289721!C38,1462289884!C38,1462290056!C38,1462290216!C38,1462290378!C38,1462290540!C38,1462290700!C38,1462290876!C38,1462291057!C38,1462291243!C38,1462291420!C38,1462291605!C38,1462291770!C38,1462291961!C38,1462292125!C38,1462292304!C38,1462292479!C38,1462292662!C38,1462292840!C38,1462293020!C38,1462293198!C38,1462293377!C38,1462293555!C38,1462293732!C38)</f>
        <v>0</v>
      </c>
      <c r="D38">
        <f>MEDIAN(1462288720!D38,1462288878!D38,1462289038!D38,1462289197!D38,1462289358!D38,1462289538!D38,1462289721!D38,1462289884!D38,1462290056!D38,1462290216!D38,1462290378!D38,1462290540!D38,1462290700!D38,1462290876!D38,1462291057!D38,1462291243!D38,1462291420!D38,1462291605!D38,1462291770!D38,1462291961!D38,1462292125!D38,1462292304!D38,1462292479!D38,1462292662!D38,1462292840!D38,1462293020!D38,1462293198!D38,1462293377!D38,1462293555!D38,1462293732!D38)</f>
        <v>0</v>
      </c>
      <c r="E38">
        <f>MEDIAN(1462288720!E38,1462288878!E38,1462289038!E38,1462289197!E38,1462289358!E38,1462289538!E38,1462289721!E38,1462289884!E38,1462290056!E38,1462290216!E38,1462290378!E38,1462290540!E38,1462290700!E38,1462290876!E38,1462291057!E38,1462291243!E38,1462291420!E38,1462291605!E38,1462291770!E38,1462291961!E38,1462292125!E38,1462292304!E38,1462292479!E38,1462292662!E38,1462292840!E38,1462293020!E38,1462293198!E38,1462293377!E38,1462293555!E38,1462293732!E38)</f>
        <v>0</v>
      </c>
      <c r="F38">
        <f>MEDIAN(1462288720!F38,1462288878!F38,1462289038!F38,1462289197!F38,1462289358!F38,1462289538!F38,1462289721!F38,1462289884!F38,1462290056!F38,1462290216!F38,1462290378!F38,1462290540!F38,1462290700!F38,1462290876!F38,1462291057!F38,1462291243!F38,1462291420!F38,1462291605!F38,1462291770!F38,1462291961!F38,1462292125!F38,1462292304!F38,1462292479!F38,1462292662!F38,1462292840!F38,1462293020!F38,1462293198!F38,1462293377!F38,1462293555!F38,1462293732!F38)</f>
        <v>0</v>
      </c>
      <c r="G38">
        <f>MEDIAN(1462288720!G38,1462288878!G38,1462289038!G38,1462289197!G38,1462289358!G38,1462289538!G38,1462289721!G38,1462289884!G38,1462290056!G38,1462290216!G38,1462290378!G38,1462290540!G38,1462290700!G38,1462290876!G38,1462291057!G38,1462291243!G38,1462291420!G38,1462291605!G38,1462291770!G38,1462291961!G38,1462292125!G38,1462292304!G38,1462292479!G38,1462292662!G38,1462292840!G38,1462293020!G38,1462293198!G38,1462293377!G38,1462293555!G38,1462293732!G38)</f>
        <v>0</v>
      </c>
      <c r="H38">
        <f>MEDIAN(1462288720!H38,1462288878!H38,1462289038!H38,1462289197!H38,1462289358!H38,1462289538!H38,1462289721!H38,1462289884!H38,1462290056!H38,1462290216!H38,1462290378!H38,1462290540!H38,1462290700!H38,1462290876!H38,1462291057!H38,1462291243!H38,1462291420!H38,1462291605!H38,1462291770!H38,1462291961!H38,1462292125!H38,1462292304!H38,1462292479!H38,1462292662!H38,1462292840!H38,1462293020!H38,1462293198!H38,1462293377!H38,1462293555!H38,1462293732!H38)</f>
        <v>0</v>
      </c>
      <c r="I38">
        <f>MEDIAN(1462288720!I38,1462288878!I38,1462289038!I38,1462289197!I38,1462289358!I38,1462289538!I38,1462289721!I38,1462289884!I38,1462290056!I38,1462290216!I38,1462290378!I38,1462290540!I38,1462290700!I38,1462290876!I38,1462291057!I38,1462291243!I38,1462291420!I38,1462291605!I38,1462291770!I38,1462291961!I38,1462292125!I38,1462292304!I38,1462292479!I38,1462292662!I38,1462292840!I38,1462293020!I38,1462293198!I38,1462293377!I38,1462293555!I38,1462293732!I38)</f>
        <v>0</v>
      </c>
      <c r="J38">
        <f>MEDIAN(1462288720!J38,1462288878!J38,1462289038!J38,1462289197!J38,1462289358!J38,1462289538!J38,1462289721!J38,1462289884!J38,1462290056!J38,1462290216!J38,1462290378!J38,1462290540!J38,1462290700!J38,1462290876!J38,1462291057!J38,1462291243!J38,1462291420!J38,1462291605!J38,1462291770!J38,1462291961!J38,1462292125!J38,1462292304!J38,1462292479!J38,1462292662!J38,1462292840!J38,1462293020!J38,1462293198!J38,1462293377!J38,1462293555!J38,1462293732!J38)</f>
        <v>0</v>
      </c>
      <c r="K38">
        <f>MEDIAN(1462288720!K38,1462288878!K38,1462289038!K38,1462289197!K38,1462289358!K38,1462289538!K38,1462289721!K38,1462289884!K38,1462290056!K38,1462290216!K38,1462290378!K38,1462290540!K38,1462290700!K38,1462290876!K38,1462291057!K38,1462291243!K38,1462291420!K38,1462291605!K38,1462291770!K38,1462291961!K38,1462292125!K38,1462292304!K38,1462292479!K38,1462292662!K38,1462292840!K38,1462293020!K38,1462293198!K38,1462293377!K38,1462293555!K38,1462293732!K38)</f>
        <v>0</v>
      </c>
      <c r="L38">
        <f>MEDIAN(1462288720!L38,1462288878!L38,1462289038!L38,1462289197!L38,1462289358!L38,1462289538!L38,1462289721!L38,1462289884!L38,1462290056!L38,1462290216!L38,1462290378!L38,1462290540!L38,1462290700!L38,1462290876!L38,1462291057!L38,1462291243!L38,1462291420!L38,1462291605!L38,1462291770!L38,1462291961!L38,1462292125!L38,1462292304!L38,1462292479!L38,1462292662!L38,1462292840!L38,1462293020!L38,1462293198!L38,1462293377!L38,1462293555!L38,1462293732!L38)</f>
        <v>0</v>
      </c>
      <c r="M38">
        <f>MEDIAN(1462288720!M38,1462288878!M38,1462289038!M38,1462289197!M38,1462289358!M38,1462289538!M38,1462289721!M38,1462289884!M38,1462290056!M38,1462290216!M38,1462290378!M38,1462290540!M38,1462290700!M38,1462290876!M38,1462291057!M38,1462291243!M38,1462291420!M38,1462291605!M38,1462291770!M38,1462291961!M38,1462292125!M38,1462292304!M38,1462292479!M38,1462292662!M38,1462292840!M38,1462293020!M38,1462293198!M38,1462293377!M38,1462293555!M38,1462293732!M38)</f>
        <v>0</v>
      </c>
      <c r="N38">
        <f>MEDIAN(1462288720!N38,1462288878!N38,1462289038!N38,1462289197!N38,1462289358!N38,1462289538!N38,1462289721!N38,1462289884!N38,1462290056!N38,1462290216!N38,1462290378!N38,1462290540!N38,1462290700!N38,1462290876!N38,1462291057!N38,1462291243!N38,1462291420!N38,1462291605!N38,1462291770!N38,1462291961!N38,1462292125!N38,1462292304!N38,1462292479!N38,1462292662!N38,1462292840!N38,1462293020!N38,1462293198!N38,1462293377!N38,1462293555!N38,1462293732!N38)</f>
        <v>0</v>
      </c>
      <c r="O38">
        <f>MEDIAN(1462288720!O38,1462288878!O38,1462289038!O38,1462289197!O38,1462289358!O38,1462289538!O38,1462289721!O38,1462289884!O38,1462290056!O38,1462290216!O38,1462290378!O38,1462290540!O38,1462290700!O38,1462290876!O38,1462291057!O38,1462291243!O38,1462291420!O38,1462291605!O38,1462291770!O38,1462291961!O38,1462292125!O38,1462292304!O38,1462292479!O38,1462292662!O38,1462292840!O38,1462293020!O38,1462293198!O38,1462293377!O38,1462293555!O38,1462293732!O38)</f>
        <v>0</v>
      </c>
      <c r="P38">
        <f>MEDIAN(1462288720!P38,1462288878!P38,1462289038!P38,1462289197!P38,1462289358!P38,1462289538!P38,1462289721!P38,1462289884!P38,1462290056!P38,1462290216!P38,1462290378!P38,1462290540!P38,1462290700!P38,1462290876!P38,1462291057!P38,1462291243!P38,1462291420!P38,1462291605!P38,1462291770!P38,1462291961!P38,1462292125!P38,1462292304!P38,1462292479!P38,1462292662!P38,1462292840!P38,1462293020!P38,1462293198!P38,1462293377!P38,1462293555!P38,1462293732!P38)</f>
        <v>0</v>
      </c>
      <c r="Q38">
        <f>MEDIAN(1462288720!Q38,1462288878!Q38,1462289038!Q38,1462289197!Q38,1462289358!Q38,1462289538!Q38,1462289721!Q38,1462289884!Q38,1462290056!Q38,1462290216!Q38,1462290378!Q38,1462290540!Q38,1462290700!Q38,1462290876!Q38,1462291057!Q38,1462291243!Q38,1462291420!Q38,1462291605!Q38,1462291770!Q38,1462291961!Q38,1462292125!Q38,1462292304!Q38,1462292479!Q38,1462292662!Q38,1462292840!Q38,1462293020!Q38,1462293198!Q38,1462293377!Q38,1462293555!Q38,1462293732!Q38)</f>
        <v>0</v>
      </c>
      <c r="R38">
        <f>MEDIAN(1462288720!R38,1462288878!R38,1462289038!R38,1462289197!R38,1462289358!R38,1462289538!R38,1462289721!R38,1462289884!R38,1462290056!R38,1462290216!R38,1462290378!R38,1462290540!R38,1462290700!R38,1462290876!R38,1462291057!R38,1462291243!R38,1462291420!R38,1462291605!R38,1462291770!R38,1462291961!R38,1462292125!R38,1462292304!R38,1462292479!R38,1462292662!R38,1462292840!R38,1462293020!R38,1462293198!R38,1462293377!R38,1462293555!R38,1462293732!R38)</f>
        <v>0</v>
      </c>
      <c r="S38">
        <f>MEDIAN(1462288720!S38,1462288878!S38,1462289038!S38,1462289197!S38,1462289358!S38,1462289538!S38,1462289721!S38,1462289884!S38,1462290056!S38,1462290216!S38,1462290378!S38,1462290540!S38,1462290700!S38,1462290876!S38,1462291057!S38,1462291243!S38,1462291420!S38,1462291605!S38,1462291770!S38,1462291961!S38,1462292125!S38,1462292304!S38,1462292479!S38,1462292662!S38,1462292840!S38,1462293020!S38,1462293198!S38,1462293377!S38,1462293555!S38,1462293732!S38)</f>
        <v>0</v>
      </c>
      <c r="T38">
        <f>MEDIAN(1462288720!T38,1462288878!T38,1462289038!T38,1462289197!T38,1462289358!T38,1462289538!T38,1462289721!T38,1462289884!T38,1462290056!T38,1462290216!T38,1462290378!T38,1462290540!T38,1462290700!T38,1462290876!T38,1462291057!T38,1462291243!T38,1462291420!T38,1462291605!T38,1462291770!T38,1462291961!T38,1462292125!T38,1462292304!T38,1462292479!T38,1462292662!T38,1462292840!T38,1462293020!T38,1462293198!T38,1462293377!T38,1462293555!T38,1462293732!T38)</f>
        <v>0</v>
      </c>
      <c r="U38">
        <f>MEDIAN(1462288720!U38,1462288878!U38,1462289038!U38,1462289197!U38,1462289358!U38,1462289538!U38,1462289721!U38,1462289884!U38,1462290056!U38,1462290216!U38,1462290378!U38,1462290540!U38,1462290700!U38,1462290876!U38,1462291057!U38,1462291243!U38,1462291420!U38,1462291605!U38,1462291770!U38,1462291961!U38,1462292125!U38,1462292304!U38,1462292479!U38,1462292662!U38,1462292840!U38,1462293020!U38,1462293198!U38,1462293377!U38,1462293555!U38,1462293732!U38)</f>
        <v>0</v>
      </c>
      <c r="V38">
        <f>MEDIAN(1462288720!V38,1462288878!V38,1462289038!V38,1462289197!V38,1462289358!V38,1462289538!V38,1462289721!V38,1462289884!V38,1462290056!V38,1462290216!V38,1462290378!V38,1462290540!V38,1462290700!V38,1462290876!V38,1462291057!V38,1462291243!V38,1462291420!V38,1462291605!V38,1462291770!V38,1462291961!V38,1462292125!V38,1462292304!V38,1462292479!V38,1462292662!V38,1462292840!V38,1462293020!V38,1462293198!V38,1462293377!V38,1462293555!V38,1462293732!V38)</f>
        <v>0</v>
      </c>
      <c r="W38">
        <f>MEDIAN(1462288720!W38,1462288878!W38,1462289038!W38,1462289197!W38,1462289358!W38,1462289538!W38,1462289721!W38,1462289884!W38,1462290056!W38,1462290216!W38,1462290378!W38,1462290540!W38,1462290700!W38,1462290876!W38,1462291057!W38,1462291243!W38,1462291420!W38,1462291605!W38,1462291770!W38,1462291961!W38,1462292125!W38,1462292304!W38,1462292479!W38,1462292662!W38,1462292840!W38,1462293020!W38,1462293198!W38,1462293377!W38,1462293555!W38,1462293732!W38)</f>
        <v>0</v>
      </c>
    </row>
    <row r="39" spans="1:23">
      <c r="A39">
        <f>MEDIAN(1462288720!A39,1462288878!A39,1462289038!A39,1462289197!A39,1462289358!A39,1462289538!A39,1462289721!A39,1462289884!A39,1462290056!A39,1462290216!A39,1462290378!A39,1462290540!A39,1462290700!A39,1462290876!A39,1462291057!A39,1462291243!A39,1462291420!A39,1462291605!A39,1462291770!A39,1462291961!A39,1462292125!A39,1462292304!A39,1462292479!A39,1462292662!A39,1462292840!A39,1462293020!A39,1462293198!A39,1462293377!A39,1462293555!A39,1462293732!A39)</f>
        <v>0</v>
      </c>
      <c r="B39">
        <f>MEDIAN(1462288720!B39,1462288878!B39,1462289038!B39,1462289197!B39,1462289358!B39,1462289538!B39,1462289721!B39,1462289884!B39,1462290056!B39,1462290216!B39,1462290378!B39,1462290540!B39,1462290700!B39,1462290876!B39,1462291057!B39,1462291243!B39,1462291420!B39,1462291605!B39,1462291770!B39,1462291961!B39,1462292125!B39,1462292304!B39,1462292479!B39,1462292662!B39,1462292840!B39,1462293020!B39,1462293198!B39,1462293377!B39,1462293555!B39,1462293732!B39)</f>
        <v>0</v>
      </c>
      <c r="C39">
        <f>MEDIAN(1462288720!C39,1462288878!C39,1462289038!C39,1462289197!C39,1462289358!C39,1462289538!C39,1462289721!C39,1462289884!C39,1462290056!C39,1462290216!C39,1462290378!C39,1462290540!C39,1462290700!C39,1462290876!C39,1462291057!C39,1462291243!C39,1462291420!C39,1462291605!C39,1462291770!C39,1462291961!C39,1462292125!C39,1462292304!C39,1462292479!C39,1462292662!C39,1462292840!C39,1462293020!C39,1462293198!C39,1462293377!C39,1462293555!C39,1462293732!C39)</f>
        <v>0</v>
      </c>
      <c r="D39">
        <f>MEDIAN(1462288720!D39,1462288878!D39,1462289038!D39,1462289197!D39,1462289358!D39,1462289538!D39,1462289721!D39,1462289884!D39,1462290056!D39,1462290216!D39,1462290378!D39,1462290540!D39,1462290700!D39,1462290876!D39,1462291057!D39,1462291243!D39,1462291420!D39,1462291605!D39,1462291770!D39,1462291961!D39,1462292125!D39,1462292304!D39,1462292479!D39,1462292662!D39,1462292840!D39,1462293020!D39,1462293198!D39,1462293377!D39,1462293555!D39,1462293732!D39)</f>
        <v>0</v>
      </c>
      <c r="E39">
        <f>MEDIAN(1462288720!E39,1462288878!E39,1462289038!E39,1462289197!E39,1462289358!E39,1462289538!E39,1462289721!E39,1462289884!E39,1462290056!E39,1462290216!E39,1462290378!E39,1462290540!E39,1462290700!E39,1462290876!E39,1462291057!E39,1462291243!E39,1462291420!E39,1462291605!E39,1462291770!E39,1462291961!E39,1462292125!E39,1462292304!E39,1462292479!E39,1462292662!E39,1462292840!E39,1462293020!E39,1462293198!E39,1462293377!E39,1462293555!E39,1462293732!E39)</f>
        <v>0</v>
      </c>
      <c r="F39">
        <f>MEDIAN(1462288720!F39,1462288878!F39,1462289038!F39,1462289197!F39,1462289358!F39,1462289538!F39,1462289721!F39,1462289884!F39,1462290056!F39,1462290216!F39,1462290378!F39,1462290540!F39,1462290700!F39,1462290876!F39,1462291057!F39,1462291243!F39,1462291420!F39,1462291605!F39,1462291770!F39,1462291961!F39,1462292125!F39,1462292304!F39,1462292479!F39,1462292662!F39,1462292840!F39,1462293020!F39,1462293198!F39,1462293377!F39,1462293555!F39,1462293732!F39)</f>
        <v>0</v>
      </c>
      <c r="G39">
        <f>MEDIAN(1462288720!G39,1462288878!G39,1462289038!G39,1462289197!G39,1462289358!G39,1462289538!G39,1462289721!G39,1462289884!G39,1462290056!G39,1462290216!G39,1462290378!G39,1462290540!G39,1462290700!G39,1462290876!G39,1462291057!G39,1462291243!G39,1462291420!G39,1462291605!G39,1462291770!G39,1462291961!G39,1462292125!G39,1462292304!G39,1462292479!G39,1462292662!G39,1462292840!G39,1462293020!G39,1462293198!G39,1462293377!G39,1462293555!G39,1462293732!G39)</f>
        <v>0</v>
      </c>
      <c r="H39">
        <f>MEDIAN(1462288720!H39,1462288878!H39,1462289038!H39,1462289197!H39,1462289358!H39,1462289538!H39,1462289721!H39,1462289884!H39,1462290056!H39,1462290216!H39,1462290378!H39,1462290540!H39,1462290700!H39,1462290876!H39,1462291057!H39,1462291243!H39,1462291420!H39,1462291605!H39,1462291770!H39,1462291961!H39,1462292125!H39,1462292304!H39,1462292479!H39,1462292662!H39,1462292840!H39,1462293020!H39,1462293198!H39,1462293377!H39,1462293555!H39,1462293732!H39)</f>
        <v>0</v>
      </c>
      <c r="I39">
        <f>MEDIAN(1462288720!I39,1462288878!I39,1462289038!I39,1462289197!I39,1462289358!I39,1462289538!I39,1462289721!I39,1462289884!I39,1462290056!I39,1462290216!I39,1462290378!I39,1462290540!I39,1462290700!I39,1462290876!I39,1462291057!I39,1462291243!I39,1462291420!I39,1462291605!I39,1462291770!I39,1462291961!I39,1462292125!I39,1462292304!I39,1462292479!I39,1462292662!I39,1462292840!I39,1462293020!I39,1462293198!I39,1462293377!I39,1462293555!I39,1462293732!I39)</f>
        <v>0</v>
      </c>
      <c r="J39">
        <f>MEDIAN(1462288720!J39,1462288878!J39,1462289038!J39,1462289197!J39,1462289358!J39,1462289538!J39,1462289721!J39,1462289884!J39,1462290056!J39,1462290216!J39,1462290378!J39,1462290540!J39,1462290700!J39,1462290876!J39,1462291057!J39,1462291243!J39,1462291420!J39,1462291605!J39,1462291770!J39,1462291961!J39,1462292125!J39,1462292304!J39,1462292479!J39,1462292662!J39,1462292840!J39,1462293020!J39,1462293198!J39,1462293377!J39,1462293555!J39,1462293732!J39)</f>
        <v>0</v>
      </c>
      <c r="K39">
        <f>MEDIAN(1462288720!K39,1462288878!K39,1462289038!K39,1462289197!K39,1462289358!K39,1462289538!K39,1462289721!K39,1462289884!K39,1462290056!K39,1462290216!K39,1462290378!K39,1462290540!K39,1462290700!K39,1462290876!K39,1462291057!K39,1462291243!K39,1462291420!K39,1462291605!K39,1462291770!K39,1462291961!K39,1462292125!K39,1462292304!K39,1462292479!K39,1462292662!K39,1462292840!K39,1462293020!K39,1462293198!K39,1462293377!K39,1462293555!K39,1462293732!K39)</f>
        <v>0</v>
      </c>
      <c r="L39">
        <f>MEDIAN(1462288720!L39,1462288878!L39,1462289038!L39,1462289197!L39,1462289358!L39,1462289538!L39,1462289721!L39,1462289884!L39,1462290056!L39,1462290216!L39,1462290378!L39,1462290540!L39,1462290700!L39,1462290876!L39,1462291057!L39,1462291243!L39,1462291420!L39,1462291605!L39,1462291770!L39,1462291961!L39,1462292125!L39,1462292304!L39,1462292479!L39,1462292662!L39,1462292840!L39,1462293020!L39,1462293198!L39,1462293377!L39,1462293555!L39,1462293732!L39)</f>
        <v>0</v>
      </c>
      <c r="M39">
        <f>MEDIAN(1462288720!M39,1462288878!M39,1462289038!M39,1462289197!M39,1462289358!M39,1462289538!M39,1462289721!M39,1462289884!M39,1462290056!M39,1462290216!M39,1462290378!M39,1462290540!M39,1462290700!M39,1462290876!M39,1462291057!M39,1462291243!M39,1462291420!M39,1462291605!M39,1462291770!M39,1462291961!M39,1462292125!M39,1462292304!M39,1462292479!M39,1462292662!M39,1462292840!M39,1462293020!M39,1462293198!M39,1462293377!M39,1462293555!M39,1462293732!M39)</f>
        <v>0</v>
      </c>
      <c r="N39">
        <f>MEDIAN(1462288720!N39,1462288878!N39,1462289038!N39,1462289197!N39,1462289358!N39,1462289538!N39,1462289721!N39,1462289884!N39,1462290056!N39,1462290216!N39,1462290378!N39,1462290540!N39,1462290700!N39,1462290876!N39,1462291057!N39,1462291243!N39,1462291420!N39,1462291605!N39,1462291770!N39,1462291961!N39,1462292125!N39,1462292304!N39,1462292479!N39,1462292662!N39,1462292840!N39,1462293020!N39,1462293198!N39,1462293377!N39,1462293555!N39,1462293732!N39)</f>
        <v>0</v>
      </c>
      <c r="O39">
        <f>MEDIAN(1462288720!O39,1462288878!O39,1462289038!O39,1462289197!O39,1462289358!O39,1462289538!O39,1462289721!O39,1462289884!O39,1462290056!O39,1462290216!O39,1462290378!O39,1462290540!O39,1462290700!O39,1462290876!O39,1462291057!O39,1462291243!O39,1462291420!O39,1462291605!O39,1462291770!O39,1462291961!O39,1462292125!O39,1462292304!O39,1462292479!O39,1462292662!O39,1462292840!O39,1462293020!O39,1462293198!O39,1462293377!O39,1462293555!O39,1462293732!O39)</f>
        <v>0</v>
      </c>
      <c r="P39">
        <f>MEDIAN(1462288720!P39,1462288878!P39,1462289038!P39,1462289197!P39,1462289358!P39,1462289538!P39,1462289721!P39,1462289884!P39,1462290056!P39,1462290216!P39,1462290378!P39,1462290540!P39,1462290700!P39,1462290876!P39,1462291057!P39,1462291243!P39,1462291420!P39,1462291605!P39,1462291770!P39,1462291961!P39,1462292125!P39,1462292304!P39,1462292479!P39,1462292662!P39,1462292840!P39,1462293020!P39,1462293198!P39,1462293377!P39,1462293555!P39,1462293732!P39)</f>
        <v>0</v>
      </c>
      <c r="Q39">
        <f>MEDIAN(1462288720!Q39,1462288878!Q39,1462289038!Q39,1462289197!Q39,1462289358!Q39,1462289538!Q39,1462289721!Q39,1462289884!Q39,1462290056!Q39,1462290216!Q39,1462290378!Q39,1462290540!Q39,1462290700!Q39,1462290876!Q39,1462291057!Q39,1462291243!Q39,1462291420!Q39,1462291605!Q39,1462291770!Q39,1462291961!Q39,1462292125!Q39,1462292304!Q39,1462292479!Q39,1462292662!Q39,1462292840!Q39,1462293020!Q39,1462293198!Q39,1462293377!Q39,1462293555!Q39,1462293732!Q39)</f>
        <v>0</v>
      </c>
      <c r="R39">
        <f>MEDIAN(1462288720!R39,1462288878!R39,1462289038!R39,1462289197!R39,1462289358!R39,1462289538!R39,1462289721!R39,1462289884!R39,1462290056!R39,1462290216!R39,1462290378!R39,1462290540!R39,1462290700!R39,1462290876!R39,1462291057!R39,1462291243!R39,1462291420!R39,1462291605!R39,1462291770!R39,1462291961!R39,1462292125!R39,1462292304!R39,1462292479!R39,1462292662!R39,1462292840!R39,1462293020!R39,1462293198!R39,1462293377!R39,1462293555!R39,1462293732!R39)</f>
        <v>0</v>
      </c>
      <c r="S39">
        <f>MEDIAN(1462288720!S39,1462288878!S39,1462289038!S39,1462289197!S39,1462289358!S39,1462289538!S39,1462289721!S39,1462289884!S39,1462290056!S39,1462290216!S39,1462290378!S39,1462290540!S39,1462290700!S39,1462290876!S39,1462291057!S39,1462291243!S39,1462291420!S39,1462291605!S39,1462291770!S39,1462291961!S39,1462292125!S39,1462292304!S39,1462292479!S39,1462292662!S39,1462292840!S39,1462293020!S39,1462293198!S39,1462293377!S39,1462293555!S39,1462293732!S39)</f>
        <v>0</v>
      </c>
      <c r="T39">
        <f>MEDIAN(1462288720!T39,1462288878!T39,1462289038!T39,1462289197!T39,1462289358!T39,1462289538!T39,1462289721!T39,1462289884!T39,1462290056!T39,1462290216!T39,1462290378!T39,1462290540!T39,1462290700!T39,1462290876!T39,1462291057!T39,1462291243!T39,1462291420!T39,1462291605!T39,1462291770!T39,1462291961!T39,1462292125!T39,1462292304!T39,1462292479!T39,1462292662!T39,1462292840!T39,1462293020!T39,1462293198!T39,1462293377!T39,1462293555!T39,1462293732!T39)</f>
        <v>0</v>
      </c>
      <c r="U39">
        <f>MEDIAN(1462288720!U39,1462288878!U39,1462289038!U39,1462289197!U39,1462289358!U39,1462289538!U39,1462289721!U39,1462289884!U39,1462290056!U39,1462290216!U39,1462290378!U39,1462290540!U39,1462290700!U39,1462290876!U39,1462291057!U39,1462291243!U39,1462291420!U39,1462291605!U39,1462291770!U39,1462291961!U39,1462292125!U39,1462292304!U39,1462292479!U39,1462292662!U39,1462292840!U39,1462293020!U39,1462293198!U39,1462293377!U39,1462293555!U39,1462293732!U39)</f>
        <v>0</v>
      </c>
      <c r="V39">
        <f>MEDIAN(1462288720!V39,1462288878!V39,1462289038!V39,1462289197!V39,1462289358!V39,1462289538!V39,1462289721!V39,1462289884!V39,1462290056!V39,1462290216!V39,1462290378!V39,1462290540!V39,1462290700!V39,1462290876!V39,1462291057!V39,1462291243!V39,1462291420!V39,1462291605!V39,1462291770!V39,1462291961!V39,1462292125!V39,1462292304!V39,1462292479!V39,1462292662!V39,1462292840!V39,1462293020!V39,1462293198!V39,1462293377!V39,1462293555!V39,1462293732!V39)</f>
        <v>0</v>
      </c>
      <c r="W39">
        <f>MEDIAN(1462288720!W39,1462288878!W39,1462289038!W39,1462289197!W39,1462289358!W39,1462289538!W39,1462289721!W39,1462289884!W39,1462290056!W39,1462290216!W39,1462290378!W39,1462290540!W39,1462290700!W39,1462290876!W39,1462291057!W39,1462291243!W39,1462291420!W39,1462291605!W39,1462291770!W39,1462291961!W39,1462292125!W39,1462292304!W39,1462292479!W39,1462292662!W39,1462292840!W39,1462293020!W39,1462293198!W39,1462293377!W39,1462293555!W39,1462293732!W39)</f>
        <v>0</v>
      </c>
    </row>
    <row r="40" spans="1:23">
      <c r="A40">
        <f>MEDIAN(1462288720!A40,1462288878!A40,1462289038!A40,1462289197!A40,1462289358!A40,1462289538!A40,1462289721!A40,1462289884!A40,1462290056!A40,1462290216!A40,1462290378!A40,1462290540!A40,1462290700!A40,1462290876!A40,1462291057!A40,1462291243!A40,1462291420!A40,1462291605!A40,1462291770!A40,1462291961!A40,1462292125!A40,1462292304!A40,1462292479!A40,1462292662!A40,1462292840!A40,1462293020!A40,1462293198!A40,1462293377!A40,1462293555!A40,1462293732!A40)</f>
        <v>0</v>
      </c>
      <c r="B40">
        <f>MEDIAN(1462288720!B40,1462288878!B40,1462289038!B40,1462289197!B40,1462289358!B40,1462289538!B40,1462289721!B40,1462289884!B40,1462290056!B40,1462290216!B40,1462290378!B40,1462290540!B40,1462290700!B40,1462290876!B40,1462291057!B40,1462291243!B40,1462291420!B40,1462291605!B40,1462291770!B40,1462291961!B40,1462292125!B40,1462292304!B40,1462292479!B40,1462292662!B40,1462292840!B40,1462293020!B40,1462293198!B40,1462293377!B40,1462293555!B40,1462293732!B40)</f>
        <v>0</v>
      </c>
      <c r="C40">
        <f>MEDIAN(1462288720!C40,1462288878!C40,1462289038!C40,1462289197!C40,1462289358!C40,1462289538!C40,1462289721!C40,1462289884!C40,1462290056!C40,1462290216!C40,1462290378!C40,1462290540!C40,1462290700!C40,1462290876!C40,1462291057!C40,1462291243!C40,1462291420!C40,1462291605!C40,1462291770!C40,1462291961!C40,1462292125!C40,1462292304!C40,1462292479!C40,1462292662!C40,1462292840!C40,1462293020!C40,1462293198!C40,1462293377!C40,1462293555!C40,1462293732!C40)</f>
        <v>0</v>
      </c>
      <c r="D40">
        <f>MEDIAN(1462288720!D40,1462288878!D40,1462289038!D40,1462289197!D40,1462289358!D40,1462289538!D40,1462289721!D40,1462289884!D40,1462290056!D40,1462290216!D40,1462290378!D40,1462290540!D40,1462290700!D40,1462290876!D40,1462291057!D40,1462291243!D40,1462291420!D40,1462291605!D40,1462291770!D40,1462291961!D40,1462292125!D40,1462292304!D40,1462292479!D40,1462292662!D40,1462292840!D40,1462293020!D40,1462293198!D40,1462293377!D40,1462293555!D40,1462293732!D40)</f>
        <v>0</v>
      </c>
      <c r="E40">
        <f>MEDIAN(1462288720!E40,1462288878!E40,1462289038!E40,1462289197!E40,1462289358!E40,1462289538!E40,1462289721!E40,1462289884!E40,1462290056!E40,1462290216!E40,1462290378!E40,1462290540!E40,1462290700!E40,1462290876!E40,1462291057!E40,1462291243!E40,1462291420!E40,1462291605!E40,1462291770!E40,1462291961!E40,1462292125!E40,1462292304!E40,1462292479!E40,1462292662!E40,1462292840!E40,1462293020!E40,1462293198!E40,1462293377!E40,1462293555!E40,1462293732!E40)</f>
        <v>0</v>
      </c>
      <c r="F40">
        <f>MEDIAN(1462288720!F40,1462288878!F40,1462289038!F40,1462289197!F40,1462289358!F40,1462289538!F40,1462289721!F40,1462289884!F40,1462290056!F40,1462290216!F40,1462290378!F40,1462290540!F40,1462290700!F40,1462290876!F40,1462291057!F40,1462291243!F40,1462291420!F40,1462291605!F40,1462291770!F40,1462291961!F40,1462292125!F40,1462292304!F40,1462292479!F40,1462292662!F40,1462292840!F40,1462293020!F40,1462293198!F40,1462293377!F40,1462293555!F40,1462293732!F40)</f>
        <v>0</v>
      </c>
      <c r="G40">
        <f>MEDIAN(1462288720!G40,1462288878!G40,1462289038!G40,1462289197!G40,1462289358!G40,1462289538!G40,1462289721!G40,1462289884!G40,1462290056!G40,1462290216!G40,1462290378!G40,1462290540!G40,1462290700!G40,1462290876!G40,1462291057!G40,1462291243!G40,1462291420!G40,1462291605!G40,1462291770!G40,1462291961!G40,1462292125!G40,1462292304!G40,1462292479!G40,1462292662!G40,1462292840!G40,1462293020!G40,1462293198!G40,1462293377!G40,1462293555!G40,1462293732!G40)</f>
        <v>0</v>
      </c>
      <c r="H40">
        <f>MEDIAN(1462288720!H40,1462288878!H40,1462289038!H40,1462289197!H40,1462289358!H40,1462289538!H40,1462289721!H40,1462289884!H40,1462290056!H40,1462290216!H40,1462290378!H40,1462290540!H40,1462290700!H40,1462290876!H40,1462291057!H40,1462291243!H40,1462291420!H40,1462291605!H40,1462291770!H40,1462291961!H40,1462292125!H40,1462292304!H40,1462292479!H40,1462292662!H40,1462292840!H40,1462293020!H40,1462293198!H40,1462293377!H40,1462293555!H40,1462293732!H40)</f>
        <v>0</v>
      </c>
      <c r="I40">
        <f>MEDIAN(1462288720!I40,1462288878!I40,1462289038!I40,1462289197!I40,1462289358!I40,1462289538!I40,1462289721!I40,1462289884!I40,1462290056!I40,1462290216!I40,1462290378!I40,1462290540!I40,1462290700!I40,1462290876!I40,1462291057!I40,1462291243!I40,1462291420!I40,1462291605!I40,1462291770!I40,1462291961!I40,1462292125!I40,1462292304!I40,1462292479!I40,1462292662!I40,1462292840!I40,1462293020!I40,1462293198!I40,1462293377!I40,1462293555!I40,1462293732!I40)</f>
        <v>0</v>
      </c>
      <c r="J40">
        <f>MEDIAN(1462288720!J40,1462288878!J40,1462289038!J40,1462289197!J40,1462289358!J40,1462289538!J40,1462289721!J40,1462289884!J40,1462290056!J40,1462290216!J40,1462290378!J40,1462290540!J40,1462290700!J40,1462290876!J40,1462291057!J40,1462291243!J40,1462291420!J40,1462291605!J40,1462291770!J40,1462291961!J40,1462292125!J40,1462292304!J40,1462292479!J40,1462292662!J40,1462292840!J40,1462293020!J40,1462293198!J40,1462293377!J40,1462293555!J40,1462293732!J40)</f>
        <v>0</v>
      </c>
      <c r="K40">
        <f>MEDIAN(1462288720!K40,1462288878!K40,1462289038!K40,1462289197!K40,1462289358!K40,1462289538!K40,1462289721!K40,1462289884!K40,1462290056!K40,1462290216!K40,1462290378!K40,1462290540!K40,1462290700!K40,1462290876!K40,1462291057!K40,1462291243!K40,1462291420!K40,1462291605!K40,1462291770!K40,1462291961!K40,1462292125!K40,1462292304!K40,1462292479!K40,1462292662!K40,1462292840!K40,1462293020!K40,1462293198!K40,1462293377!K40,1462293555!K40,1462293732!K40)</f>
        <v>0</v>
      </c>
      <c r="L40">
        <f>MEDIAN(1462288720!L40,1462288878!L40,1462289038!L40,1462289197!L40,1462289358!L40,1462289538!L40,1462289721!L40,1462289884!L40,1462290056!L40,1462290216!L40,1462290378!L40,1462290540!L40,1462290700!L40,1462290876!L40,1462291057!L40,1462291243!L40,1462291420!L40,1462291605!L40,1462291770!L40,1462291961!L40,1462292125!L40,1462292304!L40,1462292479!L40,1462292662!L40,1462292840!L40,1462293020!L40,1462293198!L40,1462293377!L40,1462293555!L40,1462293732!L40)</f>
        <v>0</v>
      </c>
      <c r="M40">
        <f>MEDIAN(1462288720!M40,1462288878!M40,1462289038!M40,1462289197!M40,1462289358!M40,1462289538!M40,1462289721!M40,1462289884!M40,1462290056!M40,1462290216!M40,1462290378!M40,1462290540!M40,1462290700!M40,1462290876!M40,1462291057!M40,1462291243!M40,1462291420!M40,1462291605!M40,1462291770!M40,1462291961!M40,1462292125!M40,1462292304!M40,1462292479!M40,1462292662!M40,1462292840!M40,1462293020!M40,1462293198!M40,1462293377!M40,1462293555!M40,1462293732!M40)</f>
        <v>0</v>
      </c>
      <c r="N40">
        <f>MEDIAN(1462288720!N40,1462288878!N40,1462289038!N40,1462289197!N40,1462289358!N40,1462289538!N40,1462289721!N40,1462289884!N40,1462290056!N40,1462290216!N40,1462290378!N40,1462290540!N40,1462290700!N40,1462290876!N40,1462291057!N40,1462291243!N40,1462291420!N40,1462291605!N40,1462291770!N40,1462291961!N40,1462292125!N40,1462292304!N40,1462292479!N40,1462292662!N40,1462292840!N40,1462293020!N40,1462293198!N40,1462293377!N40,1462293555!N40,1462293732!N40)</f>
        <v>0</v>
      </c>
      <c r="O40">
        <f>MEDIAN(1462288720!O40,1462288878!O40,1462289038!O40,1462289197!O40,1462289358!O40,1462289538!O40,1462289721!O40,1462289884!O40,1462290056!O40,1462290216!O40,1462290378!O40,1462290540!O40,1462290700!O40,1462290876!O40,1462291057!O40,1462291243!O40,1462291420!O40,1462291605!O40,1462291770!O40,1462291961!O40,1462292125!O40,1462292304!O40,1462292479!O40,1462292662!O40,1462292840!O40,1462293020!O40,1462293198!O40,1462293377!O40,1462293555!O40,1462293732!O40)</f>
        <v>0</v>
      </c>
      <c r="P40">
        <f>MEDIAN(1462288720!P40,1462288878!P40,1462289038!P40,1462289197!P40,1462289358!P40,1462289538!P40,1462289721!P40,1462289884!P40,1462290056!P40,1462290216!P40,1462290378!P40,1462290540!P40,1462290700!P40,1462290876!P40,1462291057!P40,1462291243!P40,1462291420!P40,1462291605!P40,1462291770!P40,1462291961!P40,1462292125!P40,1462292304!P40,1462292479!P40,1462292662!P40,1462292840!P40,1462293020!P40,1462293198!P40,1462293377!P40,1462293555!P40,1462293732!P40)</f>
        <v>0</v>
      </c>
      <c r="Q40">
        <f>MEDIAN(1462288720!Q40,1462288878!Q40,1462289038!Q40,1462289197!Q40,1462289358!Q40,1462289538!Q40,1462289721!Q40,1462289884!Q40,1462290056!Q40,1462290216!Q40,1462290378!Q40,1462290540!Q40,1462290700!Q40,1462290876!Q40,1462291057!Q40,1462291243!Q40,1462291420!Q40,1462291605!Q40,1462291770!Q40,1462291961!Q40,1462292125!Q40,1462292304!Q40,1462292479!Q40,1462292662!Q40,1462292840!Q40,1462293020!Q40,1462293198!Q40,1462293377!Q40,1462293555!Q40,1462293732!Q40)</f>
        <v>0</v>
      </c>
      <c r="R40">
        <f>MEDIAN(1462288720!R40,1462288878!R40,1462289038!R40,1462289197!R40,1462289358!R40,1462289538!R40,1462289721!R40,1462289884!R40,1462290056!R40,1462290216!R40,1462290378!R40,1462290540!R40,1462290700!R40,1462290876!R40,1462291057!R40,1462291243!R40,1462291420!R40,1462291605!R40,1462291770!R40,1462291961!R40,1462292125!R40,1462292304!R40,1462292479!R40,1462292662!R40,1462292840!R40,1462293020!R40,1462293198!R40,1462293377!R40,1462293555!R40,1462293732!R40)</f>
        <v>0</v>
      </c>
      <c r="S40">
        <f>MEDIAN(1462288720!S40,1462288878!S40,1462289038!S40,1462289197!S40,1462289358!S40,1462289538!S40,1462289721!S40,1462289884!S40,1462290056!S40,1462290216!S40,1462290378!S40,1462290540!S40,1462290700!S40,1462290876!S40,1462291057!S40,1462291243!S40,1462291420!S40,1462291605!S40,1462291770!S40,1462291961!S40,1462292125!S40,1462292304!S40,1462292479!S40,1462292662!S40,1462292840!S40,1462293020!S40,1462293198!S40,1462293377!S40,1462293555!S40,1462293732!S40)</f>
        <v>0</v>
      </c>
      <c r="T40">
        <f>MEDIAN(1462288720!T40,1462288878!T40,1462289038!T40,1462289197!T40,1462289358!T40,1462289538!T40,1462289721!T40,1462289884!T40,1462290056!T40,1462290216!T40,1462290378!T40,1462290540!T40,1462290700!T40,1462290876!T40,1462291057!T40,1462291243!T40,1462291420!T40,1462291605!T40,1462291770!T40,1462291961!T40,1462292125!T40,1462292304!T40,1462292479!T40,1462292662!T40,1462292840!T40,1462293020!T40,1462293198!T40,1462293377!T40,1462293555!T40,1462293732!T40)</f>
        <v>0</v>
      </c>
      <c r="U40">
        <f>MEDIAN(1462288720!U40,1462288878!U40,1462289038!U40,1462289197!U40,1462289358!U40,1462289538!U40,1462289721!U40,1462289884!U40,1462290056!U40,1462290216!U40,1462290378!U40,1462290540!U40,1462290700!U40,1462290876!U40,1462291057!U40,1462291243!U40,1462291420!U40,1462291605!U40,1462291770!U40,1462291961!U40,1462292125!U40,1462292304!U40,1462292479!U40,1462292662!U40,1462292840!U40,1462293020!U40,1462293198!U40,1462293377!U40,1462293555!U40,1462293732!U40)</f>
        <v>0</v>
      </c>
      <c r="V40">
        <f>MEDIAN(1462288720!V40,1462288878!V40,1462289038!V40,1462289197!V40,1462289358!V40,1462289538!V40,1462289721!V40,1462289884!V40,1462290056!V40,1462290216!V40,1462290378!V40,1462290540!V40,1462290700!V40,1462290876!V40,1462291057!V40,1462291243!V40,1462291420!V40,1462291605!V40,1462291770!V40,1462291961!V40,1462292125!V40,1462292304!V40,1462292479!V40,1462292662!V40,1462292840!V40,1462293020!V40,1462293198!V40,1462293377!V40,1462293555!V40,1462293732!V40)</f>
        <v>0</v>
      </c>
      <c r="W40">
        <f>MEDIAN(1462288720!W40,1462288878!W40,1462289038!W40,1462289197!W40,1462289358!W40,1462289538!W40,1462289721!W40,1462289884!W40,1462290056!W40,1462290216!W40,1462290378!W40,1462290540!W40,1462290700!W40,1462290876!W40,1462291057!W40,1462291243!W40,1462291420!W40,1462291605!W40,1462291770!W40,1462291961!W40,1462292125!W40,1462292304!W40,1462292479!W40,1462292662!W40,1462292840!W40,1462293020!W40,1462293198!W40,1462293377!W40,1462293555!W40,1462293732!W40)</f>
        <v>0</v>
      </c>
    </row>
    <row r="41" spans="1:23">
      <c r="A41">
        <f>MEDIAN(1462288720!A41,1462288878!A41,1462289038!A41,1462289197!A41,1462289358!A41,1462289538!A41,1462289721!A41,1462289884!A41,1462290056!A41,1462290216!A41,1462290378!A41,1462290540!A41,1462290700!A41,1462290876!A41,1462291057!A41,1462291243!A41,1462291420!A41,1462291605!A41,1462291770!A41,1462291961!A41,1462292125!A41,1462292304!A41,1462292479!A41,1462292662!A41,1462292840!A41,1462293020!A41,1462293198!A41,1462293377!A41,1462293555!A41,1462293732!A41)</f>
        <v>0</v>
      </c>
      <c r="B41">
        <f>MEDIAN(1462288720!B41,1462288878!B41,1462289038!B41,1462289197!B41,1462289358!B41,1462289538!B41,1462289721!B41,1462289884!B41,1462290056!B41,1462290216!B41,1462290378!B41,1462290540!B41,1462290700!B41,1462290876!B41,1462291057!B41,1462291243!B41,1462291420!B41,1462291605!B41,1462291770!B41,1462291961!B41,1462292125!B41,1462292304!B41,1462292479!B41,1462292662!B41,1462292840!B41,1462293020!B41,1462293198!B41,1462293377!B41,1462293555!B41,1462293732!B41)</f>
        <v>0</v>
      </c>
      <c r="C41">
        <f>MEDIAN(1462288720!C41,1462288878!C41,1462289038!C41,1462289197!C41,1462289358!C41,1462289538!C41,1462289721!C41,1462289884!C41,1462290056!C41,1462290216!C41,1462290378!C41,1462290540!C41,1462290700!C41,1462290876!C41,1462291057!C41,1462291243!C41,1462291420!C41,1462291605!C41,1462291770!C41,1462291961!C41,1462292125!C41,1462292304!C41,1462292479!C41,1462292662!C41,1462292840!C41,1462293020!C41,1462293198!C41,1462293377!C41,1462293555!C41,1462293732!C41)</f>
        <v>0</v>
      </c>
      <c r="D41">
        <f>MEDIAN(1462288720!D41,1462288878!D41,1462289038!D41,1462289197!D41,1462289358!D41,1462289538!D41,1462289721!D41,1462289884!D41,1462290056!D41,1462290216!D41,1462290378!D41,1462290540!D41,1462290700!D41,1462290876!D41,1462291057!D41,1462291243!D41,1462291420!D41,1462291605!D41,1462291770!D41,1462291961!D41,1462292125!D41,1462292304!D41,1462292479!D41,1462292662!D41,1462292840!D41,1462293020!D41,1462293198!D41,1462293377!D41,1462293555!D41,1462293732!D41)</f>
        <v>0</v>
      </c>
      <c r="E41">
        <f>MEDIAN(1462288720!E41,1462288878!E41,1462289038!E41,1462289197!E41,1462289358!E41,1462289538!E41,1462289721!E41,1462289884!E41,1462290056!E41,1462290216!E41,1462290378!E41,1462290540!E41,1462290700!E41,1462290876!E41,1462291057!E41,1462291243!E41,1462291420!E41,1462291605!E41,1462291770!E41,1462291961!E41,1462292125!E41,1462292304!E41,1462292479!E41,1462292662!E41,1462292840!E41,1462293020!E41,1462293198!E41,1462293377!E41,1462293555!E41,1462293732!E41)</f>
        <v>0</v>
      </c>
      <c r="F41">
        <f>MEDIAN(1462288720!F41,1462288878!F41,1462289038!F41,1462289197!F41,1462289358!F41,1462289538!F41,1462289721!F41,1462289884!F41,1462290056!F41,1462290216!F41,1462290378!F41,1462290540!F41,1462290700!F41,1462290876!F41,1462291057!F41,1462291243!F41,1462291420!F41,1462291605!F41,1462291770!F41,1462291961!F41,1462292125!F41,1462292304!F41,1462292479!F41,1462292662!F41,1462292840!F41,1462293020!F41,1462293198!F41,1462293377!F41,1462293555!F41,1462293732!F41)</f>
        <v>0</v>
      </c>
      <c r="G41">
        <f>MEDIAN(1462288720!G41,1462288878!G41,1462289038!G41,1462289197!G41,1462289358!G41,1462289538!G41,1462289721!G41,1462289884!G41,1462290056!G41,1462290216!G41,1462290378!G41,1462290540!G41,1462290700!G41,1462290876!G41,1462291057!G41,1462291243!G41,1462291420!G41,1462291605!G41,1462291770!G41,1462291961!G41,1462292125!G41,1462292304!G41,1462292479!G41,1462292662!G41,1462292840!G41,1462293020!G41,1462293198!G41,1462293377!G41,1462293555!G41,1462293732!G41)</f>
        <v>0</v>
      </c>
      <c r="H41">
        <f>MEDIAN(1462288720!H41,1462288878!H41,1462289038!H41,1462289197!H41,1462289358!H41,1462289538!H41,1462289721!H41,1462289884!H41,1462290056!H41,1462290216!H41,1462290378!H41,1462290540!H41,1462290700!H41,1462290876!H41,1462291057!H41,1462291243!H41,1462291420!H41,1462291605!H41,1462291770!H41,1462291961!H41,1462292125!H41,1462292304!H41,1462292479!H41,1462292662!H41,1462292840!H41,1462293020!H41,1462293198!H41,1462293377!H41,1462293555!H41,1462293732!H41)</f>
        <v>0</v>
      </c>
      <c r="I41">
        <f>MEDIAN(1462288720!I41,1462288878!I41,1462289038!I41,1462289197!I41,1462289358!I41,1462289538!I41,1462289721!I41,1462289884!I41,1462290056!I41,1462290216!I41,1462290378!I41,1462290540!I41,1462290700!I41,1462290876!I41,1462291057!I41,1462291243!I41,1462291420!I41,1462291605!I41,1462291770!I41,1462291961!I41,1462292125!I41,1462292304!I41,1462292479!I41,1462292662!I41,1462292840!I41,1462293020!I41,1462293198!I41,1462293377!I41,1462293555!I41,1462293732!I41)</f>
        <v>0</v>
      </c>
      <c r="J41">
        <f>MEDIAN(1462288720!J41,1462288878!J41,1462289038!J41,1462289197!J41,1462289358!J41,1462289538!J41,1462289721!J41,1462289884!J41,1462290056!J41,1462290216!J41,1462290378!J41,1462290540!J41,1462290700!J41,1462290876!J41,1462291057!J41,1462291243!J41,1462291420!J41,1462291605!J41,1462291770!J41,1462291961!J41,1462292125!J41,1462292304!J41,1462292479!J41,1462292662!J41,1462292840!J41,1462293020!J41,1462293198!J41,1462293377!J41,1462293555!J41,1462293732!J41)</f>
        <v>0</v>
      </c>
      <c r="K41">
        <f>MEDIAN(1462288720!K41,1462288878!K41,1462289038!K41,1462289197!K41,1462289358!K41,1462289538!K41,1462289721!K41,1462289884!K41,1462290056!K41,1462290216!K41,1462290378!K41,1462290540!K41,1462290700!K41,1462290876!K41,1462291057!K41,1462291243!K41,1462291420!K41,1462291605!K41,1462291770!K41,1462291961!K41,1462292125!K41,1462292304!K41,1462292479!K41,1462292662!K41,1462292840!K41,1462293020!K41,1462293198!K41,1462293377!K41,1462293555!K41,1462293732!K41)</f>
        <v>0</v>
      </c>
      <c r="L41">
        <f>MEDIAN(1462288720!L41,1462288878!L41,1462289038!L41,1462289197!L41,1462289358!L41,1462289538!L41,1462289721!L41,1462289884!L41,1462290056!L41,1462290216!L41,1462290378!L41,1462290540!L41,1462290700!L41,1462290876!L41,1462291057!L41,1462291243!L41,1462291420!L41,1462291605!L41,1462291770!L41,1462291961!L41,1462292125!L41,1462292304!L41,1462292479!L41,1462292662!L41,1462292840!L41,1462293020!L41,1462293198!L41,1462293377!L41,1462293555!L41,1462293732!L41)</f>
        <v>0</v>
      </c>
      <c r="M41">
        <f>MEDIAN(1462288720!M41,1462288878!M41,1462289038!M41,1462289197!M41,1462289358!M41,1462289538!M41,1462289721!M41,1462289884!M41,1462290056!M41,1462290216!M41,1462290378!M41,1462290540!M41,1462290700!M41,1462290876!M41,1462291057!M41,1462291243!M41,1462291420!M41,1462291605!M41,1462291770!M41,1462291961!M41,1462292125!M41,1462292304!M41,1462292479!M41,1462292662!M41,1462292840!M41,1462293020!M41,1462293198!M41,1462293377!M41,1462293555!M41,1462293732!M41)</f>
        <v>0</v>
      </c>
      <c r="N41">
        <f>MEDIAN(1462288720!N41,1462288878!N41,1462289038!N41,1462289197!N41,1462289358!N41,1462289538!N41,1462289721!N41,1462289884!N41,1462290056!N41,1462290216!N41,1462290378!N41,1462290540!N41,1462290700!N41,1462290876!N41,1462291057!N41,1462291243!N41,1462291420!N41,1462291605!N41,1462291770!N41,1462291961!N41,1462292125!N41,1462292304!N41,1462292479!N41,1462292662!N41,1462292840!N41,1462293020!N41,1462293198!N41,1462293377!N41,1462293555!N41,1462293732!N41)</f>
        <v>0</v>
      </c>
      <c r="O41">
        <f>MEDIAN(1462288720!O41,1462288878!O41,1462289038!O41,1462289197!O41,1462289358!O41,1462289538!O41,1462289721!O41,1462289884!O41,1462290056!O41,1462290216!O41,1462290378!O41,1462290540!O41,1462290700!O41,1462290876!O41,1462291057!O41,1462291243!O41,1462291420!O41,1462291605!O41,1462291770!O41,1462291961!O41,1462292125!O41,1462292304!O41,1462292479!O41,1462292662!O41,1462292840!O41,1462293020!O41,1462293198!O41,1462293377!O41,1462293555!O41,1462293732!O41)</f>
        <v>0</v>
      </c>
      <c r="P41">
        <f>MEDIAN(1462288720!P41,1462288878!P41,1462289038!P41,1462289197!P41,1462289358!P41,1462289538!P41,1462289721!P41,1462289884!P41,1462290056!P41,1462290216!P41,1462290378!P41,1462290540!P41,1462290700!P41,1462290876!P41,1462291057!P41,1462291243!P41,1462291420!P41,1462291605!P41,1462291770!P41,1462291961!P41,1462292125!P41,1462292304!P41,1462292479!P41,1462292662!P41,1462292840!P41,1462293020!P41,1462293198!P41,1462293377!P41,1462293555!P41,1462293732!P41)</f>
        <v>0</v>
      </c>
      <c r="Q41">
        <f>MEDIAN(1462288720!Q41,1462288878!Q41,1462289038!Q41,1462289197!Q41,1462289358!Q41,1462289538!Q41,1462289721!Q41,1462289884!Q41,1462290056!Q41,1462290216!Q41,1462290378!Q41,1462290540!Q41,1462290700!Q41,1462290876!Q41,1462291057!Q41,1462291243!Q41,1462291420!Q41,1462291605!Q41,1462291770!Q41,1462291961!Q41,1462292125!Q41,1462292304!Q41,1462292479!Q41,1462292662!Q41,1462292840!Q41,1462293020!Q41,1462293198!Q41,1462293377!Q41,1462293555!Q41,1462293732!Q41)</f>
        <v>0</v>
      </c>
      <c r="R41">
        <f>MEDIAN(1462288720!R41,1462288878!R41,1462289038!R41,1462289197!R41,1462289358!R41,1462289538!R41,1462289721!R41,1462289884!R41,1462290056!R41,1462290216!R41,1462290378!R41,1462290540!R41,1462290700!R41,1462290876!R41,1462291057!R41,1462291243!R41,1462291420!R41,1462291605!R41,1462291770!R41,1462291961!R41,1462292125!R41,1462292304!R41,1462292479!R41,1462292662!R41,1462292840!R41,1462293020!R41,1462293198!R41,1462293377!R41,1462293555!R41,1462293732!R41)</f>
        <v>0</v>
      </c>
      <c r="S41">
        <f>MEDIAN(1462288720!S41,1462288878!S41,1462289038!S41,1462289197!S41,1462289358!S41,1462289538!S41,1462289721!S41,1462289884!S41,1462290056!S41,1462290216!S41,1462290378!S41,1462290540!S41,1462290700!S41,1462290876!S41,1462291057!S41,1462291243!S41,1462291420!S41,1462291605!S41,1462291770!S41,1462291961!S41,1462292125!S41,1462292304!S41,1462292479!S41,1462292662!S41,1462292840!S41,1462293020!S41,1462293198!S41,1462293377!S41,1462293555!S41,1462293732!S41)</f>
        <v>0</v>
      </c>
      <c r="T41">
        <f>MEDIAN(1462288720!T41,1462288878!T41,1462289038!T41,1462289197!T41,1462289358!T41,1462289538!T41,1462289721!T41,1462289884!T41,1462290056!T41,1462290216!T41,1462290378!T41,1462290540!T41,1462290700!T41,1462290876!T41,1462291057!T41,1462291243!T41,1462291420!T41,1462291605!T41,1462291770!T41,1462291961!T41,1462292125!T41,1462292304!T41,1462292479!T41,1462292662!T41,1462292840!T41,1462293020!T41,1462293198!T41,1462293377!T41,1462293555!T41,1462293732!T41)</f>
        <v>0</v>
      </c>
      <c r="U41">
        <f>MEDIAN(1462288720!U41,1462288878!U41,1462289038!U41,1462289197!U41,1462289358!U41,1462289538!U41,1462289721!U41,1462289884!U41,1462290056!U41,1462290216!U41,1462290378!U41,1462290540!U41,1462290700!U41,1462290876!U41,1462291057!U41,1462291243!U41,1462291420!U41,1462291605!U41,1462291770!U41,1462291961!U41,1462292125!U41,1462292304!U41,1462292479!U41,1462292662!U41,1462292840!U41,1462293020!U41,1462293198!U41,1462293377!U41,1462293555!U41,1462293732!U41)</f>
        <v>0</v>
      </c>
      <c r="V41">
        <f>MEDIAN(1462288720!V41,1462288878!V41,1462289038!V41,1462289197!V41,1462289358!V41,1462289538!V41,1462289721!V41,1462289884!V41,1462290056!V41,1462290216!V41,1462290378!V41,1462290540!V41,1462290700!V41,1462290876!V41,1462291057!V41,1462291243!V41,1462291420!V41,1462291605!V41,1462291770!V41,1462291961!V41,1462292125!V41,1462292304!V41,1462292479!V41,1462292662!V41,1462292840!V41,1462293020!V41,1462293198!V41,1462293377!V41,1462293555!V41,1462293732!V41)</f>
        <v>0</v>
      </c>
      <c r="W41">
        <f>MEDIAN(1462288720!W41,1462288878!W41,1462289038!W41,1462289197!W41,1462289358!W41,1462289538!W41,1462289721!W41,1462289884!W41,1462290056!W41,1462290216!W41,1462290378!W41,1462290540!W41,1462290700!W41,1462290876!W41,1462291057!W41,1462291243!W41,1462291420!W41,1462291605!W41,1462291770!W41,1462291961!W41,1462292125!W41,1462292304!W41,1462292479!W41,1462292662!W41,1462292840!W41,1462293020!W41,1462293198!W41,1462293377!W41,1462293555!W41,1462293732!W41)</f>
        <v>0</v>
      </c>
    </row>
    <row r="42" spans="1:23">
      <c r="A42">
        <f>MEDIAN(1462288720!A42,1462288878!A42,1462289038!A42,1462289197!A42,1462289358!A42,1462289538!A42,1462289721!A42,1462289884!A42,1462290056!A42,1462290216!A42,1462290378!A42,1462290540!A42,1462290700!A42,1462290876!A42,1462291057!A42,1462291243!A42,1462291420!A42,1462291605!A42,1462291770!A42,1462291961!A42,1462292125!A42,1462292304!A42,1462292479!A42,1462292662!A42,1462292840!A42,1462293020!A42,1462293198!A42,1462293377!A42,1462293555!A42,1462293732!A42)</f>
        <v>0</v>
      </c>
      <c r="B42">
        <f>MEDIAN(1462288720!B42,1462288878!B42,1462289038!B42,1462289197!B42,1462289358!B42,1462289538!B42,1462289721!B42,1462289884!B42,1462290056!B42,1462290216!B42,1462290378!B42,1462290540!B42,1462290700!B42,1462290876!B42,1462291057!B42,1462291243!B42,1462291420!B42,1462291605!B42,1462291770!B42,1462291961!B42,1462292125!B42,1462292304!B42,1462292479!B42,1462292662!B42,1462292840!B42,1462293020!B42,1462293198!B42,1462293377!B42,1462293555!B42,1462293732!B42)</f>
        <v>0</v>
      </c>
      <c r="C42">
        <f>MEDIAN(1462288720!C42,1462288878!C42,1462289038!C42,1462289197!C42,1462289358!C42,1462289538!C42,1462289721!C42,1462289884!C42,1462290056!C42,1462290216!C42,1462290378!C42,1462290540!C42,1462290700!C42,1462290876!C42,1462291057!C42,1462291243!C42,1462291420!C42,1462291605!C42,1462291770!C42,1462291961!C42,1462292125!C42,1462292304!C42,1462292479!C42,1462292662!C42,1462292840!C42,1462293020!C42,1462293198!C42,1462293377!C42,1462293555!C42,1462293732!C42)</f>
        <v>0</v>
      </c>
      <c r="D42">
        <f>MEDIAN(1462288720!D42,1462288878!D42,1462289038!D42,1462289197!D42,1462289358!D42,1462289538!D42,1462289721!D42,1462289884!D42,1462290056!D42,1462290216!D42,1462290378!D42,1462290540!D42,1462290700!D42,1462290876!D42,1462291057!D42,1462291243!D42,1462291420!D42,1462291605!D42,1462291770!D42,1462291961!D42,1462292125!D42,1462292304!D42,1462292479!D42,1462292662!D42,1462292840!D42,1462293020!D42,1462293198!D42,1462293377!D42,1462293555!D42,1462293732!D42)</f>
        <v>0</v>
      </c>
      <c r="E42">
        <f>MEDIAN(1462288720!E42,1462288878!E42,1462289038!E42,1462289197!E42,1462289358!E42,1462289538!E42,1462289721!E42,1462289884!E42,1462290056!E42,1462290216!E42,1462290378!E42,1462290540!E42,1462290700!E42,1462290876!E42,1462291057!E42,1462291243!E42,1462291420!E42,1462291605!E42,1462291770!E42,1462291961!E42,1462292125!E42,1462292304!E42,1462292479!E42,1462292662!E42,1462292840!E42,1462293020!E42,1462293198!E42,1462293377!E42,1462293555!E42,1462293732!E42)</f>
        <v>0</v>
      </c>
      <c r="F42">
        <f>MEDIAN(1462288720!F42,1462288878!F42,1462289038!F42,1462289197!F42,1462289358!F42,1462289538!F42,1462289721!F42,1462289884!F42,1462290056!F42,1462290216!F42,1462290378!F42,1462290540!F42,1462290700!F42,1462290876!F42,1462291057!F42,1462291243!F42,1462291420!F42,1462291605!F42,1462291770!F42,1462291961!F42,1462292125!F42,1462292304!F42,1462292479!F42,1462292662!F42,1462292840!F42,1462293020!F42,1462293198!F42,1462293377!F42,1462293555!F42,1462293732!F42)</f>
        <v>0</v>
      </c>
      <c r="G42">
        <f>MEDIAN(1462288720!G42,1462288878!G42,1462289038!G42,1462289197!G42,1462289358!G42,1462289538!G42,1462289721!G42,1462289884!G42,1462290056!G42,1462290216!G42,1462290378!G42,1462290540!G42,1462290700!G42,1462290876!G42,1462291057!G42,1462291243!G42,1462291420!G42,1462291605!G42,1462291770!G42,1462291961!G42,1462292125!G42,1462292304!G42,1462292479!G42,1462292662!G42,1462292840!G42,1462293020!G42,1462293198!G42,1462293377!G42,1462293555!G42,1462293732!G42)</f>
        <v>0</v>
      </c>
      <c r="H42">
        <f>MEDIAN(1462288720!H42,1462288878!H42,1462289038!H42,1462289197!H42,1462289358!H42,1462289538!H42,1462289721!H42,1462289884!H42,1462290056!H42,1462290216!H42,1462290378!H42,1462290540!H42,1462290700!H42,1462290876!H42,1462291057!H42,1462291243!H42,1462291420!H42,1462291605!H42,1462291770!H42,1462291961!H42,1462292125!H42,1462292304!H42,1462292479!H42,1462292662!H42,1462292840!H42,1462293020!H42,1462293198!H42,1462293377!H42,1462293555!H42,1462293732!H42)</f>
        <v>0</v>
      </c>
      <c r="I42">
        <f>MEDIAN(1462288720!I42,1462288878!I42,1462289038!I42,1462289197!I42,1462289358!I42,1462289538!I42,1462289721!I42,1462289884!I42,1462290056!I42,1462290216!I42,1462290378!I42,1462290540!I42,1462290700!I42,1462290876!I42,1462291057!I42,1462291243!I42,1462291420!I42,1462291605!I42,1462291770!I42,1462291961!I42,1462292125!I42,1462292304!I42,1462292479!I42,1462292662!I42,1462292840!I42,1462293020!I42,1462293198!I42,1462293377!I42,1462293555!I42,1462293732!I42)</f>
        <v>0</v>
      </c>
      <c r="J42">
        <f>MEDIAN(1462288720!J42,1462288878!J42,1462289038!J42,1462289197!J42,1462289358!J42,1462289538!J42,1462289721!J42,1462289884!J42,1462290056!J42,1462290216!J42,1462290378!J42,1462290540!J42,1462290700!J42,1462290876!J42,1462291057!J42,1462291243!J42,1462291420!J42,1462291605!J42,1462291770!J42,1462291961!J42,1462292125!J42,1462292304!J42,1462292479!J42,1462292662!J42,1462292840!J42,1462293020!J42,1462293198!J42,1462293377!J42,1462293555!J42,1462293732!J42)</f>
        <v>0</v>
      </c>
      <c r="K42">
        <f>MEDIAN(1462288720!K42,1462288878!K42,1462289038!K42,1462289197!K42,1462289358!K42,1462289538!K42,1462289721!K42,1462289884!K42,1462290056!K42,1462290216!K42,1462290378!K42,1462290540!K42,1462290700!K42,1462290876!K42,1462291057!K42,1462291243!K42,1462291420!K42,1462291605!K42,1462291770!K42,1462291961!K42,1462292125!K42,1462292304!K42,1462292479!K42,1462292662!K42,1462292840!K42,1462293020!K42,1462293198!K42,1462293377!K42,1462293555!K42,1462293732!K42)</f>
        <v>0</v>
      </c>
      <c r="L42">
        <f>MEDIAN(1462288720!L42,1462288878!L42,1462289038!L42,1462289197!L42,1462289358!L42,1462289538!L42,1462289721!L42,1462289884!L42,1462290056!L42,1462290216!L42,1462290378!L42,1462290540!L42,1462290700!L42,1462290876!L42,1462291057!L42,1462291243!L42,1462291420!L42,1462291605!L42,1462291770!L42,1462291961!L42,1462292125!L42,1462292304!L42,1462292479!L42,1462292662!L42,1462292840!L42,1462293020!L42,1462293198!L42,1462293377!L42,1462293555!L42,1462293732!L42)</f>
        <v>0</v>
      </c>
      <c r="M42">
        <f>MEDIAN(1462288720!M42,1462288878!M42,1462289038!M42,1462289197!M42,1462289358!M42,1462289538!M42,1462289721!M42,1462289884!M42,1462290056!M42,1462290216!M42,1462290378!M42,1462290540!M42,1462290700!M42,1462290876!M42,1462291057!M42,1462291243!M42,1462291420!M42,1462291605!M42,1462291770!M42,1462291961!M42,1462292125!M42,1462292304!M42,1462292479!M42,1462292662!M42,1462292840!M42,1462293020!M42,1462293198!M42,1462293377!M42,1462293555!M42,1462293732!M42)</f>
        <v>0</v>
      </c>
      <c r="N42">
        <f>MEDIAN(1462288720!N42,1462288878!N42,1462289038!N42,1462289197!N42,1462289358!N42,1462289538!N42,1462289721!N42,1462289884!N42,1462290056!N42,1462290216!N42,1462290378!N42,1462290540!N42,1462290700!N42,1462290876!N42,1462291057!N42,1462291243!N42,1462291420!N42,1462291605!N42,1462291770!N42,1462291961!N42,1462292125!N42,1462292304!N42,1462292479!N42,1462292662!N42,1462292840!N42,1462293020!N42,1462293198!N42,1462293377!N42,1462293555!N42,1462293732!N42)</f>
        <v>0</v>
      </c>
      <c r="O42">
        <f>MEDIAN(1462288720!O42,1462288878!O42,1462289038!O42,1462289197!O42,1462289358!O42,1462289538!O42,1462289721!O42,1462289884!O42,1462290056!O42,1462290216!O42,1462290378!O42,1462290540!O42,1462290700!O42,1462290876!O42,1462291057!O42,1462291243!O42,1462291420!O42,1462291605!O42,1462291770!O42,1462291961!O42,1462292125!O42,1462292304!O42,1462292479!O42,1462292662!O42,1462292840!O42,1462293020!O42,1462293198!O42,1462293377!O42,1462293555!O42,1462293732!O42)</f>
        <v>0</v>
      </c>
      <c r="P42">
        <f>MEDIAN(1462288720!P42,1462288878!P42,1462289038!P42,1462289197!P42,1462289358!P42,1462289538!P42,1462289721!P42,1462289884!P42,1462290056!P42,1462290216!P42,1462290378!P42,1462290540!P42,1462290700!P42,1462290876!P42,1462291057!P42,1462291243!P42,1462291420!P42,1462291605!P42,1462291770!P42,1462291961!P42,1462292125!P42,1462292304!P42,1462292479!P42,1462292662!P42,1462292840!P42,1462293020!P42,1462293198!P42,1462293377!P42,1462293555!P42,1462293732!P42)</f>
        <v>0</v>
      </c>
      <c r="Q42">
        <f>MEDIAN(1462288720!Q42,1462288878!Q42,1462289038!Q42,1462289197!Q42,1462289358!Q42,1462289538!Q42,1462289721!Q42,1462289884!Q42,1462290056!Q42,1462290216!Q42,1462290378!Q42,1462290540!Q42,1462290700!Q42,1462290876!Q42,1462291057!Q42,1462291243!Q42,1462291420!Q42,1462291605!Q42,1462291770!Q42,1462291961!Q42,1462292125!Q42,1462292304!Q42,1462292479!Q42,1462292662!Q42,1462292840!Q42,1462293020!Q42,1462293198!Q42,1462293377!Q42,1462293555!Q42,1462293732!Q42)</f>
        <v>0</v>
      </c>
      <c r="R42">
        <f>MEDIAN(1462288720!R42,1462288878!R42,1462289038!R42,1462289197!R42,1462289358!R42,1462289538!R42,1462289721!R42,1462289884!R42,1462290056!R42,1462290216!R42,1462290378!R42,1462290540!R42,1462290700!R42,1462290876!R42,1462291057!R42,1462291243!R42,1462291420!R42,1462291605!R42,1462291770!R42,1462291961!R42,1462292125!R42,1462292304!R42,1462292479!R42,1462292662!R42,1462292840!R42,1462293020!R42,1462293198!R42,1462293377!R42,1462293555!R42,1462293732!R42)</f>
        <v>0</v>
      </c>
      <c r="S42">
        <f>MEDIAN(1462288720!S42,1462288878!S42,1462289038!S42,1462289197!S42,1462289358!S42,1462289538!S42,1462289721!S42,1462289884!S42,1462290056!S42,1462290216!S42,1462290378!S42,1462290540!S42,1462290700!S42,1462290876!S42,1462291057!S42,1462291243!S42,1462291420!S42,1462291605!S42,1462291770!S42,1462291961!S42,1462292125!S42,1462292304!S42,1462292479!S42,1462292662!S42,1462292840!S42,1462293020!S42,1462293198!S42,1462293377!S42,1462293555!S42,1462293732!S42)</f>
        <v>0</v>
      </c>
      <c r="T42">
        <f>MEDIAN(1462288720!T42,1462288878!T42,1462289038!T42,1462289197!T42,1462289358!T42,1462289538!T42,1462289721!T42,1462289884!T42,1462290056!T42,1462290216!T42,1462290378!T42,1462290540!T42,1462290700!T42,1462290876!T42,1462291057!T42,1462291243!T42,1462291420!T42,1462291605!T42,1462291770!T42,1462291961!T42,1462292125!T42,1462292304!T42,1462292479!T42,1462292662!T42,1462292840!T42,1462293020!T42,1462293198!T42,1462293377!T42,1462293555!T42,1462293732!T42)</f>
        <v>0</v>
      </c>
      <c r="U42">
        <f>MEDIAN(1462288720!U42,1462288878!U42,1462289038!U42,1462289197!U42,1462289358!U42,1462289538!U42,1462289721!U42,1462289884!U42,1462290056!U42,1462290216!U42,1462290378!U42,1462290540!U42,1462290700!U42,1462290876!U42,1462291057!U42,1462291243!U42,1462291420!U42,1462291605!U42,1462291770!U42,1462291961!U42,1462292125!U42,1462292304!U42,1462292479!U42,1462292662!U42,1462292840!U42,1462293020!U42,1462293198!U42,1462293377!U42,1462293555!U42,1462293732!U42)</f>
        <v>0</v>
      </c>
      <c r="V42">
        <f>MEDIAN(1462288720!V42,1462288878!V42,1462289038!V42,1462289197!V42,1462289358!V42,1462289538!V42,1462289721!V42,1462289884!V42,1462290056!V42,1462290216!V42,1462290378!V42,1462290540!V42,1462290700!V42,1462290876!V42,1462291057!V42,1462291243!V42,1462291420!V42,1462291605!V42,1462291770!V42,1462291961!V42,1462292125!V42,1462292304!V42,1462292479!V42,1462292662!V42,1462292840!V42,1462293020!V42,1462293198!V42,1462293377!V42,1462293555!V42,1462293732!V42)</f>
        <v>0</v>
      </c>
      <c r="W42">
        <f>MEDIAN(1462288720!W42,1462288878!W42,1462289038!W42,1462289197!W42,1462289358!W42,1462289538!W42,1462289721!W42,1462289884!W42,1462290056!W42,1462290216!W42,1462290378!W42,1462290540!W42,1462290700!W42,1462290876!W42,1462291057!W42,1462291243!W42,1462291420!W42,1462291605!W42,1462291770!W42,1462291961!W42,1462292125!W42,1462292304!W42,1462292479!W42,1462292662!W42,1462292840!W42,1462293020!W42,1462293198!W42,1462293377!W42,1462293555!W42,1462293732!W42)</f>
        <v>0</v>
      </c>
    </row>
    <row r="43" spans="1:23">
      <c r="A43">
        <f>MEDIAN(1462288720!A43,1462288878!A43,1462289038!A43,1462289197!A43,1462289358!A43,1462289538!A43,1462289721!A43,1462289884!A43,1462290056!A43,1462290216!A43,1462290378!A43,1462290540!A43,1462290700!A43,1462290876!A43,1462291057!A43,1462291243!A43,1462291420!A43,1462291605!A43,1462291770!A43,1462291961!A43,1462292125!A43,1462292304!A43,1462292479!A43,1462292662!A43,1462292840!A43,1462293020!A43,1462293198!A43,1462293377!A43,1462293555!A43,1462293732!A43)</f>
        <v>0</v>
      </c>
      <c r="B43">
        <f>MEDIAN(1462288720!B43,1462288878!B43,1462289038!B43,1462289197!B43,1462289358!B43,1462289538!B43,1462289721!B43,1462289884!B43,1462290056!B43,1462290216!B43,1462290378!B43,1462290540!B43,1462290700!B43,1462290876!B43,1462291057!B43,1462291243!B43,1462291420!B43,1462291605!B43,1462291770!B43,1462291961!B43,1462292125!B43,1462292304!B43,1462292479!B43,1462292662!B43,1462292840!B43,1462293020!B43,1462293198!B43,1462293377!B43,1462293555!B43,1462293732!B43)</f>
        <v>0</v>
      </c>
      <c r="C43">
        <f>MEDIAN(1462288720!C43,1462288878!C43,1462289038!C43,1462289197!C43,1462289358!C43,1462289538!C43,1462289721!C43,1462289884!C43,1462290056!C43,1462290216!C43,1462290378!C43,1462290540!C43,1462290700!C43,1462290876!C43,1462291057!C43,1462291243!C43,1462291420!C43,1462291605!C43,1462291770!C43,1462291961!C43,1462292125!C43,1462292304!C43,1462292479!C43,1462292662!C43,1462292840!C43,1462293020!C43,1462293198!C43,1462293377!C43,1462293555!C43,1462293732!C43)</f>
        <v>0</v>
      </c>
      <c r="D43">
        <f>MEDIAN(1462288720!D43,1462288878!D43,1462289038!D43,1462289197!D43,1462289358!D43,1462289538!D43,1462289721!D43,1462289884!D43,1462290056!D43,1462290216!D43,1462290378!D43,1462290540!D43,1462290700!D43,1462290876!D43,1462291057!D43,1462291243!D43,1462291420!D43,1462291605!D43,1462291770!D43,1462291961!D43,1462292125!D43,1462292304!D43,1462292479!D43,1462292662!D43,1462292840!D43,1462293020!D43,1462293198!D43,1462293377!D43,1462293555!D43,1462293732!D43)</f>
        <v>0</v>
      </c>
      <c r="E43">
        <f>MEDIAN(1462288720!E43,1462288878!E43,1462289038!E43,1462289197!E43,1462289358!E43,1462289538!E43,1462289721!E43,1462289884!E43,1462290056!E43,1462290216!E43,1462290378!E43,1462290540!E43,1462290700!E43,1462290876!E43,1462291057!E43,1462291243!E43,1462291420!E43,1462291605!E43,1462291770!E43,1462291961!E43,1462292125!E43,1462292304!E43,1462292479!E43,1462292662!E43,1462292840!E43,1462293020!E43,1462293198!E43,1462293377!E43,1462293555!E43,1462293732!E43)</f>
        <v>0</v>
      </c>
      <c r="F43">
        <f>MEDIAN(1462288720!F43,1462288878!F43,1462289038!F43,1462289197!F43,1462289358!F43,1462289538!F43,1462289721!F43,1462289884!F43,1462290056!F43,1462290216!F43,1462290378!F43,1462290540!F43,1462290700!F43,1462290876!F43,1462291057!F43,1462291243!F43,1462291420!F43,1462291605!F43,1462291770!F43,1462291961!F43,1462292125!F43,1462292304!F43,1462292479!F43,1462292662!F43,1462292840!F43,1462293020!F43,1462293198!F43,1462293377!F43,1462293555!F43,1462293732!F43)</f>
        <v>0</v>
      </c>
      <c r="G43">
        <f>MEDIAN(1462288720!G43,1462288878!G43,1462289038!G43,1462289197!G43,1462289358!G43,1462289538!G43,1462289721!G43,1462289884!G43,1462290056!G43,1462290216!G43,1462290378!G43,1462290540!G43,1462290700!G43,1462290876!G43,1462291057!G43,1462291243!G43,1462291420!G43,1462291605!G43,1462291770!G43,1462291961!G43,1462292125!G43,1462292304!G43,1462292479!G43,1462292662!G43,1462292840!G43,1462293020!G43,1462293198!G43,1462293377!G43,1462293555!G43,1462293732!G43)</f>
        <v>0</v>
      </c>
      <c r="H43">
        <f>MEDIAN(1462288720!H43,1462288878!H43,1462289038!H43,1462289197!H43,1462289358!H43,1462289538!H43,1462289721!H43,1462289884!H43,1462290056!H43,1462290216!H43,1462290378!H43,1462290540!H43,1462290700!H43,1462290876!H43,1462291057!H43,1462291243!H43,1462291420!H43,1462291605!H43,1462291770!H43,1462291961!H43,1462292125!H43,1462292304!H43,1462292479!H43,1462292662!H43,1462292840!H43,1462293020!H43,1462293198!H43,1462293377!H43,1462293555!H43,1462293732!H43)</f>
        <v>0</v>
      </c>
      <c r="I43">
        <f>MEDIAN(1462288720!I43,1462288878!I43,1462289038!I43,1462289197!I43,1462289358!I43,1462289538!I43,1462289721!I43,1462289884!I43,1462290056!I43,1462290216!I43,1462290378!I43,1462290540!I43,1462290700!I43,1462290876!I43,1462291057!I43,1462291243!I43,1462291420!I43,1462291605!I43,1462291770!I43,1462291961!I43,1462292125!I43,1462292304!I43,1462292479!I43,1462292662!I43,1462292840!I43,1462293020!I43,1462293198!I43,1462293377!I43,1462293555!I43,1462293732!I43)</f>
        <v>0</v>
      </c>
      <c r="J43">
        <f>MEDIAN(1462288720!J43,1462288878!J43,1462289038!J43,1462289197!J43,1462289358!J43,1462289538!J43,1462289721!J43,1462289884!J43,1462290056!J43,1462290216!J43,1462290378!J43,1462290540!J43,1462290700!J43,1462290876!J43,1462291057!J43,1462291243!J43,1462291420!J43,1462291605!J43,1462291770!J43,1462291961!J43,1462292125!J43,1462292304!J43,1462292479!J43,1462292662!J43,1462292840!J43,1462293020!J43,1462293198!J43,1462293377!J43,1462293555!J43,1462293732!J43)</f>
        <v>0</v>
      </c>
      <c r="K43">
        <f>MEDIAN(1462288720!K43,1462288878!K43,1462289038!K43,1462289197!K43,1462289358!K43,1462289538!K43,1462289721!K43,1462289884!K43,1462290056!K43,1462290216!K43,1462290378!K43,1462290540!K43,1462290700!K43,1462290876!K43,1462291057!K43,1462291243!K43,1462291420!K43,1462291605!K43,1462291770!K43,1462291961!K43,1462292125!K43,1462292304!K43,1462292479!K43,1462292662!K43,1462292840!K43,1462293020!K43,1462293198!K43,1462293377!K43,1462293555!K43,1462293732!K43)</f>
        <v>0</v>
      </c>
      <c r="L43">
        <f>MEDIAN(1462288720!L43,1462288878!L43,1462289038!L43,1462289197!L43,1462289358!L43,1462289538!L43,1462289721!L43,1462289884!L43,1462290056!L43,1462290216!L43,1462290378!L43,1462290540!L43,1462290700!L43,1462290876!L43,1462291057!L43,1462291243!L43,1462291420!L43,1462291605!L43,1462291770!L43,1462291961!L43,1462292125!L43,1462292304!L43,1462292479!L43,1462292662!L43,1462292840!L43,1462293020!L43,1462293198!L43,1462293377!L43,1462293555!L43,1462293732!L43)</f>
        <v>0</v>
      </c>
      <c r="M43">
        <f>MEDIAN(1462288720!M43,1462288878!M43,1462289038!M43,1462289197!M43,1462289358!M43,1462289538!M43,1462289721!M43,1462289884!M43,1462290056!M43,1462290216!M43,1462290378!M43,1462290540!M43,1462290700!M43,1462290876!M43,1462291057!M43,1462291243!M43,1462291420!M43,1462291605!M43,1462291770!M43,1462291961!M43,1462292125!M43,1462292304!M43,1462292479!M43,1462292662!M43,1462292840!M43,1462293020!M43,1462293198!M43,1462293377!M43,1462293555!M43,1462293732!M43)</f>
        <v>0</v>
      </c>
      <c r="N43">
        <f>MEDIAN(1462288720!N43,1462288878!N43,1462289038!N43,1462289197!N43,1462289358!N43,1462289538!N43,1462289721!N43,1462289884!N43,1462290056!N43,1462290216!N43,1462290378!N43,1462290540!N43,1462290700!N43,1462290876!N43,1462291057!N43,1462291243!N43,1462291420!N43,1462291605!N43,1462291770!N43,1462291961!N43,1462292125!N43,1462292304!N43,1462292479!N43,1462292662!N43,1462292840!N43,1462293020!N43,1462293198!N43,1462293377!N43,1462293555!N43,1462293732!N43)</f>
        <v>0</v>
      </c>
      <c r="O43">
        <f>MEDIAN(1462288720!O43,1462288878!O43,1462289038!O43,1462289197!O43,1462289358!O43,1462289538!O43,1462289721!O43,1462289884!O43,1462290056!O43,1462290216!O43,1462290378!O43,1462290540!O43,1462290700!O43,1462290876!O43,1462291057!O43,1462291243!O43,1462291420!O43,1462291605!O43,1462291770!O43,1462291961!O43,1462292125!O43,1462292304!O43,1462292479!O43,1462292662!O43,1462292840!O43,1462293020!O43,1462293198!O43,1462293377!O43,1462293555!O43,1462293732!O43)</f>
        <v>0</v>
      </c>
      <c r="P43">
        <f>MEDIAN(1462288720!P43,1462288878!P43,1462289038!P43,1462289197!P43,1462289358!P43,1462289538!P43,1462289721!P43,1462289884!P43,1462290056!P43,1462290216!P43,1462290378!P43,1462290540!P43,1462290700!P43,1462290876!P43,1462291057!P43,1462291243!P43,1462291420!P43,1462291605!P43,1462291770!P43,1462291961!P43,1462292125!P43,1462292304!P43,1462292479!P43,1462292662!P43,1462292840!P43,1462293020!P43,1462293198!P43,1462293377!P43,1462293555!P43,1462293732!P43)</f>
        <v>0</v>
      </c>
      <c r="Q43">
        <f>MEDIAN(1462288720!Q43,1462288878!Q43,1462289038!Q43,1462289197!Q43,1462289358!Q43,1462289538!Q43,1462289721!Q43,1462289884!Q43,1462290056!Q43,1462290216!Q43,1462290378!Q43,1462290540!Q43,1462290700!Q43,1462290876!Q43,1462291057!Q43,1462291243!Q43,1462291420!Q43,1462291605!Q43,1462291770!Q43,1462291961!Q43,1462292125!Q43,1462292304!Q43,1462292479!Q43,1462292662!Q43,1462292840!Q43,1462293020!Q43,1462293198!Q43,1462293377!Q43,1462293555!Q43,1462293732!Q43)</f>
        <v>0</v>
      </c>
      <c r="R43">
        <f>MEDIAN(1462288720!R43,1462288878!R43,1462289038!R43,1462289197!R43,1462289358!R43,1462289538!R43,1462289721!R43,1462289884!R43,1462290056!R43,1462290216!R43,1462290378!R43,1462290540!R43,1462290700!R43,1462290876!R43,1462291057!R43,1462291243!R43,1462291420!R43,1462291605!R43,1462291770!R43,1462291961!R43,1462292125!R43,1462292304!R43,1462292479!R43,1462292662!R43,1462292840!R43,1462293020!R43,1462293198!R43,1462293377!R43,1462293555!R43,1462293732!R43)</f>
        <v>0</v>
      </c>
      <c r="S43">
        <f>MEDIAN(1462288720!S43,1462288878!S43,1462289038!S43,1462289197!S43,1462289358!S43,1462289538!S43,1462289721!S43,1462289884!S43,1462290056!S43,1462290216!S43,1462290378!S43,1462290540!S43,1462290700!S43,1462290876!S43,1462291057!S43,1462291243!S43,1462291420!S43,1462291605!S43,1462291770!S43,1462291961!S43,1462292125!S43,1462292304!S43,1462292479!S43,1462292662!S43,1462292840!S43,1462293020!S43,1462293198!S43,1462293377!S43,1462293555!S43,1462293732!S43)</f>
        <v>0</v>
      </c>
      <c r="T43">
        <f>MEDIAN(1462288720!T43,1462288878!T43,1462289038!T43,1462289197!T43,1462289358!T43,1462289538!T43,1462289721!T43,1462289884!T43,1462290056!T43,1462290216!T43,1462290378!T43,1462290540!T43,1462290700!T43,1462290876!T43,1462291057!T43,1462291243!T43,1462291420!T43,1462291605!T43,1462291770!T43,1462291961!T43,1462292125!T43,1462292304!T43,1462292479!T43,1462292662!T43,1462292840!T43,1462293020!T43,1462293198!T43,1462293377!T43,1462293555!T43,1462293732!T43)</f>
        <v>0</v>
      </c>
      <c r="U43">
        <f>MEDIAN(1462288720!U43,1462288878!U43,1462289038!U43,1462289197!U43,1462289358!U43,1462289538!U43,1462289721!U43,1462289884!U43,1462290056!U43,1462290216!U43,1462290378!U43,1462290540!U43,1462290700!U43,1462290876!U43,1462291057!U43,1462291243!U43,1462291420!U43,1462291605!U43,1462291770!U43,1462291961!U43,1462292125!U43,1462292304!U43,1462292479!U43,1462292662!U43,1462292840!U43,1462293020!U43,1462293198!U43,1462293377!U43,1462293555!U43,1462293732!U43)</f>
        <v>0</v>
      </c>
      <c r="V43">
        <f>MEDIAN(1462288720!V43,1462288878!V43,1462289038!V43,1462289197!V43,1462289358!V43,1462289538!V43,1462289721!V43,1462289884!V43,1462290056!V43,1462290216!V43,1462290378!V43,1462290540!V43,1462290700!V43,1462290876!V43,1462291057!V43,1462291243!V43,1462291420!V43,1462291605!V43,1462291770!V43,1462291961!V43,1462292125!V43,1462292304!V43,1462292479!V43,1462292662!V43,1462292840!V43,1462293020!V43,1462293198!V43,1462293377!V43,1462293555!V43,1462293732!V43)</f>
        <v>0</v>
      </c>
      <c r="W43">
        <f>MEDIAN(1462288720!W43,1462288878!W43,1462289038!W43,1462289197!W43,1462289358!W43,1462289538!W43,1462289721!W43,1462289884!W43,1462290056!W43,1462290216!W43,1462290378!W43,1462290540!W43,1462290700!W43,1462290876!W43,1462291057!W43,1462291243!W43,1462291420!W43,1462291605!W43,1462291770!W43,1462291961!W43,1462292125!W43,1462292304!W43,1462292479!W43,1462292662!W43,1462292840!W43,1462293020!W43,1462293198!W43,1462293377!W43,1462293555!W43,1462293732!W43)</f>
        <v>0</v>
      </c>
    </row>
    <row r="44" spans="1:23">
      <c r="A44">
        <f>MEDIAN(1462288720!A44,1462288878!A44,1462289038!A44,1462289197!A44,1462289358!A44,1462289538!A44,1462289721!A44,1462289884!A44,1462290056!A44,1462290216!A44,1462290378!A44,1462290540!A44,1462290700!A44,1462290876!A44,1462291057!A44,1462291243!A44,1462291420!A44,1462291605!A44,1462291770!A44,1462291961!A44,1462292125!A44,1462292304!A44,1462292479!A44,1462292662!A44,1462292840!A44,1462293020!A44,1462293198!A44,1462293377!A44,1462293555!A44,1462293732!A44)</f>
        <v>0</v>
      </c>
      <c r="B44">
        <f>MEDIAN(1462288720!B44,1462288878!B44,1462289038!B44,1462289197!B44,1462289358!B44,1462289538!B44,1462289721!B44,1462289884!B44,1462290056!B44,1462290216!B44,1462290378!B44,1462290540!B44,1462290700!B44,1462290876!B44,1462291057!B44,1462291243!B44,1462291420!B44,1462291605!B44,1462291770!B44,1462291961!B44,1462292125!B44,1462292304!B44,1462292479!B44,1462292662!B44,1462292840!B44,1462293020!B44,1462293198!B44,1462293377!B44,1462293555!B44,1462293732!B44)</f>
        <v>0</v>
      </c>
      <c r="C44">
        <f>MEDIAN(1462288720!C44,1462288878!C44,1462289038!C44,1462289197!C44,1462289358!C44,1462289538!C44,1462289721!C44,1462289884!C44,1462290056!C44,1462290216!C44,1462290378!C44,1462290540!C44,1462290700!C44,1462290876!C44,1462291057!C44,1462291243!C44,1462291420!C44,1462291605!C44,1462291770!C44,1462291961!C44,1462292125!C44,1462292304!C44,1462292479!C44,1462292662!C44,1462292840!C44,1462293020!C44,1462293198!C44,1462293377!C44,1462293555!C44,1462293732!C44)</f>
        <v>0</v>
      </c>
      <c r="D44">
        <f>MEDIAN(1462288720!D44,1462288878!D44,1462289038!D44,1462289197!D44,1462289358!D44,1462289538!D44,1462289721!D44,1462289884!D44,1462290056!D44,1462290216!D44,1462290378!D44,1462290540!D44,1462290700!D44,1462290876!D44,1462291057!D44,1462291243!D44,1462291420!D44,1462291605!D44,1462291770!D44,1462291961!D44,1462292125!D44,1462292304!D44,1462292479!D44,1462292662!D44,1462292840!D44,1462293020!D44,1462293198!D44,1462293377!D44,1462293555!D44,1462293732!D44)</f>
        <v>0</v>
      </c>
      <c r="E44">
        <f>MEDIAN(1462288720!E44,1462288878!E44,1462289038!E44,1462289197!E44,1462289358!E44,1462289538!E44,1462289721!E44,1462289884!E44,1462290056!E44,1462290216!E44,1462290378!E44,1462290540!E44,1462290700!E44,1462290876!E44,1462291057!E44,1462291243!E44,1462291420!E44,1462291605!E44,1462291770!E44,1462291961!E44,1462292125!E44,1462292304!E44,1462292479!E44,1462292662!E44,1462292840!E44,1462293020!E44,1462293198!E44,1462293377!E44,1462293555!E44,1462293732!E44)</f>
        <v>0</v>
      </c>
      <c r="F44">
        <f>MEDIAN(1462288720!F44,1462288878!F44,1462289038!F44,1462289197!F44,1462289358!F44,1462289538!F44,1462289721!F44,1462289884!F44,1462290056!F44,1462290216!F44,1462290378!F44,1462290540!F44,1462290700!F44,1462290876!F44,1462291057!F44,1462291243!F44,1462291420!F44,1462291605!F44,1462291770!F44,1462291961!F44,1462292125!F44,1462292304!F44,1462292479!F44,1462292662!F44,1462292840!F44,1462293020!F44,1462293198!F44,1462293377!F44,1462293555!F44,1462293732!F44)</f>
        <v>0</v>
      </c>
      <c r="G44">
        <f>MEDIAN(1462288720!G44,1462288878!G44,1462289038!G44,1462289197!G44,1462289358!G44,1462289538!G44,1462289721!G44,1462289884!G44,1462290056!G44,1462290216!G44,1462290378!G44,1462290540!G44,1462290700!G44,1462290876!G44,1462291057!G44,1462291243!G44,1462291420!G44,1462291605!G44,1462291770!G44,1462291961!G44,1462292125!G44,1462292304!G44,1462292479!G44,1462292662!G44,1462292840!G44,1462293020!G44,1462293198!G44,1462293377!G44,1462293555!G44,1462293732!G44)</f>
        <v>0</v>
      </c>
      <c r="H44">
        <f>MEDIAN(1462288720!H44,1462288878!H44,1462289038!H44,1462289197!H44,1462289358!H44,1462289538!H44,1462289721!H44,1462289884!H44,1462290056!H44,1462290216!H44,1462290378!H44,1462290540!H44,1462290700!H44,1462290876!H44,1462291057!H44,1462291243!H44,1462291420!H44,1462291605!H44,1462291770!H44,1462291961!H44,1462292125!H44,1462292304!H44,1462292479!H44,1462292662!H44,1462292840!H44,1462293020!H44,1462293198!H44,1462293377!H44,1462293555!H44,1462293732!H44)</f>
        <v>0</v>
      </c>
      <c r="I44">
        <f>MEDIAN(1462288720!I44,1462288878!I44,1462289038!I44,1462289197!I44,1462289358!I44,1462289538!I44,1462289721!I44,1462289884!I44,1462290056!I44,1462290216!I44,1462290378!I44,1462290540!I44,1462290700!I44,1462290876!I44,1462291057!I44,1462291243!I44,1462291420!I44,1462291605!I44,1462291770!I44,1462291961!I44,1462292125!I44,1462292304!I44,1462292479!I44,1462292662!I44,1462292840!I44,1462293020!I44,1462293198!I44,1462293377!I44,1462293555!I44,1462293732!I44)</f>
        <v>0</v>
      </c>
      <c r="J44">
        <f>MEDIAN(1462288720!J44,1462288878!J44,1462289038!J44,1462289197!J44,1462289358!J44,1462289538!J44,1462289721!J44,1462289884!J44,1462290056!J44,1462290216!J44,1462290378!J44,1462290540!J44,1462290700!J44,1462290876!J44,1462291057!J44,1462291243!J44,1462291420!J44,1462291605!J44,1462291770!J44,1462291961!J44,1462292125!J44,1462292304!J44,1462292479!J44,1462292662!J44,1462292840!J44,1462293020!J44,1462293198!J44,1462293377!J44,1462293555!J44,1462293732!J44)</f>
        <v>0</v>
      </c>
      <c r="K44">
        <f>MEDIAN(1462288720!K44,1462288878!K44,1462289038!K44,1462289197!K44,1462289358!K44,1462289538!K44,1462289721!K44,1462289884!K44,1462290056!K44,1462290216!K44,1462290378!K44,1462290540!K44,1462290700!K44,1462290876!K44,1462291057!K44,1462291243!K44,1462291420!K44,1462291605!K44,1462291770!K44,1462291961!K44,1462292125!K44,1462292304!K44,1462292479!K44,1462292662!K44,1462292840!K44,1462293020!K44,1462293198!K44,1462293377!K44,1462293555!K44,1462293732!K44)</f>
        <v>0</v>
      </c>
      <c r="L44">
        <f>MEDIAN(1462288720!L44,1462288878!L44,1462289038!L44,1462289197!L44,1462289358!L44,1462289538!L44,1462289721!L44,1462289884!L44,1462290056!L44,1462290216!L44,1462290378!L44,1462290540!L44,1462290700!L44,1462290876!L44,1462291057!L44,1462291243!L44,1462291420!L44,1462291605!L44,1462291770!L44,1462291961!L44,1462292125!L44,1462292304!L44,1462292479!L44,1462292662!L44,1462292840!L44,1462293020!L44,1462293198!L44,1462293377!L44,1462293555!L44,1462293732!L44)</f>
        <v>0</v>
      </c>
      <c r="M44">
        <f>MEDIAN(1462288720!M44,1462288878!M44,1462289038!M44,1462289197!M44,1462289358!M44,1462289538!M44,1462289721!M44,1462289884!M44,1462290056!M44,1462290216!M44,1462290378!M44,1462290540!M44,1462290700!M44,1462290876!M44,1462291057!M44,1462291243!M44,1462291420!M44,1462291605!M44,1462291770!M44,1462291961!M44,1462292125!M44,1462292304!M44,1462292479!M44,1462292662!M44,1462292840!M44,1462293020!M44,1462293198!M44,1462293377!M44,1462293555!M44,1462293732!M44)</f>
        <v>0</v>
      </c>
      <c r="N44">
        <f>MEDIAN(1462288720!N44,1462288878!N44,1462289038!N44,1462289197!N44,1462289358!N44,1462289538!N44,1462289721!N44,1462289884!N44,1462290056!N44,1462290216!N44,1462290378!N44,1462290540!N44,1462290700!N44,1462290876!N44,1462291057!N44,1462291243!N44,1462291420!N44,1462291605!N44,1462291770!N44,1462291961!N44,1462292125!N44,1462292304!N44,1462292479!N44,1462292662!N44,1462292840!N44,1462293020!N44,1462293198!N44,1462293377!N44,1462293555!N44,1462293732!N44)</f>
        <v>0</v>
      </c>
      <c r="O44">
        <f>MEDIAN(1462288720!O44,1462288878!O44,1462289038!O44,1462289197!O44,1462289358!O44,1462289538!O44,1462289721!O44,1462289884!O44,1462290056!O44,1462290216!O44,1462290378!O44,1462290540!O44,1462290700!O44,1462290876!O44,1462291057!O44,1462291243!O44,1462291420!O44,1462291605!O44,1462291770!O44,1462291961!O44,1462292125!O44,1462292304!O44,1462292479!O44,1462292662!O44,1462292840!O44,1462293020!O44,1462293198!O44,1462293377!O44,1462293555!O44,1462293732!O44)</f>
        <v>0</v>
      </c>
      <c r="P44">
        <f>MEDIAN(1462288720!P44,1462288878!P44,1462289038!P44,1462289197!P44,1462289358!P44,1462289538!P44,1462289721!P44,1462289884!P44,1462290056!P44,1462290216!P44,1462290378!P44,1462290540!P44,1462290700!P44,1462290876!P44,1462291057!P44,1462291243!P44,1462291420!P44,1462291605!P44,1462291770!P44,1462291961!P44,1462292125!P44,1462292304!P44,1462292479!P44,1462292662!P44,1462292840!P44,1462293020!P44,1462293198!P44,1462293377!P44,1462293555!P44,1462293732!P44)</f>
        <v>0</v>
      </c>
      <c r="Q44">
        <f>MEDIAN(1462288720!Q44,1462288878!Q44,1462289038!Q44,1462289197!Q44,1462289358!Q44,1462289538!Q44,1462289721!Q44,1462289884!Q44,1462290056!Q44,1462290216!Q44,1462290378!Q44,1462290540!Q44,1462290700!Q44,1462290876!Q44,1462291057!Q44,1462291243!Q44,1462291420!Q44,1462291605!Q44,1462291770!Q44,1462291961!Q44,1462292125!Q44,1462292304!Q44,1462292479!Q44,1462292662!Q44,1462292840!Q44,1462293020!Q44,1462293198!Q44,1462293377!Q44,1462293555!Q44,1462293732!Q44)</f>
        <v>0</v>
      </c>
      <c r="R44">
        <f>MEDIAN(1462288720!R44,1462288878!R44,1462289038!R44,1462289197!R44,1462289358!R44,1462289538!R44,1462289721!R44,1462289884!R44,1462290056!R44,1462290216!R44,1462290378!R44,1462290540!R44,1462290700!R44,1462290876!R44,1462291057!R44,1462291243!R44,1462291420!R44,1462291605!R44,1462291770!R44,1462291961!R44,1462292125!R44,1462292304!R44,1462292479!R44,1462292662!R44,1462292840!R44,1462293020!R44,1462293198!R44,1462293377!R44,1462293555!R44,1462293732!R44)</f>
        <v>0</v>
      </c>
      <c r="S44">
        <f>MEDIAN(1462288720!S44,1462288878!S44,1462289038!S44,1462289197!S44,1462289358!S44,1462289538!S44,1462289721!S44,1462289884!S44,1462290056!S44,1462290216!S44,1462290378!S44,1462290540!S44,1462290700!S44,1462290876!S44,1462291057!S44,1462291243!S44,1462291420!S44,1462291605!S44,1462291770!S44,1462291961!S44,1462292125!S44,1462292304!S44,1462292479!S44,1462292662!S44,1462292840!S44,1462293020!S44,1462293198!S44,1462293377!S44,1462293555!S44,1462293732!S44)</f>
        <v>0</v>
      </c>
      <c r="T44">
        <f>MEDIAN(1462288720!T44,1462288878!T44,1462289038!T44,1462289197!T44,1462289358!T44,1462289538!T44,1462289721!T44,1462289884!T44,1462290056!T44,1462290216!T44,1462290378!T44,1462290540!T44,1462290700!T44,1462290876!T44,1462291057!T44,1462291243!T44,1462291420!T44,1462291605!T44,1462291770!T44,1462291961!T44,1462292125!T44,1462292304!T44,1462292479!T44,1462292662!T44,1462292840!T44,1462293020!T44,1462293198!T44,1462293377!T44,1462293555!T44,1462293732!T44)</f>
        <v>0</v>
      </c>
      <c r="U44">
        <f>MEDIAN(1462288720!U44,1462288878!U44,1462289038!U44,1462289197!U44,1462289358!U44,1462289538!U44,1462289721!U44,1462289884!U44,1462290056!U44,1462290216!U44,1462290378!U44,1462290540!U44,1462290700!U44,1462290876!U44,1462291057!U44,1462291243!U44,1462291420!U44,1462291605!U44,1462291770!U44,1462291961!U44,1462292125!U44,1462292304!U44,1462292479!U44,1462292662!U44,1462292840!U44,1462293020!U44,1462293198!U44,1462293377!U44,1462293555!U44,1462293732!U44)</f>
        <v>0</v>
      </c>
      <c r="V44">
        <f>MEDIAN(1462288720!V44,1462288878!V44,1462289038!V44,1462289197!V44,1462289358!V44,1462289538!V44,1462289721!V44,1462289884!V44,1462290056!V44,1462290216!V44,1462290378!V44,1462290540!V44,1462290700!V44,1462290876!V44,1462291057!V44,1462291243!V44,1462291420!V44,1462291605!V44,1462291770!V44,1462291961!V44,1462292125!V44,1462292304!V44,1462292479!V44,1462292662!V44,1462292840!V44,1462293020!V44,1462293198!V44,1462293377!V44,1462293555!V44,1462293732!V44)</f>
        <v>0</v>
      </c>
      <c r="W44">
        <f>MEDIAN(1462288720!W44,1462288878!W44,1462289038!W44,1462289197!W44,1462289358!W44,1462289538!W44,1462289721!W44,1462289884!W44,1462290056!W44,1462290216!W44,1462290378!W44,1462290540!W44,1462290700!W44,1462290876!W44,1462291057!W44,1462291243!W44,1462291420!W44,1462291605!W44,1462291770!W44,1462291961!W44,1462292125!W44,1462292304!W44,1462292479!W44,1462292662!W44,1462292840!W44,1462293020!W44,1462293198!W44,1462293377!W44,1462293555!W44,1462293732!W44)</f>
        <v>0</v>
      </c>
    </row>
    <row r="45" spans="1:23">
      <c r="A45">
        <f>MEDIAN(1462288720!A45,1462288878!A45,1462289038!A45,1462289197!A45,1462289358!A45,1462289538!A45,1462289721!A45,1462289884!A45,1462290056!A45,1462290216!A45,1462290378!A45,1462290540!A45,1462290700!A45,1462290876!A45,1462291057!A45,1462291243!A45,1462291420!A45,1462291605!A45,1462291770!A45,1462291961!A45,1462292125!A45,1462292304!A45,1462292479!A45,1462292662!A45,1462292840!A45,1462293020!A45,1462293198!A45,1462293377!A45,1462293555!A45,1462293732!A45)</f>
        <v>0</v>
      </c>
      <c r="B45">
        <f>MEDIAN(1462288720!B45,1462288878!B45,1462289038!B45,1462289197!B45,1462289358!B45,1462289538!B45,1462289721!B45,1462289884!B45,1462290056!B45,1462290216!B45,1462290378!B45,1462290540!B45,1462290700!B45,1462290876!B45,1462291057!B45,1462291243!B45,1462291420!B45,1462291605!B45,1462291770!B45,1462291961!B45,1462292125!B45,1462292304!B45,1462292479!B45,1462292662!B45,1462292840!B45,1462293020!B45,1462293198!B45,1462293377!B45,1462293555!B45,1462293732!B45)</f>
        <v>0</v>
      </c>
      <c r="C45">
        <f>MEDIAN(1462288720!C45,1462288878!C45,1462289038!C45,1462289197!C45,1462289358!C45,1462289538!C45,1462289721!C45,1462289884!C45,1462290056!C45,1462290216!C45,1462290378!C45,1462290540!C45,1462290700!C45,1462290876!C45,1462291057!C45,1462291243!C45,1462291420!C45,1462291605!C45,1462291770!C45,1462291961!C45,1462292125!C45,1462292304!C45,1462292479!C45,1462292662!C45,1462292840!C45,1462293020!C45,1462293198!C45,1462293377!C45,1462293555!C45,1462293732!C45)</f>
        <v>0</v>
      </c>
      <c r="D45">
        <f>MEDIAN(1462288720!D45,1462288878!D45,1462289038!D45,1462289197!D45,1462289358!D45,1462289538!D45,1462289721!D45,1462289884!D45,1462290056!D45,1462290216!D45,1462290378!D45,1462290540!D45,1462290700!D45,1462290876!D45,1462291057!D45,1462291243!D45,1462291420!D45,1462291605!D45,1462291770!D45,1462291961!D45,1462292125!D45,1462292304!D45,1462292479!D45,1462292662!D45,1462292840!D45,1462293020!D45,1462293198!D45,1462293377!D45,1462293555!D45,1462293732!D45)</f>
        <v>0</v>
      </c>
      <c r="E45">
        <f>MEDIAN(1462288720!E45,1462288878!E45,1462289038!E45,1462289197!E45,1462289358!E45,1462289538!E45,1462289721!E45,1462289884!E45,1462290056!E45,1462290216!E45,1462290378!E45,1462290540!E45,1462290700!E45,1462290876!E45,1462291057!E45,1462291243!E45,1462291420!E45,1462291605!E45,1462291770!E45,1462291961!E45,1462292125!E45,1462292304!E45,1462292479!E45,1462292662!E45,1462292840!E45,1462293020!E45,1462293198!E45,1462293377!E45,1462293555!E45,1462293732!E45)</f>
        <v>0</v>
      </c>
      <c r="F45">
        <f>MEDIAN(1462288720!F45,1462288878!F45,1462289038!F45,1462289197!F45,1462289358!F45,1462289538!F45,1462289721!F45,1462289884!F45,1462290056!F45,1462290216!F45,1462290378!F45,1462290540!F45,1462290700!F45,1462290876!F45,1462291057!F45,1462291243!F45,1462291420!F45,1462291605!F45,1462291770!F45,1462291961!F45,1462292125!F45,1462292304!F45,1462292479!F45,1462292662!F45,1462292840!F45,1462293020!F45,1462293198!F45,1462293377!F45,1462293555!F45,1462293732!F45)</f>
        <v>0</v>
      </c>
      <c r="G45">
        <f>MEDIAN(1462288720!G45,1462288878!G45,1462289038!G45,1462289197!G45,1462289358!G45,1462289538!G45,1462289721!G45,1462289884!G45,1462290056!G45,1462290216!G45,1462290378!G45,1462290540!G45,1462290700!G45,1462290876!G45,1462291057!G45,1462291243!G45,1462291420!G45,1462291605!G45,1462291770!G45,1462291961!G45,1462292125!G45,1462292304!G45,1462292479!G45,1462292662!G45,1462292840!G45,1462293020!G45,1462293198!G45,1462293377!G45,1462293555!G45,1462293732!G45)</f>
        <v>0</v>
      </c>
      <c r="H45">
        <f>MEDIAN(1462288720!H45,1462288878!H45,1462289038!H45,1462289197!H45,1462289358!H45,1462289538!H45,1462289721!H45,1462289884!H45,1462290056!H45,1462290216!H45,1462290378!H45,1462290540!H45,1462290700!H45,1462290876!H45,1462291057!H45,1462291243!H45,1462291420!H45,1462291605!H45,1462291770!H45,1462291961!H45,1462292125!H45,1462292304!H45,1462292479!H45,1462292662!H45,1462292840!H45,1462293020!H45,1462293198!H45,1462293377!H45,1462293555!H45,1462293732!H45)</f>
        <v>0</v>
      </c>
      <c r="I45">
        <f>MEDIAN(1462288720!I45,1462288878!I45,1462289038!I45,1462289197!I45,1462289358!I45,1462289538!I45,1462289721!I45,1462289884!I45,1462290056!I45,1462290216!I45,1462290378!I45,1462290540!I45,1462290700!I45,1462290876!I45,1462291057!I45,1462291243!I45,1462291420!I45,1462291605!I45,1462291770!I45,1462291961!I45,1462292125!I45,1462292304!I45,1462292479!I45,1462292662!I45,1462292840!I45,1462293020!I45,1462293198!I45,1462293377!I45,1462293555!I45,1462293732!I45)</f>
        <v>0</v>
      </c>
      <c r="J45">
        <f>MEDIAN(1462288720!J45,1462288878!J45,1462289038!J45,1462289197!J45,1462289358!J45,1462289538!J45,1462289721!J45,1462289884!J45,1462290056!J45,1462290216!J45,1462290378!J45,1462290540!J45,1462290700!J45,1462290876!J45,1462291057!J45,1462291243!J45,1462291420!J45,1462291605!J45,1462291770!J45,1462291961!J45,1462292125!J45,1462292304!J45,1462292479!J45,1462292662!J45,1462292840!J45,1462293020!J45,1462293198!J45,1462293377!J45,1462293555!J45,1462293732!J45)</f>
        <v>0</v>
      </c>
      <c r="K45">
        <f>MEDIAN(1462288720!K45,1462288878!K45,1462289038!K45,1462289197!K45,1462289358!K45,1462289538!K45,1462289721!K45,1462289884!K45,1462290056!K45,1462290216!K45,1462290378!K45,1462290540!K45,1462290700!K45,1462290876!K45,1462291057!K45,1462291243!K45,1462291420!K45,1462291605!K45,1462291770!K45,1462291961!K45,1462292125!K45,1462292304!K45,1462292479!K45,1462292662!K45,1462292840!K45,1462293020!K45,1462293198!K45,1462293377!K45,1462293555!K45,1462293732!K45)</f>
        <v>0</v>
      </c>
      <c r="L45">
        <f>MEDIAN(1462288720!L45,1462288878!L45,1462289038!L45,1462289197!L45,1462289358!L45,1462289538!L45,1462289721!L45,1462289884!L45,1462290056!L45,1462290216!L45,1462290378!L45,1462290540!L45,1462290700!L45,1462290876!L45,1462291057!L45,1462291243!L45,1462291420!L45,1462291605!L45,1462291770!L45,1462291961!L45,1462292125!L45,1462292304!L45,1462292479!L45,1462292662!L45,1462292840!L45,1462293020!L45,1462293198!L45,1462293377!L45,1462293555!L45,1462293732!L45)</f>
        <v>0</v>
      </c>
      <c r="M45">
        <f>MEDIAN(1462288720!M45,1462288878!M45,1462289038!M45,1462289197!M45,1462289358!M45,1462289538!M45,1462289721!M45,1462289884!M45,1462290056!M45,1462290216!M45,1462290378!M45,1462290540!M45,1462290700!M45,1462290876!M45,1462291057!M45,1462291243!M45,1462291420!M45,1462291605!M45,1462291770!M45,1462291961!M45,1462292125!M45,1462292304!M45,1462292479!M45,1462292662!M45,1462292840!M45,1462293020!M45,1462293198!M45,1462293377!M45,1462293555!M45,1462293732!M45)</f>
        <v>0</v>
      </c>
      <c r="N45">
        <f>MEDIAN(1462288720!N45,1462288878!N45,1462289038!N45,1462289197!N45,1462289358!N45,1462289538!N45,1462289721!N45,1462289884!N45,1462290056!N45,1462290216!N45,1462290378!N45,1462290540!N45,1462290700!N45,1462290876!N45,1462291057!N45,1462291243!N45,1462291420!N45,1462291605!N45,1462291770!N45,1462291961!N45,1462292125!N45,1462292304!N45,1462292479!N45,1462292662!N45,1462292840!N45,1462293020!N45,1462293198!N45,1462293377!N45,1462293555!N45,1462293732!N45)</f>
        <v>0</v>
      </c>
      <c r="O45">
        <f>MEDIAN(1462288720!O45,1462288878!O45,1462289038!O45,1462289197!O45,1462289358!O45,1462289538!O45,1462289721!O45,1462289884!O45,1462290056!O45,1462290216!O45,1462290378!O45,1462290540!O45,1462290700!O45,1462290876!O45,1462291057!O45,1462291243!O45,1462291420!O45,1462291605!O45,1462291770!O45,1462291961!O45,1462292125!O45,1462292304!O45,1462292479!O45,1462292662!O45,1462292840!O45,1462293020!O45,1462293198!O45,1462293377!O45,1462293555!O45,1462293732!O45)</f>
        <v>0</v>
      </c>
      <c r="P45">
        <f>MEDIAN(1462288720!P45,1462288878!P45,1462289038!P45,1462289197!P45,1462289358!P45,1462289538!P45,1462289721!P45,1462289884!P45,1462290056!P45,1462290216!P45,1462290378!P45,1462290540!P45,1462290700!P45,1462290876!P45,1462291057!P45,1462291243!P45,1462291420!P45,1462291605!P45,1462291770!P45,1462291961!P45,1462292125!P45,1462292304!P45,1462292479!P45,1462292662!P45,1462292840!P45,1462293020!P45,1462293198!P45,1462293377!P45,1462293555!P45,1462293732!P45)</f>
        <v>0</v>
      </c>
      <c r="Q45">
        <f>MEDIAN(1462288720!Q45,1462288878!Q45,1462289038!Q45,1462289197!Q45,1462289358!Q45,1462289538!Q45,1462289721!Q45,1462289884!Q45,1462290056!Q45,1462290216!Q45,1462290378!Q45,1462290540!Q45,1462290700!Q45,1462290876!Q45,1462291057!Q45,1462291243!Q45,1462291420!Q45,1462291605!Q45,1462291770!Q45,1462291961!Q45,1462292125!Q45,1462292304!Q45,1462292479!Q45,1462292662!Q45,1462292840!Q45,1462293020!Q45,1462293198!Q45,1462293377!Q45,1462293555!Q45,1462293732!Q45)</f>
        <v>0</v>
      </c>
      <c r="R45">
        <f>MEDIAN(1462288720!R45,1462288878!R45,1462289038!R45,1462289197!R45,1462289358!R45,1462289538!R45,1462289721!R45,1462289884!R45,1462290056!R45,1462290216!R45,1462290378!R45,1462290540!R45,1462290700!R45,1462290876!R45,1462291057!R45,1462291243!R45,1462291420!R45,1462291605!R45,1462291770!R45,1462291961!R45,1462292125!R45,1462292304!R45,1462292479!R45,1462292662!R45,1462292840!R45,1462293020!R45,1462293198!R45,1462293377!R45,1462293555!R45,1462293732!R45)</f>
        <v>0</v>
      </c>
      <c r="S45">
        <f>MEDIAN(1462288720!S45,1462288878!S45,1462289038!S45,1462289197!S45,1462289358!S45,1462289538!S45,1462289721!S45,1462289884!S45,1462290056!S45,1462290216!S45,1462290378!S45,1462290540!S45,1462290700!S45,1462290876!S45,1462291057!S45,1462291243!S45,1462291420!S45,1462291605!S45,1462291770!S45,1462291961!S45,1462292125!S45,1462292304!S45,1462292479!S45,1462292662!S45,1462292840!S45,1462293020!S45,1462293198!S45,1462293377!S45,1462293555!S45,1462293732!S45)</f>
        <v>0</v>
      </c>
      <c r="T45">
        <f>MEDIAN(1462288720!T45,1462288878!T45,1462289038!T45,1462289197!T45,1462289358!T45,1462289538!T45,1462289721!T45,1462289884!T45,1462290056!T45,1462290216!T45,1462290378!T45,1462290540!T45,1462290700!T45,1462290876!T45,1462291057!T45,1462291243!T45,1462291420!T45,1462291605!T45,1462291770!T45,1462291961!T45,1462292125!T45,1462292304!T45,1462292479!T45,1462292662!T45,1462292840!T45,1462293020!T45,1462293198!T45,1462293377!T45,1462293555!T45,1462293732!T45)</f>
        <v>0</v>
      </c>
      <c r="U45">
        <f>MEDIAN(1462288720!U45,1462288878!U45,1462289038!U45,1462289197!U45,1462289358!U45,1462289538!U45,1462289721!U45,1462289884!U45,1462290056!U45,1462290216!U45,1462290378!U45,1462290540!U45,1462290700!U45,1462290876!U45,1462291057!U45,1462291243!U45,1462291420!U45,1462291605!U45,1462291770!U45,1462291961!U45,1462292125!U45,1462292304!U45,1462292479!U45,1462292662!U45,1462292840!U45,1462293020!U45,1462293198!U45,1462293377!U45,1462293555!U45,1462293732!U45)</f>
        <v>0</v>
      </c>
      <c r="V45">
        <f>MEDIAN(1462288720!V45,1462288878!V45,1462289038!V45,1462289197!V45,1462289358!V45,1462289538!V45,1462289721!V45,1462289884!V45,1462290056!V45,1462290216!V45,1462290378!V45,1462290540!V45,1462290700!V45,1462290876!V45,1462291057!V45,1462291243!V45,1462291420!V45,1462291605!V45,1462291770!V45,1462291961!V45,1462292125!V45,1462292304!V45,1462292479!V45,1462292662!V45,1462292840!V45,1462293020!V45,1462293198!V45,1462293377!V45,1462293555!V45,1462293732!V45)</f>
        <v>0</v>
      </c>
      <c r="W45">
        <f>MEDIAN(1462288720!W45,1462288878!W45,1462289038!W45,1462289197!W45,1462289358!W45,1462289538!W45,1462289721!W45,1462289884!W45,1462290056!W45,1462290216!W45,1462290378!W45,1462290540!W45,1462290700!W45,1462290876!W45,1462291057!W45,1462291243!W45,1462291420!W45,1462291605!W45,1462291770!W45,1462291961!W45,1462292125!W45,1462292304!W45,1462292479!W45,1462292662!W45,1462292840!W45,1462293020!W45,1462293198!W45,1462293377!W45,1462293555!W45,1462293732!W45)</f>
        <v>0</v>
      </c>
    </row>
    <row r="46" spans="1:23">
      <c r="A46">
        <f>MEDIAN(1462288720!A46,1462288878!A46,1462289038!A46,1462289197!A46,1462289358!A46,1462289538!A46,1462289721!A46,1462289884!A46,1462290056!A46,1462290216!A46,1462290378!A46,1462290540!A46,1462290700!A46,1462290876!A46,1462291057!A46,1462291243!A46,1462291420!A46,1462291605!A46,1462291770!A46,1462291961!A46,1462292125!A46,1462292304!A46,1462292479!A46,1462292662!A46,1462292840!A46,1462293020!A46,1462293198!A46,1462293377!A46,1462293555!A46,1462293732!A46)</f>
        <v>0</v>
      </c>
      <c r="B46">
        <f>MEDIAN(1462288720!B46,1462288878!B46,1462289038!B46,1462289197!B46,1462289358!B46,1462289538!B46,1462289721!B46,1462289884!B46,1462290056!B46,1462290216!B46,1462290378!B46,1462290540!B46,1462290700!B46,1462290876!B46,1462291057!B46,1462291243!B46,1462291420!B46,1462291605!B46,1462291770!B46,1462291961!B46,1462292125!B46,1462292304!B46,1462292479!B46,1462292662!B46,1462292840!B46,1462293020!B46,1462293198!B46,1462293377!B46,1462293555!B46,1462293732!B46)</f>
        <v>0</v>
      </c>
      <c r="C46">
        <f>MEDIAN(1462288720!C46,1462288878!C46,1462289038!C46,1462289197!C46,1462289358!C46,1462289538!C46,1462289721!C46,1462289884!C46,1462290056!C46,1462290216!C46,1462290378!C46,1462290540!C46,1462290700!C46,1462290876!C46,1462291057!C46,1462291243!C46,1462291420!C46,1462291605!C46,1462291770!C46,1462291961!C46,1462292125!C46,1462292304!C46,1462292479!C46,1462292662!C46,1462292840!C46,1462293020!C46,1462293198!C46,1462293377!C46,1462293555!C46,1462293732!C46)</f>
        <v>0</v>
      </c>
      <c r="D46">
        <f>MEDIAN(1462288720!D46,1462288878!D46,1462289038!D46,1462289197!D46,1462289358!D46,1462289538!D46,1462289721!D46,1462289884!D46,1462290056!D46,1462290216!D46,1462290378!D46,1462290540!D46,1462290700!D46,1462290876!D46,1462291057!D46,1462291243!D46,1462291420!D46,1462291605!D46,1462291770!D46,1462291961!D46,1462292125!D46,1462292304!D46,1462292479!D46,1462292662!D46,1462292840!D46,1462293020!D46,1462293198!D46,1462293377!D46,1462293555!D46,1462293732!D46)</f>
        <v>0</v>
      </c>
      <c r="E46">
        <f>MEDIAN(1462288720!E46,1462288878!E46,1462289038!E46,1462289197!E46,1462289358!E46,1462289538!E46,1462289721!E46,1462289884!E46,1462290056!E46,1462290216!E46,1462290378!E46,1462290540!E46,1462290700!E46,1462290876!E46,1462291057!E46,1462291243!E46,1462291420!E46,1462291605!E46,1462291770!E46,1462291961!E46,1462292125!E46,1462292304!E46,1462292479!E46,1462292662!E46,1462292840!E46,1462293020!E46,1462293198!E46,1462293377!E46,1462293555!E46,1462293732!E46)</f>
        <v>0</v>
      </c>
      <c r="F46">
        <f>MEDIAN(1462288720!F46,1462288878!F46,1462289038!F46,1462289197!F46,1462289358!F46,1462289538!F46,1462289721!F46,1462289884!F46,1462290056!F46,1462290216!F46,1462290378!F46,1462290540!F46,1462290700!F46,1462290876!F46,1462291057!F46,1462291243!F46,1462291420!F46,1462291605!F46,1462291770!F46,1462291961!F46,1462292125!F46,1462292304!F46,1462292479!F46,1462292662!F46,1462292840!F46,1462293020!F46,1462293198!F46,1462293377!F46,1462293555!F46,1462293732!F46)</f>
        <v>0</v>
      </c>
      <c r="G46">
        <f>MEDIAN(1462288720!G46,1462288878!G46,1462289038!G46,1462289197!G46,1462289358!G46,1462289538!G46,1462289721!G46,1462289884!G46,1462290056!G46,1462290216!G46,1462290378!G46,1462290540!G46,1462290700!G46,1462290876!G46,1462291057!G46,1462291243!G46,1462291420!G46,1462291605!G46,1462291770!G46,1462291961!G46,1462292125!G46,1462292304!G46,1462292479!G46,1462292662!G46,1462292840!G46,1462293020!G46,1462293198!G46,1462293377!G46,1462293555!G46,1462293732!G46)</f>
        <v>0</v>
      </c>
      <c r="H46">
        <f>MEDIAN(1462288720!H46,1462288878!H46,1462289038!H46,1462289197!H46,1462289358!H46,1462289538!H46,1462289721!H46,1462289884!H46,1462290056!H46,1462290216!H46,1462290378!H46,1462290540!H46,1462290700!H46,1462290876!H46,1462291057!H46,1462291243!H46,1462291420!H46,1462291605!H46,1462291770!H46,1462291961!H46,1462292125!H46,1462292304!H46,1462292479!H46,1462292662!H46,1462292840!H46,1462293020!H46,1462293198!H46,1462293377!H46,1462293555!H46,1462293732!H46)</f>
        <v>0</v>
      </c>
      <c r="I46">
        <f>MEDIAN(1462288720!I46,1462288878!I46,1462289038!I46,1462289197!I46,1462289358!I46,1462289538!I46,1462289721!I46,1462289884!I46,1462290056!I46,1462290216!I46,1462290378!I46,1462290540!I46,1462290700!I46,1462290876!I46,1462291057!I46,1462291243!I46,1462291420!I46,1462291605!I46,1462291770!I46,1462291961!I46,1462292125!I46,1462292304!I46,1462292479!I46,1462292662!I46,1462292840!I46,1462293020!I46,1462293198!I46,1462293377!I46,1462293555!I46,1462293732!I46)</f>
        <v>0</v>
      </c>
      <c r="J46">
        <f>MEDIAN(1462288720!J46,1462288878!J46,1462289038!J46,1462289197!J46,1462289358!J46,1462289538!J46,1462289721!J46,1462289884!J46,1462290056!J46,1462290216!J46,1462290378!J46,1462290540!J46,1462290700!J46,1462290876!J46,1462291057!J46,1462291243!J46,1462291420!J46,1462291605!J46,1462291770!J46,1462291961!J46,1462292125!J46,1462292304!J46,1462292479!J46,1462292662!J46,1462292840!J46,1462293020!J46,1462293198!J46,1462293377!J46,1462293555!J46,1462293732!J46)</f>
        <v>0</v>
      </c>
      <c r="K46">
        <f>MEDIAN(1462288720!K46,1462288878!K46,1462289038!K46,1462289197!K46,1462289358!K46,1462289538!K46,1462289721!K46,1462289884!K46,1462290056!K46,1462290216!K46,1462290378!K46,1462290540!K46,1462290700!K46,1462290876!K46,1462291057!K46,1462291243!K46,1462291420!K46,1462291605!K46,1462291770!K46,1462291961!K46,1462292125!K46,1462292304!K46,1462292479!K46,1462292662!K46,1462292840!K46,1462293020!K46,1462293198!K46,1462293377!K46,1462293555!K46,1462293732!K46)</f>
        <v>0</v>
      </c>
      <c r="L46">
        <f>MEDIAN(1462288720!L46,1462288878!L46,1462289038!L46,1462289197!L46,1462289358!L46,1462289538!L46,1462289721!L46,1462289884!L46,1462290056!L46,1462290216!L46,1462290378!L46,1462290540!L46,1462290700!L46,1462290876!L46,1462291057!L46,1462291243!L46,1462291420!L46,1462291605!L46,1462291770!L46,1462291961!L46,1462292125!L46,1462292304!L46,1462292479!L46,1462292662!L46,1462292840!L46,1462293020!L46,1462293198!L46,1462293377!L46,1462293555!L46,1462293732!L46)</f>
        <v>0</v>
      </c>
      <c r="M46">
        <f>MEDIAN(1462288720!M46,1462288878!M46,1462289038!M46,1462289197!M46,1462289358!M46,1462289538!M46,1462289721!M46,1462289884!M46,1462290056!M46,1462290216!M46,1462290378!M46,1462290540!M46,1462290700!M46,1462290876!M46,1462291057!M46,1462291243!M46,1462291420!M46,1462291605!M46,1462291770!M46,1462291961!M46,1462292125!M46,1462292304!M46,1462292479!M46,1462292662!M46,1462292840!M46,1462293020!M46,1462293198!M46,1462293377!M46,1462293555!M46,1462293732!M46)</f>
        <v>0</v>
      </c>
      <c r="N46">
        <f>MEDIAN(1462288720!N46,1462288878!N46,1462289038!N46,1462289197!N46,1462289358!N46,1462289538!N46,1462289721!N46,1462289884!N46,1462290056!N46,1462290216!N46,1462290378!N46,1462290540!N46,1462290700!N46,1462290876!N46,1462291057!N46,1462291243!N46,1462291420!N46,1462291605!N46,1462291770!N46,1462291961!N46,1462292125!N46,1462292304!N46,1462292479!N46,1462292662!N46,1462292840!N46,1462293020!N46,1462293198!N46,1462293377!N46,1462293555!N46,1462293732!N46)</f>
        <v>0</v>
      </c>
      <c r="O46">
        <f>MEDIAN(1462288720!O46,1462288878!O46,1462289038!O46,1462289197!O46,1462289358!O46,1462289538!O46,1462289721!O46,1462289884!O46,1462290056!O46,1462290216!O46,1462290378!O46,1462290540!O46,1462290700!O46,1462290876!O46,1462291057!O46,1462291243!O46,1462291420!O46,1462291605!O46,1462291770!O46,1462291961!O46,1462292125!O46,1462292304!O46,1462292479!O46,1462292662!O46,1462292840!O46,1462293020!O46,1462293198!O46,1462293377!O46,1462293555!O46,1462293732!O46)</f>
        <v>0</v>
      </c>
      <c r="P46">
        <f>MEDIAN(1462288720!P46,1462288878!P46,1462289038!P46,1462289197!P46,1462289358!P46,1462289538!P46,1462289721!P46,1462289884!P46,1462290056!P46,1462290216!P46,1462290378!P46,1462290540!P46,1462290700!P46,1462290876!P46,1462291057!P46,1462291243!P46,1462291420!P46,1462291605!P46,1462291770!P46,1462291961!P46,1462292125!P46,1462292304!P46,1462292479!P46,1462292662!P46,1462292840!P46,1462293020!P46,1462293198!P46,1462293377!P46,1462293555!P46,1462293732!P46)</f>
        <v>0</v>
      </c>
      <c r="Q46">
        <f>MEDIAN(1462288720!Q46,1462288878!Q46,1462289038!Q46,1462289197!Q46,1462289358!Q46,1462289538!Q46,1462289721!Q46,1462289884!Q46,1462290056!Q46,1462290216!Q46,1462290378!Q46,1462290540!Q46,1462290700!Q46,1462290876!Q46,1462291057!Q46,1462291243!Q46,1462291420!Q46,1462291605!Q46,1462291770!Q46,1462291961!Q46,1462292125!Q46,1462292304!Q46,1462292479!Q46,1462292662!Q46,1462292840!Q46,1462293020!Q46,1462293198!Q46,1462293377!Q46,1462293555!Q46,1462293732!Q46)</f>
        <v>0</v>
      </c>
      <c r="R46">
        <f>MEDIAN(1462288720!R46,1462288878!R46,1462289038!R46,1462289197!R46,1462289358!R46,1462289538!R46,1462289721!R46,1462289884!R46,1462290056!R46,1462290216!R46,1462290378!R46,1462290540!R46,1462290700!R46,1462290876!R46,1462291057!R46,1462291243!R46,1462291420!R46,1462291605!R46,1462291770!R46,1462291961!R46,1462292125!R46,1462292304!R46,1462292479!R46,1462292662!R46,1462292840!R46,1462293020!R46,1462293198!R46,1462293377!R46,1462293555!R46,1462293732!R46)</f>
        <v>0</v>
      </c>
      <c r="S46">
        <f>MEDIAN(1462288720!S46,1462288878!S46,1462289038!S46,1462289197!S46,1462289358!S46,1462289538!S46,1462289721!S46,1462289884!S46,1462290056!S46,1462290216!S46,1462290378!S46,1462290540!S46,1462290700!S46,1462290876!S46,1462291057!S46,1462291243!S46,1462291420!S46,1462291605!S46,1462291770!S46,1462291961!S46,1462292125!S46,1462292304!S46,1462292479!S46,1462292662!S46,1462292840!S46,1462293020!S46,1462293198!S46,1462293377!S46,1462293555!S46,1462293732!S46)</f>
        <v>0</v>
      </c>
      <c r="T46">
        <f>MEDIAN(1462288720!T46,1462288878!T46,1462289038!T46,1462289197!T46,1462289358!T46,1462289538!T46,1462289721!T46,1462289884!T46,1462290056!T46,1462290216!T46,1462290378!T46,1462290540!T46,1462290700!T46,1462290876!T46,1462291057!T46,1462291243!T46,1462291420!T46,1462291605!T46,1462291770!T46,1462291961!T46,1462292125!T46,1462292304!T46,1462292479!T46,1462292662!T46,1462292840!T46,1462293020!T46,1462293198!T46,1462293377!T46,1462293555!T46,1462293732!T46)</f>
        <v>0</v>
      </c>
      <c r="U46">
        <f>MEDIAN(1462288720!U46,1462288878!U46,1462289038!U46,1462289197!U46,1462289358!U46,1462289538!U46,1462289721!U46,1462289884!U46,1462290056!U46,1462290216!U46,1462290378!U46,1462290540!U46,1462290700!U46,1462290876!U46,1462291057!U46,1462291243!U46,1462291420!U46,1462291605!U46,1462291770!U46,1462291961!U46,1462292125!U46,1462292304!U46,1462292479!U46,1462292662!U46,1462292840!U46,1462293020!U46,1462293198!U46,1462293377!U46,1462293555!U46,1462293732!U46)</f>
        <v>0</v>
      </c>
      <c r="V46">
        <f>MEDIAN(1462288720!V46,1462288878!V46,1462289038!V46,1462289197!V46,1462289358!V46,1462289538!V46,1462289721!V46,1462289884!V46,1462290056!V46,1462290216!V46,1462290378!V46,1462290540!V46,1462290700!V46,1462290876!V46,1462291057!V46,1462291243!V46,1462291420!V46,1462291605!V46,1462291770!V46,1462291961!V46,1462292125!V46,1462292304!V46,1462292479!V46,1462292662!V46,1462292840!V46,1462293020!V46,1462293198!V46,1462293377!V46,1462293555!V46,1462293732!V46)</f>
        <v>0</v>
      </c>
      <c r="W46">
        <f>MEDIAN(1462288720!W46,1462288878!W46,1462289038!W46,1462289197!W46,1462289358!W46,1462289538!W46,1462289721!W46,1462289884!W46,1462290056!W46,1462290216!W46,1462290378!W46,1462290540!W46,1462290700!W46,1462290876!W46,1462291057!W46,1462291243!W46,1462291420!W46,1462291605!W46,1462291770!W46,1462291961!W46,1462292125!W46,1462292304!W46,1462292479!W46,1462292662!W46,1462292840!W46,1462293020!W46,1462293198!W46,1462293377!W46,1462293555!W46,1462293732!W46)</f>
        <v>0</v>
      </c>
    </row>
    <row r="47" spans="1:23">
      <c r="A47">
        <f>MEDIAN(1462288720!A47,1462288878!A47,1462289038!A47,1462289197!A47,1462289358!A47,1462289538!A47,1462289721!A47,1462289884!A47,1462290056!A47,1462290216!A47,1462290378!A47,1462290540!A47,1462290700!A47,1462290876!A47,1462291057!A47,1462291243!A47,1462291420!A47,1462291605!A47,1462291770!A47,1462291961!A47,1462292125!A47,1462292304!A47,1462292479!A47,1462292662!A47,1462292840!A47,1462293020!A47,1462293198!A47,1462293377!A47,1462293555!A47,1462293732!A47)</f>
        <v>0</v>
      </c>
      <c r="B47">
        <f>MEDIAN(1462288720!B47,1462288878!B47,1462289038!B47,1462289197!B47,1462289358!B47,1462289538!B47,1462289721!B47,1462289884!B47,1462290056!B47,1462290216!B47,1462290378!B47,1462290540!B47,1462290700!B47,1462290876!B47,1462291057!B47,1462291243!B47,1462291420!B47,1462291605!B47,1462291770!B47,1462291961!B47,1462292125!B47,1462292304!B47,1462292479!B47,1462292662!B47,1462292840!B47,1462293020!B47,1462293198!B47,1462293377!B47,1462293555!B47,1462293732!B47)</f>
        <v>0</v>
      </c>
      <c r="C47">
        <f>MEDIAN(1462288720!C47,1462288878!C47,1462289038!C47,1462289197!C47,1462289358!C47,1462289538!C47,1462289721!C47,1462289884!C47,1462290056!C47,1462290216!C47,1462290378!C47,1462290540!C47,1462290700!C47,1462290876!C47,1462291057!C47,1462291243!C47,1462291420!C47,1462291605!C47,1462291770!C47,1462291961!C47,1462292125!C47,1462292304!C47,1462292479!C47,1462292662!C47,1462292840!C47,1462293020!C47,1462293198!C47,1462293377!C47,1462293555!C47,1462293732!C47)</f>
        <v>0</v>
      </c>
      <c r="D47">
        <f>MEDIAN(1462288720!D47,1462288878!D47,1462289038!D47,1462289197!D47,1462289358!D47,1462289538!D47,1462289721!D47,1462289884!D47,1462290056!D47,1462290216!D47,1462290378!D47,1462290540!D47,1462290700!D47,1462290876!D47,1462291057!D47,1462291243!D47,1462291420!D47,1462291605!D47,1462291770!D47,1462291961!D47,1462292125!D47,1462292304!D47,1462292479!D47,1462292662!D47,1462292840!D47,1462293020!D47,1462293198!D47,1462293377!D47,1462293555!D47,1462293732!D47)</f>
        <v>0</v>
      </c>
      <c r="E47">
        <f>MEDIAN(1462288720!E47,1462288878!E47,1462289038!E47,1462289197!E47,1462289358!E47,1462289538!E47,1462289721!E47,1462289884!E47,1462290056!E47,1462290216!E47,1462290378!E47,1462290540!E47,1462290700!E47,1462290876!E47,1462291057!E47,1462291243!E47,1462291420!E47,1462291605!E47,1462291770!E47,1462291961!E47,1462292125!E47,1462292304!E47,1462292479!E47,1462292662!E47,1462292840!E47,1462293020!E47,1462293198!E47,1462293377!E47,1462293555!E47,1462293732!E47)</f>
        <v>0</v>
      </c>
      <c r="F47">
        <f>MEDIAN(1462288720!F47,1462288878!F47,1462289038!F47,1462289197!F47,1462289358!F47,1462289538!F47,1462289721!F47,1462289884!F47,1462290056!F47,1462290216!F47,1462290378!F47,1462290540!F47,1462290700!F47,1462290876!F47,1462291057!F47,1462291243!F47,1462291420!F47,1462291605!F47,1462291770!F47,1462291961!F47,1462292125!F47,1462292304!F47,1462292479!F47,1462292662!F47,1462292840!F47,1462293020!F47,1462293198!F47,1462293377!F47,1462293555!F47,1462293732!F47)</f>
        <v>0</v>
      </c>
      <c r="G47">
        <f>MEDIAN(1462288720!G47,1462288878!G47,1462289038!G47,1462289197!G47,1462289358!G47,1462289538!G47,1462289721!G47,1462289884!G47,1462290056!G47,1462290216!G47,1462290378!G47,1462290540!G47,1462290700!G47,1462290876!G47,1462291057!G47,1462291243!G47,1462291420!G47,1462291605!G47,1462291770!G47,1462291961!G47,1462292125!G47,1462292304!G47,1462292479!G47,1462292662!G47,1462292840!G47,1462293020!G47,1462293198!G47,1462293377!G47,1462293555!G47,1462293732!G47)</f>
        <v>0</v>
      </c>
      <c r="H47">
        <f>MEDIAN(1462288720!H47,1462288878!H47,1462289038!H47,1462289197!H47,1462289358!H47,1462289538!H47,1462289721!H47,1462289884!H47,1462290056!H47,1462290216!H47,1462290378!H47,1462290540!H47,1462290700!H47,1462290876!H47,1462291057!H47,1462291243!H47,1462291420!H47,1462291605!H47,1462291770!H47,1462291961!H47,1462292125!H47,1462292304!H47,1462292479!H47,1462292662!H47,1462292840!H47,1462293020!H47,1462293198!H47,1462293377!H47,1462293555!H47,1462293732!H47)</f>
        <v>0</v>
      </c>
      <c r="I47">
        <f>MEDIAN(1462288720!I47,1462288878!I47,1462289038!I47,1462289197!I47,1462289358!I47,1462289538!I47,1462289721!I47,1462289884!I47,1462290056!I47,1462290216!I47,1462290378!I47,1462290540!I47,1462290700!I47,1462290876!I47,1462291057!I47,1462291243!I47,1462291420!I47,1462291605!I47,1462291770!I47,1462291961!I47,1462292125!I47,1462292304!I47,1462292479!I47,1462292662!I47,1462292840!I47,1462293020!I47,1462293198!I47,1462293377!I47,1462293555!I47,1462293732!I47)</f>
        <v>0</v>
      </c>
      <c r="J47">
        <f>MEDIAN(1462288720!J47,1462288878!J47,1462289038!J47,1462289197!J47,1462289358!J47,1462289538!J47,1462289721!J47,1462289884!J47,1462290056!J47,1462290216!J47,1462290378!J47,1462290540!J47,1462290700!J47,1462290876!J47,1462291057!J47,1462291243!J47,1462291420!J47,1462291605!J47,1462291770!J47,1462291961!J47,1462292125!J47,1462292304!J47,1462292479!J47,1462292662!J47,1462292840!J47,1462293020!J47,1462293198!J47,1462293377!J47,1462293555!J47,1462293732!J47)</f>
        <v>0</v>
      </c>
      <c r="K47">
        <f>MEDIAN(1462288720!K47,1462288878!K47,1462289038!K47,1462289197!K47,1462289358!K47,1462289538!K47,1462289721!K47,1462289884!K47,1462290056!K47,1462290216!K47,1462290378!K47,1462290540!K47,1462290700!K47,1462290876!K47,1462291057!K47,1462291243!K47,1462291420!K47,1462291605!K47,1462291770!K47,1462291961!K47,1462292125!K47,1462292304!K47,1462292479!K47,1462292662!K47,1462292840!K47,1462293020!K47,1462293198!K47,1462293377!K47,1462293555!K47,1462293732!K47)</f>
        <v>0</v>
      </c>
      <c r="L47">
        <f>MEDIAN(1462288720!L47,1462288878!L47,1462289038!L47,1462289197!L47,1462289358!L47,1462289538!L47,1462289721!L47,1462289884!L47,1462290056!L47,1462290216!L47,1462290378!L47,1462290540!L47,1462290700!L47,1462290876!L47,1462291057!L47,1462291243!L47,1462291420!L47,1462291605!L47,1462291770!L47,1462291961!L47,1462292125!L47,1462292304!L47,1462292479!L47,1462292662!L47,1462292840!L47,1462293020!L47,1462293198!L47,1462293377!L47,1462293555!L47,1462293732!L47)</f>
        <v>0</v>
      </c>
      <c r="M47">
        <f>MEDIAN(1462288720!M47,1462288878!M47,1462289038!M47,1462289197!M47,1462289358!M47,1462289538!M47,1462289721!M47,1462289884!M47,1462290056!M47,1462290216!M47,1462290378!M47,1462290540!M47,1462290700!M47,1462290876!M47,1462291057!M47,1462291243!M47,1462291420!M47,1462291605!M47,1462291770!M47,1462291961!M47,1462292125!M47,1462292304!M47,1462292479!M47,1462292662!M47,1462292840!M47,1462293020!M47,1462293198!M47,1462293377!M47,1462293555!M47,1462293732!M47)</f>
        <v>0</v>
      </c>
      <c r="N47">
        <f>MEDIAN(1462288720!N47,1462288878!N47,1462289038!N47,1462289197!N47,1462289358!N47,1462289538!N47,1462289721!N47,1462289884!N47,1462290056!N47,1462290216!N47,1462290378!N47,1462290540!N47,1462290700!N47,1462290876!N47,1462291057!N47,1462291243!N47,1462291420!N47,1462291605!N47,1462291770!N47,1462291961!N47,1462292125!N47,1462292304!N47,1462292479!N47,1462292662!N47,1462292840!N47,1462293020!N47,1462293198!N47,1462293377!N47,1462293555!N47,1462293732!N47)</f>
        <v>0</v>
      </c>
      <c r="O47">
        <f>MEDIAN(1462288720!O47,1462288878!O47,1462289038!O47,1462289197!O47,1462289358!O47,1462289538!O47,1462289721!O47,1462289884!O47,1462290056!O47,1462290216!O47,1462290378!O47,1462290540!O47,1462290700!O47,1462290876!O47,1462291057!O47,1462291243!O47,1462291420!O47,1462291605!O47,1462291770!O47,1462291961!O47,1462292125!O47,1462292304!O47,1462292479!O47,1462292662!O47,1462292840!O47,1462293020!O47,1462293198!O47,1462293377!O47,1462293555!O47,1462293732!O47)</f>
        <v>0</v>
      </c>
      <c r="P47">
        <f>MEDIAN(1462288720!P47,1462288878!P47,1462289038!P47,1462289197!P47,1462289358!P47,1462289538!P47,1462289721!P47,1462289884!P47,1462290056!P47,1462290216!P47,1462290378!P47,1462290540!P47,1462290700!P47,1462290876!P47,1462291057!P47,1462291243!P47,1462291420!P47,1462291605!P47,1462291770!P47,1462291961!P47,1462292125!P47,1462292304!P47,1462292479!P47,1462292662!P47,1462292840!P47,1462293020!P47,1462293198!P47,1462293377!P47,1462293555!P47,1462293732!P47)</f>
        <v>0</v>
      </c>
      <c r="Q47">
        <f>MEDIAN(1462288720!Q47,1462288878!Q47,1462289038!Q47,1462289197!Q47,1462289358!Q47,1462289538!Q47,1462289721!Q47,1462289884!Q47,1462290056!Q47,1462290216!Q47,1462290378!Q47,1462290540!Q47,1462290700!Q47,1462290876!Q47,1462291057!Q47,1462291243!Q47,1462291420!Q47,1462291605!Q47,1462291770!Q47,1462291961!Q47,1462292125!Q47,1462292304!Q47,1462292479!Q47,1462292662!Q47,1462292840!Q47,1462293020!Q47,1462293198!Q47,1462293377!Q47,1462293555!Q47,1462293732!Q47)</f>
        <v>0</v>
      </c>
      <c r="R47">
        <f>MEDIAN(1462288720!R47,1462288878!R47,1462289038!R47,1462289197!R47,1462289358!R47,1462289538!R47,1462289721!R47,1462289884!R47,1462290056!R47,1462290216!R47,1462290378!R47,1462290540!R47,1462290700!R47,1462290876!R47,1462291057!R47,1462291243!R47,1462291420!R47,1462291605!R47,1462291770!R47,1462291961!R47,1462292125!R47,1462292304!R47,1462292479!R47,1462292662!R47,1462292840!R47,1462293020!R47,1462293198!R47,1462293377!R47,1462293555!R47,1462293732!R47)</f>
        <v>0</v>
      </c>
      <c r="S47">
        <f>MEDIAN(1462288720!S47,1462288878!S47,1462289038!S47,1462289197!S47,1462289358!S47,1462289538!S47,1462289721!S47,1462289884!S47,1462290056!S47,1462290216!S47,1462290378!S47,1462290540!S47,1462290700!S47,1462290876!S47,1462291057!S47,1462291243!S47,1462291420!S47,1462291605!S47,1462291770!S47,1462291961!S47,1462292125!S47,1462292304!S47,1462292479!S47,1462292662!S47,1462292840!S47,1462293020!S47,1462293198!S47,1462293377!S47,1462293555!S47,1462293732!S47)</f>
        <v>0</v>
      </c>
      <c r="T47">
        <f>MEDIAN(1462288720!T47,1462288878!T47,1462289038!T47,1462289197!T47,1462289358!T47,1462289538!T47,1462289721!T47,1462289884!T47,1462290056!T47,1462290216!T47,1462290378!T47,1462290540!T47,1462290700!T47,1462290876!T47,1462291057!T47,1462291243!T47,1462291420!T47,1462291605!T47,1462291770!T47,1462291961!T47,1462292125!T47,1462292304!T47,1462292479!T47,1462292662!T47,1462292840!T47,1462293020!T47,1462293198!T47,1462293377!T47,1462293555!T47,1462293732!T47)</f>
        <v>0</v>
      </c>
      <c r="U47">
        <f>MEDIAN(1462288720!U47,1462288878!U47,1462289038!U47,1462289197!U47,1462289358!U47,1462289538!U47,1462289721!U47,1462289884!U47,1462290056!U47,1462290216!U47,1462290378!U47,1462290540!U47,1462290700!U47,1462290876!U47,1462291057!U47,1462291243!U47,1462291420!U47,1462291605!U47,1462291770!U47,1462291961!U47,1462292125!U47,1462292304!U47,1462292479!U47,1462292662!U47,1462292840!U47,1462293020!U47,1462293198!U47,1462293377!U47,1462293555!U47,1462293732!U47)</f>
        <v>0</v>
      </c>
      <c r="V47">
        <f>MEDIAN(1462288720!V47,1462288878!V47,1462289038!V47,1462289197!V47,1462289358!V47,1462289538!V47,1462289721!V47,1462289884!V47,1462290056!V47,1462290216!V47,1462290378!V47,1462290540!V47,1462290700!V47,1462290876!V47,1462291057!V47,1462291243!V47,1462291420!V47,1462291605!V47,1462291770!V47,1462291961!V47,1462292125!V47,1462292304!V47,1462292479!V47,1462292662!V47,1462292840!V47,1462293020!V47,1462293198!V47,1462293377!V47,1462293555!V47,1462293732!V47)</f>
        <v>0</v>
      </c>
      <c r="W47">
        <f>MEDIAN(1462288720!W47,1462288878!W47,1462289038!W47,1462289197!W47,1462289358!W47,1462289538!W47,1462289721!W47,1462289884!W47,1462290056!W47,1462290216!W47,1462290378!W47,1462290540!W47,1462290700!W47,1462290876!W47,1462291057!W47,1462291243!W47,1462291420!W47,1462291605!W47,1462291770!W47,1462291961!W47,1462292125!W47,1462292304!W47,1462292479!W47,1462292662!W47,1462292840!W47,1462293020!W47,1462293198!W47,1462293377!W47,1462293555!W47,1462293732!W47)</f>
        <v>0</v>
      </c>
    </row>
    <row r="48" spans="1:23">
      <c r="A48">
        <f>MEDIAN(1462288720!A48,1462288878!A48,1462289038!A48,1462289197!A48,1462289358!A48,1462289538!A48,1462289721!A48,1462289884!A48,1462290056!A48,1462290216!A48,1462290378!A48,1462290540!A48,1462290700!A48,1462290876!A48,1462291057!A48,1462291243!A48,1462291420!A48,1462291605!A48,1462291770!A48,1462291961!A48,1462292125!A48,1462292304!A48,1462292479!A48,1462292662!A48,1462292840!A48,1462293020!A48,1462293198!A48,1462293377!A48,1462293555!A48,1462293732!A48)</f>
        <v>0</v>
      </c>
      <c r="B48">
        <f>MEDIAN(1462288720!B48,1462288878!B48,1462289038!B48,1462289197!B48,1462289358!B48,1462289538!B48,1462289721!B48,1462289884!B48,1462290056!B48,1462290216!B48,1462290378!B48,1462290540!B48,1462290700!B48,1462290876!B48,1462291057!B48,1462291243!B48,1462291420!B48,1462291605!B48,1462291770!B48,1462291961!B48,1462292125!B48,1462292304!B48,1462292479!B48,1462292662!B48,1462292840!B48,1462293020!B48,1462293198!B48,1462293377!B48,1462293555!B48,1462293732!B48)</f>
        <v>0</v>
      </c>
      <c r="C48">
        <f>MEDIAN(1462288720!C48,1462288878!C48,1462289038!C48,1462289197!C48,1462289358!C48,1462289538!C48,1462289721!C48,1462289884!C48,1462290056!C48,1462290216!C48,1462290378!C48,1462290540!C48,1462290700!C48,1462290876!C48,1462291057!C48,1462291243!C48,1462291420!C48,1462291605!C48,1462291770!C48,1462291961!C48,1462292125!C48,1462292304!C48,1462292479!C48,1462292662!C48,1462292840!C48,1462293020!C48,1462293198!C48,1462293377!C48,1462293555!C48,1462293732!C48)</f>
        <v>0</v>
      </c>
      <c r="D48">
        <f>MEDIAN(1462288720!D48,1462288878!D48,1462289038!D48,1462289197!D48,1462289358!D48,1462289538!D48,1462289721!D48,1462289884!D48,1462290056!D48,1462290216!D48,1462290378!D48,1462290540!D48,1462290700!D48,1462290876!D48,1462291057!D48,1462291243!D48,1462291420!D48,1462291605!D48,1462291770!D48,1462291961!D48,1462292125!D48,1462292304!D48,1462292479!D48,1462292662!D48,1462292840!D48,1462293020!D48,1462293198!D48,1462293377!D48,1462293555!D48,1462293732!D48)</f>
        <v>0</v>
      </c>
      <c r="E48">
        <f>MEDIAN(1462288720!E48,1462288878!E48,1462289038!E48,1462289197!E48,1462289358!E48,1462289538!E48,1462289721!E48,1462289884!E48,1462290056!E48,1462290216!E48,1462290378!E48,1462290540!E48,1462290700!E48,1462290876!E48,1462291057!E48,1462291243!E48,1462291420!E48,1462291605!E48,1462291770!E48,1462291961!E48,1462292125!E48,1462292304!E48,1462292479!E48,1462292662!E48,1462292840!E48,1462293020!E48,1462293198!E48,1462293377!E48,1462293555!E48,1462293732!E48)</f>
        <v>0</v>
      </c>
      <c r="F48">
        <f>MEDIAN(1462288720!F48,1462288878!F48,1462289038!F48,1462289197!F48,1462289358!F48,1462289538!F48,1462289721!F48,1462289884!F48,1462290056!F48,1462290216!F48,1462290378!F48,1462290540!F48,1462290700!F48,1462290876!F48,1462291057!F48,1462291243!F48,1462291420!F48,1462291605!F48,1462291770!F48,1462291961!F48,1462292125!F48,1462292304!F48,1462292479!F48,1462292662!F48,1462292840!F48,1462293020!F48,1462293198!F48,1462293377!F48,1462293555!F48,1462293732!F48)</f>
        <v>0</v>
      </c>
      <c r="G48">
        <f>MEDIAN(1462288720!G48,1462288878!G48,1462289038!G48,1462289197!G48,1462289358!G48,1462289538!G48,1462289721!G48,1462289884!G48,1462290056!G48,1462290216!G48,1462290378!G48,1462290540!G48,1462290700!G48,1462290876!G48,1462291057!G48,1462291243!G48,1462291420!G48,1462291605!G48,1462291770!G48,1462291961!G48,1462292125!G48,1462292304!G48,1462292479!G48,1462292662!G48,1462292840!G48,1462293020!G48,1462293198!G48,1462293377!G48,1462293555!G48,1462293732!G48)</f>
        <v>0</v>
      </c>
      <c r="H48">
        <f>MEDIAN(1462288720!H48,1462288878!H48,1462289038!H48,1462289197!H48,1462289358!H48,1462289538!H48,1462289721!H48,1462289884!H48,1462290056!H48,1462290216!H48,1462290378!H48,1462290540!H48,1462290700!H48,1462290876!H48,1462291057!H48,1462291243!H48,1462291420!H48,1462291605!H48,1462291770!H48,1462291961!H48,1462292125!H48,1462292304!H48,1462292479!H48,1462292662!H48,1462292840!H48,1462293020!H48,1462293198!H48,1462293377!H48,1462293555!H48,1462293732!H48)</f>
        <v>0</v>
      </c>
      <c r="I48">
        <f>MEDIAN(1462288720!I48,1462288878!I48,1462289038!I48,1462289197!I48,1462289358!I48,1462289538!I48,1462289721!I48,1462289884!I48,1462290056!I48,1462290216!I48,1462290378!I48,1462290540!I48,1462290700!I48,1462290876!I48,1462291057!I48,1462291243!I48,1462291420!I48,1462291605!I48,1462291770!I48,1462291961!I48,1462292125!I48,1462292304!I48,1462292479!I48,1462292662!I48,1462292840!I48,1462293020!I48,1462293198!I48,1462293377!I48,1462293555!I48,1462293732!I48)</f>
        <v>0</v>
      </c>
      <c r="J48">
        <f>MEDIAN(1462288720!J48,1462288878!J48,1462289038!J48,1462289197!J48,1462289358!J48,1462289538!J48,1462289721!J48,1462289884!J48,1462290056!J48,1462290216!J48,1462290378!J48,1462290540!J48,1462290700!J48,1462290876!J48,1462291057!J48,1462291243!J48,1462291420!J48,1462291605!J48,1462291770!J48,1462291961!J48,1462292125!J48,1462292304!J48,1462292479!J48,1462292662!J48,1462292840!J48,1462293020!J48,1462293198!J48,1462293377!J48,1462293555!J48,1462293732!J48)</f>
        <v>0</v>
      </c>
      <c r="K48">
        <f>MEDIAN(1462288720!K48,1462288878!K48,1462289038!K48,1462289197!K48,1462289358!K48,1462289538!K48,1462289721!K48,1462289884!K48,1462290056!K48,1462290216!K48,1462290378!K48,1462290540!K48,1462290700!K48,1462290876!K48,1462291057!K48,1462291243!K48,1462291420!K48,1462291605!K48,1462291770!K48,1462291961!K48,1462292125!K48,1462292304!K48,1462292479!K48,1462292662!K48,1462292840!K48,1462293020!K48,1462293198!K48,1462293377!K48,1462293555!K48,1462293732!K48)</f>
        <v>0</v>
      </c>
      <c r="L48">
        <f>MEDIAN(1462288720!L48,1462288878!L48,1462289038!L48,1462289197!L48,1462289358!L48,1462289538!L48,1462289721!L48,1462289884!L48,1462290056!L48,1462290216!L48,1462290378!L48,1462290540!L48,1462290700!L48,1462290876!L48,1462291057!L48,1462291243!L48,1462291420!L48,1462291605!L48,1462291770!L48,1462291961!L48,1462292125!L48,1462292304!L48,1462292479!L48,1462292662!L48,1462292840!L48,1462293020!L48,1462293198!L48,1462293377!L48,1462293555!L48,1462293732!L48)</f>
        <v>0</v>
      </c>
      <c r="M48">
        <f>MEDIAN(1462288720!M48,1462288878!M48,1462289038!M48,1462289197!M48,1462289358!M48,1462289538!M48,1462289721!M48,1462289884!M48,1462290056!M48,1462290216!M48,1462290378!M48,1462290540!M48,1462290700!M48,1462290876!M48,1462291057!M48,1462291243!M48,1462291420!M48,1462291605!M48,1462291770!M48,1462291961!M48,1462292125!M48,1462292304!M48,1462292479!M48,1462292662!M48,1462292840!M48,1462293020!M48,1462293198!M48,1462293377!M48,1462293555!M48,1462293732!M48)</f>
        <v>0</v>
      </c>
      <c r="N48">
        <f>MEDIAN(1462288720!N48,1462288878!N48,1462289038!N48,1462289197!N48,1462289358!N48,1462289538!N48,1462289721!N48,1462289884!N48,1462290056!N48,1462290216!N48,1462290378!N48,1462290540!N48,1462290700!N48,1462290876!N48,1462291057!N48,1462291243!N48,1462291420!N48,1462291605!N48,1462291770!N48,1462291961!N48,1462292125!N48,1462292304!N48,1462292479!N48,1462292662!N48,1462292840!N48,1462293020!N48,1462293198!N48,1462293377!N48,1462293555!N48,1462293732!N48)</f>
        <v>0</v>
      </c>
      <c r="O48">
        <f>MEDIAN(1462288720!O48,1462288878!O48,1462289038!O48,1462289197!O48,1462289358!O48,1462289538!O48,1462289721!O48,1462289884!O48,1462290056!O48,1462290216!O48,1462290378!O48,1462290540!O48,1462290700!O48,1462290876!O48,1462291057!O48,1462291243!O48,1462291420!O48,1462291605!O48,1462291770!O48,1462291961!O48,1462292125!O48,1462292304!O48,1462292479!O48,1462292662!O48,1462292840!O48,1462293020!O48,1462293198!O48,1462293377!O48,1462293555!O48,1462293732!O48)</f>
        <v>0</v>
      </c>
      <c r="P48">
        <f>MEDIAN(1462288720!P48,1462288878!P48,1462289038!P48,1462289197!P48,1462289358!P48,1462289538!P48,1462289721!P48,1462289884!P48,1462290056!P48,1462290216!P48,1462290378!P48,1462290540!P48,1462290700!P48,1462290876!P48,1462291057!P48,1462291243!P48,1462291420!P48,1462291605!P48,1462291770!P48,1462291961!P48,1462292125!P48,1462292304!P48,1462292479!P48,1462292662!P48,1462292840!P48,1462293020!P48,1462293198!P48,1462293377!P48,1462293555!P48,1462293732!P48)</f>
        <v>0</v>
      </c>
      <c r="Q48">
        <f>MEDIAN(1462288720!Q48,1462288878!Q48,1462289038!Q48,1462289197!Q48,1462289358!Q48,1462289538!Q48,1462289721!Q48,1462289884!Q48,1462290056!Q48,1462290216!Q48,1462290378!Q48,1462290540!Q48,1462290700!Q48,1462290876!Q48,1462291057!Q48,1462291243!Q48,1462291420!Q48,1462291605!Q48,1462291770!Q48,1462291961!Q48,1462292125!Q48,1462292304!Q48,1462292479!Q48,1462292662!Q48,1462292840!Q48,1462293020!Q48,1462293198!Q48,1462293377!Q48,1462293555!Q48,1462293732!Q48)</f>
        <v>0</v>
      </c>
      <c r="R48">
        <f>MEDIAN(1462288720!R48,1462288878!R48,1462289038!R48,1462289197!R48,1462289358!R48,1462289538!R48,1462289721!R48,1462289884!R48,1462290056!R48,1462290216!R48,1462290378!R48,1462290540!R48,1462290700!R48,1462290876!R48,1462291057!R48,1462291243!R48,1462291420!R48,1462291605!R48,1462291770!R48,1462291961!R48,1462292125!R48,1462292304!R48,1462292479!R48,1462292662!R48,1462292840!R48,1462293020!R48,1462293198!R48,1462293377!R48,1462293555!R48,1462293732!R48)</f>
        <v>0</v>
      </c>
      <c r="S48">
        <f>MEDIAN(1462288720!S48,1462288878!S48,1462289038!S48,1462289197!S48,1462289358!S48,1462289538!S48,1462289721!S48,1462289884!S48,1462290056!S48,1462290216!S48,1462290378!S48,1462290540!S48,1462290700!S48,1462290876!S48,1462291057!S48,1462291243!S48,1462291420!S48,1462291605!S48,1462291770!S48,1462291961!S48,1462292125!S48,1462292304!S48,1462292479!S48,1462292662!S48,1462292840!S48,1462293020!S48,1462293198!S48,1462293377!S48,1462293555!S48,1462293732!S48)</f>
        <v>0</v>
      </c>
      <c r="T48">
        <f>MEDIAN(1462288720!T48,1462288878!T48,1462289038!T48,1462289197!T48,1462289358!T48,1462289538!T48,1462289721!T48,1462289884!T48,1462290056!T48,1462290216!T48,1462290378!T48,1462290540!T48,1462290700!T48,1462290876!T48,1462291057!T48,1462291243!T48,1462291420!T48,1462291605!T48,1462291770!T48,1462291961!T48,1462292125!T48,1462292304!T48,1462292479!T48,1462292662!T48,1462292840!T48,1462293020!T48,1462293198!T48,1462293377!T48,1462293555!T48,1462293732!T48)</f>
        <v>0</v>
      </c>
      <c r="U48">
        <f>MEDIAN(1462288720!U48,1462288878!U48,1462289038!U48,1462289197!U48,1462289358!U48,1462289538!U48,1462289721!U48,1462289884!U48,1462290056!U48,1462290216!U48,1462290378!U48,1462290540!U48,1462290700!U48,1462290876!U48,1462291057!U48,1462291243!U48,1462291420!U48,1462291605!U48,1462291770!U48,1462291961!U48,1462292125!U48,1462292304!U48,1462292479!U48,1462292662!U48,1462292840!U48,1462293020!U48,1462293198!U48,1462293377!U48,1462293555!U48,1462293732!U48)</f>
        <v>0</v>
      </c>
      <c r="V48">
        <f>MEDIAN(1462288720!V48,1462288878!V48,1462289038!V48,1462289197!V48,1462289358!V48,1462289538!V48,1462289721!V48,1462289884!V48,1462290056!V48,1462290216!V48,1462290378!V48,1462290540!V48,1462290700!V48,1462290876!V48,1462291057!V48,1462291243!V48,1462291420!V48,1462291605!V48,1462291770!V48,1462291961!V48,1462292125!V48,1462292304!V48,1462292479!V48,1462292662!V48,1462292840!V48,1462293020!V48,1462293198!V48,1462293377!V48,1462293555!V48,1462293732!V48)</f>
        <v>0</v>
      </c>
      <c r="W48">
        <f>MEDIAN(1462288720!W48,1462288878!W48,1462289038!W48,1462289197!W48,1462289358!W48,1462289538!W48,1462289721!W48,1462289884!W48,1462290056!W48,1462290216!W48,1462290378!W48,1462290540!W48,1462290700!W48,1462290876!W48,1462291057!W48,1462291243!W48,1462291420!W48,1462291605!W48,1462291770!W48,1462291961!W48,1462292125!W48,1462292304!W48,1462292479!W48,1462292662!W48,1462292840!W48,1462293020!W48,1462293198!W48,1462293377!W48,1462293555!W48,1462293732!W48)</f>
        <v>0</v>
      </c>
    </row>
    <row r="49" spans="1:23">
      <c r="A49">
        <f>MEDIAN(1462288720!A49,1462288878!A49,1462289038!A49,1462289197!A49,1462289358!A49,1462289538!A49,1462289721!A49,1462289884!A49,1462290056!A49,1462290216!A49,1462290378!A49,1462290540!A49,1462290700!A49,1462290876!A49,1462291057!A49,1462291243!A49,1462291420!A49,1462291605!A49,1462291770!A49,1462291961!A49,1462292125!A49,1462292304!A49,1462292479!A49,1462292662!A49,1462292840!A49,1462293020!A49,1462293198!A49,1462293377!A49,1462293555!A49,1462293732!A49)</f>
        <v>0</v>
      </c>
      <c r="B49">
        <f>MEDIAN(1462288720!B49,1462288878!B49,1462289038!B49,1462289197!B49,1462289358!B49,1462289538!B49,1462289721!B49,1462289884!B49,1462290056!B49,1462290216!B49,1462290378!B49,1462290540!B49,1462290700!B49,1462290876!B49,1462291057!B49,1462291243!B49,1462291420!B49,1462291605!B49,1462291770!B49,1462291961!B49,1462292125!B49,1462292304!B49,1462292479!B49,1462292662!B49,1462292840!B49,1462293020!B49,1462293198!B49,1462293377!B49,1462293555!B49,1462293732!B49)</f>
        <v>0</v>
      </c>
      <c r="C49">
        <f>MEDIAN(1462288720!C49,1462288878!C49,1462289038!C49,1462289197!C49,1462289358!C49,1462289538!C49,1462289721!C49,1462289884!C49,1462290056!C49,1462290216!C49,1462290378!C49,1462290540!C49,1462290700!C49,1462290876!C49,1462291057!C49,1462291243!C49,1462291420!C49,1462291605!C49,1462291770!C49,1462291961!C49,1462292125!C49,1462292304!C49,1462292479!C49,1462292662!C49,1462292840!C49,1462293020!C49,1462293198!C49,1462293377!C49,1462293555!C49,1462293732!C49)</f>
        <v>0</v>
      </c>
      <c r="D49">
        <f>MEDIAN(1462288720!D49,1462288878!D49,1462289038!D49,1462289197!D49,1462289358!D49,1462289538!D49,1462289721!D49,1462289884!D49,1462290056!D49,1462290216!D49,1462290378!D49,1462290540!D49,1462290700!D49,1462290876!D49,1462291057!D49,1462291243!D49,1462291420!D49,1462291605!D49,1462291770!D49,1462291961!D49,1462292125!D49,1462292304!D49,1462292479!D49,1462292662!D49,1462292840!D49,1462293020!D49,1462293198!D49,1462293377!D49,1462293555!D49,1462293732!D49)</f>
        <v>0</v>
      </c>
      <c r="E49">
        <f>MEDIAN(1462288720!E49,1462288878!E49,1462289038!E49,1462289197!E49,1462289358!E49,1462289538!E49,1462289721!E49,1462289884!E49,1462290056!E49,1462290216!E49,1462290378!E49,1462290540!E49,1462290700!E49,1462290876!E49,1462291057!E49,1462291243!E49,1462291420!E49,1462291605!E49,1462291770!E49,1462291961!E49,1462292125!E49,1462292304!E49,1462292479!E49,1462292662!E49,1462292840!E49,1462293020!E49,1462293198!E49,1462293377!E49,1462293555!E49,1462293732!E49)</f>
        <v>0</v>
      </c>
      <c r="F49">
        <f>MEDIAN(1462288720!F49,1462288878!F49,1462289038!F49,1462289197!F49,1462289358!F49,1462289538!F49,1462289721!F49,1462289884!F49,1462290056!F49,1462290216!F49,1462290378!F49,1462290540!F49,1462290700!F49,1462290876!F49,1462291057!F49,1462291243!F49,1462291420!F49,1462291605!F49,1462291770!F49,1462291961!F49,1462292125!F49,1462292304!F49,1462292479!F49,1462292662!F49,1462292840!F49,1462293020!F49,1462293198!F49,1462293377!F49,1462293555!F49,1462293732!F49)</f>
        <v>0</v>
      </c>
      <c r="G49">
        <f>MEDIAN(1462288720!G49,1462288878!G49,1462289038!G49,1462289197!G49,1462289358!G49,1462289538!G49,1462289721!G49,1462289884!G49,1462290056!G49,1462290216!G49,1462290378!G49,1462290540!G49,1462290700!G49,1462290876!G49,1462291057!G49,1462291243!G49,1462291420!G49,1462291605!G49,1462291770!G49,1462291961!G49,1462292125!G49,1462292304!G49,1462292479!G49,1462292662!G49,1462292840!G49,1462293020!G49,1462293198!G49,1462293377!G49,1462293555!G49,1462293732!G49)</f>
        <v>0</v>
      </c>
      <c r="H49">
        <f>MEDIAN(1462288720!H49,1462288878!H49,1462289038!H49,1462289197!H49,1462289358!H49,1462289538!H49,1462289721!H49,1462289884!H49,1462290056!H49,1462290216!H49,1462290378!H49,1462290540!H49,1462290700!H49,1462290876!H49,1462291057!H49,1462291243!H49,1462291420!H49,1462291605!H49,1462291770!H49,1462291961!H49,1462292125!H49,1462292304!H49,1462292479!H49,1462292662!H49,1462292840!H49,1462293020!H49,1462293198!H49,1462293377!H49,1462293555!H49,1462293732!H49)</f>
        <v>0</v>
      </c>
      <c r="I49">
        <f>MEDIAN(1462288720!I49,1462288878!I49,1462289038!I49,1462289197!I49,1462289358!I49,1462289538!I49,1462289721!I49,1462289884!I49,1462290056!I49,1462290216!I49,1462290378!I49,1462290540!I49,1462290700!I49,1462290876!I49,1462291057!I49,1462291243!I49,1462291420!I49,1462291605!I49,1462291770!I49,1462291961!I49,1462292125!I49,1462292304!I49,1462292479!I49,1462292662!I49,1462292840!I49,1462293020!I49,1462293198!I49,1462293377!I49,1462293555!I49,1462293732!I49)</f>
        <v>0</v>
      </c>
      <c r="J49">
        <f>MEDIAN(1462288720!J49,1462288878!J49,1462289038!J49,1462289197!J49,1462289358!J49,1462289538!J49,1462289721!J49,1462289884!J49,1462290056!J49,1462290216!J49,1462290378!J49,1462290540!J49,1462290700!J49,1462290876!J49,1462291057!J49,1462291243!J49,1462291420!J49,1462291605!J49,1462291770!J49,1462291961!J49,1462292125!J49,1462292304!J49,1462292479!J49,1462292662!J49,1462292840!J49,1462293020!J49,1462293198!J49,1462293377!J49,1462293555!J49,1462293732!J49)</f>
        <v>0</v>
      </c>
      <c r="K49">
        <f>MEDIAN(1462288720!K49,1462288878!K49,1462289038!K49,1462289197!K49,1462289358!K49,1462289538!K49,1462289721!K49,1462289884!K49,1462290056!K49,1462290216!K49,1462290378!K49,1462290540!K49,1462290700!K49,1462290876!K49,1462291057!K49,1462291243!K49,1462291420!K49,1462291605!K49,1462291770!K49,1462291961!K49,1462292125!K49,1462292304!K49,1462292479!K49,1462292662!K49,1462292840!K49,1462293020!K49,1462293198!K49,1462293377!K49,1462293555!K49,1462293732!K49)</f>
        <v>0</v>
      </c>
      <c r="L49">
        <f>MEDIAN(1462288720!L49,1462288878!L49,1462289038!L49,1462289197!L49,1462289358!L49,1462289538!L49,1462289721!L49,1462289884!L49,1462290056!L49,1462290216!L49,1462290378!L49,1462290540!L49,1462290700!L49,1462290876!L49,1462291057!L49,1462291243!L49,1462291420!L49,1462291605!L49,1462291770!L49,1462291961!L49,1462292125!L49,1462292304!L49,1462292479!L49,1462292662!L49,1462292840!L49,1462293020!L49,1462293198!L49,1462293377!L49,1462293555!L49,1462293732!L49)</f>
        <v>0</v>
      </c>
      <c r="M49">
        <f>MEDIAN(1462288720!M49,1462288878!M49,1462289038!M49,1462289197!M49,1462289358!M49,1462289538!M49,1462289721!M49,1462289884!M49,1462290056!M49,1462290216!M49,1462290378!M49,1462290540!M49,1462290700!M49,1462290876!M49,1462291057!M49,1462291243!M49,1462291420!M49,1462291605!M49,1462291770!M49,1462291961!M49,1462292125!M49,1462292304!M49,1462292479!M49,1462292662!M49,1462292840!M49,1462293020!M49,1462293198!M49,1462293377!M49,1462293555!M49,1462293732!M49)</f>
        <v>0</v>
      </c>
      <c r="N49">
        <f>MEDIAN(1462288720!N49,1462288878!N49,1462289038!N49,1462289197!N49,1462289358!N49,1462289538!N49,1462289721!N49,1462289884!N49,1462290056!N49,1462290216!N49,1462290378!N49,1462290540!N49,1462290700!N49,1462290876!N49,1462291057!N49,1462291243!N49,1462291420!N49,1462291605!N49,1462291770!N49,1462291961!N49,1462292125!N49,1462292304!N49,1462292479!N49,1462292662!N49,1462292840!N49,1462293020!N49,1462293198!N49,1462293377!N49,1462293555!N49,1462293732!N49)</f>
        <v>0</v>
      </c>
      <c r="O49">
        <f>MEDIAN(1462288720!O49,1462288878!O49,1462289038!O49,1462289197!O49,1462289358!O49,1462289538!O49,1462289721!O49,1462289884!O49,1462290056!O49,1462290216!O49,1462290378!O49,1462290540!O49,1462290700!O49,1462290876!O49,1462291057!O49,1462291243!O49,1462291420!O49,1462291605!O49,1462291770!O49,1462291961!O49,1462292125!O49,1462292304!O49,1462292479!O49,1462292662!O49,1462292840!O49,1462293020!O49,1462293198!O49,1462293377!O49,1462293555!O49,1462293732!O49)</f>
        <v>0</v>
      </c>
      <c r="P49">
        <f>MEDIAN(1462288720!P49,1462288878!P49,1462289038!P49,1462289197!P49,1462289358!P49,1462289538!P49,1462289721!P49,1462289884!P49,1462290056!P49,1462290216!P49,1462290378!P49,1462290540!P49,1462290700!P49,1462290876!P49,1462291057!P49,1462291243!P49,1462291420!P49,1462291605!P49,1462291770!P49,1462291961!P49,1462292125!P49,1462292304!P49,1462292479!P49,1462292662!P49,1462292840!P49,1462293020!P49,1462293198!P49,1462293377!P49,1462293555!P49,1462293732!P49)</f>
        <v>0</v>
      </c>
      <c r="Q49">
        <f>MEDIAN(1462288720!Q49,1462288878!Q49,1462289038!Q49,1462289197!Q49,1462289358!Q49,1462289538!Q49,1462289721!Q49,1462289884!Q49,1462290056!Q49,1462290216!Q49,1462290378!Q49,1462290540!Q49,1462290700!Q49,1462290876!Q49,1462291057!Q49,1462291243!Q49,1462291420!Q49,1462291605!Q49,1462291770!Q49,1462291961!Q49,1462292125!Q49,1462292304!Q49,1462292479!Q49,1462292662!Q49,1462292840!Q49,1462293020!Q49,1462293198!Q49,1462293377!Q49,1462293555!Q49,1462293732!Q49)</f>
        <v>0</v>
      </c>
      <c r="R49">
        <f>MEDIAN(1462288720!R49,1462288878!R49,1462289038!R49,1462289197!R49,1462289358!R49,1462289538!R49,1462289721!R49,1462289884!R49,1462290056!R49,1462290216!R49,1462290378!R49,1462290540!R49,1462290700!R49,1462290876!R49,1462291057!R49,1462291243!R49,1462291420!R49,1462291605!R49,1462291770!R49,1462291961!R49,1462292125!R49,1462292304!R49,1462292479!R49,1462292662!R49,1462292840!R49,1462293020!R49,1462293198!R49,1462293377!R49,1462293555!R49,1462293732!R49)</f>
        <v>0</v>
      </c>
      <c r="S49">
        <f>MEDIAN(1462288720!S49,1462288878!S49,1462289038!S49,1462289197!S49,1462289358!S49,1462289538!S49,1462289721!S49,1462289884!S49,1462290056!S49,1462290216!S49,1462290378!S49,1462290540!S49,1462290700!S49,1462290876!S49,1462291057!S49,1462291243!S49,1462291420!S49,1462291605!S49,1462291770!S49,1462291961!S49,1462292125!S49,1462292304!S49,1462292479!S49,1462292662!S49,1462292840!S49,1462293020!S49,1462293198!S49,1462293377!S49,1462293555!S49,1462293732!S49)</f>
        <v>0</v>
      </c>
      <c r="T49">
        <f>MEDIAN(1462288720!T49,1462288878!T49,1462289038!T49,1462289197!T49,1462289358!T49,1462289538!T49,1462289721!T49,1462289884!T49,1462290056!T49,1462290216!T49,1462290378!T49,1462290540!T49,1462290700!T49,1462290876!T49,1462291057!T49,1462291243!T49,1462291420!T49,1462291605!T49,1462291770!T49,1462291961!T49,1462292125!T49,1462292304!T49,1462292479!T49,1462292662!T49,1462292840!T49,1462293020!T49,1462293198!T49,1462293377!T49,1462293555!T49,1462293732!T49)</f>
        <v>0</v>
      </c>
      <c r="U49">
        <f>MEDIAN(1462288720!U49,1462288878!U49,1462289038!U49,1462289197!U49,1462289358!U49,1462289538!U49,1462289721!U49,1462289884!U49,1462290056!U49,1462290216!U49,1462290378!U49,1462290540!U49,1462290700!U49,1462290876!U49,1462291057!U49,1462291243!U49,1462291420!U49,1462291605!U49,1462291770!U49,1462291961!U49,1462292125!U49,1462292304!U49,1462292479!U49,1462292662!U49,1462292840!U49,1462293020!U49,1462293198!U49,1462293377!U49,1462293555!U49,1462293732!U49)</f>
        <v>0</v>
      </c>
      <c r="V49">
        <f>MEDIAN(1462288720!V49,1462288878!V49,1462289038!V49,1462289197!V49,1462289358!V49,1462289538!V49,1462289721!V49,1462289884!V49,1462290056!V49,1462290216!V49,1462290378!V49,1462290540!V49,1462290700!V49,1462290876!V49,1462291057!V49,1462291243!V49,1462291420!V49,1462291605!V49,1462291770!V49,1462291961!V49,1462292125!V49,1462292304!V49,1462292479!V49,1462292662!V49,1462292840!V49,1462293020!V49,1462293198!V49,1462293377!V49,1462293555!V49,1462293732!V49)</f>
        <v>0</v>
      </c>
      <c r="W49">
        <f>MEDIAN(1462288720!W49,1462288878!W49,1462289038!W49,1462289197!W49,1462289358!W49,1462289538!W49,1462289721!W49,1462289884!W49,1462290056!W49,1462290216!W49,1462290378!W49,1462290540!W49,1462290700!W49,1462290876!W49,1462291057!W49,1462291243!W49,1462291420!W49,1462291605!W49,1462291770!W49,1462291961!W49,1462292125!W49,1462292304!W49,1462292479!W49,1462292662!W49,1462292840!W49,1462293020!W49,1462293198!W49,1462293377!W49,1462293555!W49,1462293732!W49)</f>
        <v>0</v>
      </c>
    </row>
    <row r="50" spans="1:23">
      <c r="A50">
        <f>MEDIAN(1462288720!A50,1462288878!A50,1462289038!A50,1462289197!A50,1462289358!A50,1462289538!A50,1462289721!A50,1462289884!A50,1462290056!A50,1462290216!A50,1462290378!A50,1462290540!A50,1462290700!A50,1462290876!A50,1462291057!A50,1462291243!A50,1462291420!A50,1462291605!A50,1462291770!A50,1462291961!A50,1462292125!A50,1462292304!A50,1462292479!A50,1462292662!A50,1462292840!A50,1462293020!A50,1462293198!A50,1462293377!A50,1462293555!A50,1462293732!A50)</f>
        <v>0</v>
      </c>
      <c r="B50">
        <f>MEDIAN(1462288720!B50,1462288878!B50,1462289038!B50,1462289197!B50,1462289358!B50,1462289538!B50,1462289721!B50,1462289884!B50,1462290056!B50,1462290216!B50,1462290378!B50,1462290540!B50,1462290700!B50,1462290876!B50,1462291057!B50,1462291243!B50,1462291420!B50,1462291605!B50,1462291770!B50,1462291961!B50,1462292125!B50,1462292304!B50,1462292479!B50,1462292662!B50,1462292840!B50,1462293020!B50,1462293198!B50,1462293377!B50,1462293555!B50,1462293732!B50)</f>
        <v>0</v>
      </c>
      <c r="C50">
        <f>MEDIAN(1462288720!C50,1462288878!C50,1462289038!C50,1462289197!C50,1462289358!C50,1462289538!C50,1462289721!C50,1462289884!C50,1462290056!C50,1462290216!C50,1462290378!C50,1462290540!C50,1462290700!C50,1462290876!C50,1462291057!C50,1462291243!C50,1462291420!C50,1462291605!C50,1462291770!C50,1462291961!C50,1462292125!C50,1462292304!C50,1462292479!C50,1462292662!C50,1462292840!C50,1462293020!C50,1462293198!C50,1462293377!C50,1462293555!C50,1462293732!C50)</f>
        <v>0</v>
      </c>
      <c r="D50">
        <f>MEDIAN(1462288720!D50,1462288878!D50,1462289038!D50,1462289197!D50,1462289358!D50,1462289538!D50,1462289721!D50,1462289884!D50,1462290056!D50,1462290216!D50,1462290378!D50,1462290540!D50,1462290700!D50,1462290876!D50,1462291057!D50,1462291243!D50,1462291420!D50,1462291605!D50,1462291770!D50,1462291961!D50,1462292125!D50,1462292304!D50,1462292479!D50,1462292662!D50,1462292840!D50,1462293020!D50,1462293198!D50,1462293377!D50,1462293555!D50,1462293732!D50)</f>
        <v>0</v>
      </c>
      <c r="E50">
        <f>MEDIAN(1462288720!E50,1462288878!E50,1462289038!E50,1462289197!E50,1462289358!E50,1462289538!E50,1462289721!E50,1462289884!E50,1462290056!E50,1462290216!E50,1462290378!E50,1462290540!E50,1462290700!E50,1462290876!E50,1462291057!E50,1462291243!E50,1462291420!E50,1462291605!E50,1462291770!E50,1462291961!E50,1462292125!E50,1462292304!E50,1462292479!E50,1462292662!E50,1462292840!E50,1462293020!E50,1462293198!E50,1462293377!E50,1462293555!E50,1462293732!E50)</f>
        <v>0</v>
      </c>
      <c r="F50">
        <f>MEDIAN(1462288720!F50,1462288878!F50,1462289038!F50,1462289197!F50,1462289358!F50,1462289538!F50,1462289721!F50,1462289884!F50,1462290056!F50,1462290216!F50,1462290378!F50,1462290540!F50,1462290700!F50,1462290876!F50,1462291057!F50,1462291243!F50,1462291420!F50,1462291605!F50,1462291770!F50,1462291961!F50,1462292125!F50,1462292304!F50,1462292479!F50,1462292662!F50,1462292840!F50,1462293020!F50,1462293198!F50,1462293377!F50,1462293555!F50,1462293732!F50)</f>
        <v>0</v>
      </c>
      <c r="G50">
        <f>MEDIAN(1462288720!G50,1462288878!G50,1462289038!G50,1462289197!G50,1462289358!G50,1462289538!G50,1462289721!G50,1462289884!G50,1462290056!G50,1462290216!G50,1462290378!G50,1462290540!G50,1462290700!G50,1462290876!G50,1462291057!G50,1462291243!G50,1462291420!G50,1462291605!G50,1462291770!G50,1462291961!G50,1462292125!G50,1462292304!G50,1462292479!G50,1462292662!G50,1462292840!G50,1462293020!G50,1462293198!G50,1462293377!G50,1462293555!G50,1462293732!G50)</f>
        <v>0</v>
      </c>
      <c r="H50">
        <f>MEDIAN(1462288720!H50,1462288878!H50,1462289038!H50,1462289197!H50,1462289358!H50,1462289538!H50,1462289721!H50,1462289884!H50,1462290056!H50,1462290216!H50,1462290378!H50,1462290540!H50,1462290700!H50,1462290876!H50,1462291057!H50,1462291243!H50,1462291420!H50,1462291605!H50,1462291770!H50,1462291961!H50,1462292125!H50,1462292304!H50,1462292479!H50,1462292662!H50,1462292840!H50,1462293020!H50,1462293198!H50,1462293377!H50,1462293555!H50,1462293732!H50)</f>
        <v>0</v>
      </c>
      <c r="I50">
        <f>MEDIAN(1462288720!I50,1462288878!I50,1462289038!I50,1462289197!I50,1462289358!I50,1462289538!I50,1462289721!I50,1462289884!I50,1462290056!I50,1462290216!I50,1462290378!I50,1462290540!I50,1462290700!I50,1462290876!I50,1462291057!I50,1462291243!I50,1462291420!I50,1462291605!I50,1462291770!I50,1462291961!I50,1462292125!I50,1462292304!I50,1462292479!I50,1462292662!I50,1462292840!I50,1462293020!I50,1462293198!I50,1462293377!I50,1462293555!I50,1462293732!I50)</f>
        <v>0</v>
      </c>
      <c r="J50">
        <f>MEDIAN(1462288720!J50,1462288878!J50,1462289038!J50,1462289197!J50,1462289358!J50,1462289538!J50,1462289721!J50,1462289884!J50,1462290056!J50,1462290216!J50,1462290378!J50,1462290540!J50,1462290700!J50,1462290876!J50,1462291057!J50,1462291243!J50,1462291420!J50,1462291605!J50,1462291770!J50,1462291961!J50,1462292125!J50,1462292304!J50,1462292479!J50,1462292662!J50,1462292840!J50,1462293020!J50,1462293198!J50,1462293377!J50,1462293555!J50,1462293732!J50)</f>
        <v>0</v>
      </c>
      <c r="K50">
        <f>MEDIAN(1462288720!K50,1462288878!K50,1462289038!K50,1462289197!K50,1462289358!K50,1462289538!K50,1462289721!K50,1462289884!K50,1462290056!K50,1462290216!K50,1462290378!K50,1462290540!K50,1462290700!K50,1462290876!K50,1462291057!K50,1462291243!K50,1462291420!K50,1462291605!K50,1462291770!K50,1462291961!K50,1462292125!K50,1462292304!K50,1462292479!K50,1462292662!K50,1462292840!K50,1462293020!K50,1462293198!K50,1462293377!K50,1462293555!K50,1462293732!K50)</f>
        <v>0</v>
      </c>
      <c r="L50">
        <f>MEDIAN(1462288720!L50,1462288878!L50,1462289038!L50,1462289197!L50,1462289358!L50,1462289538!L50,1462289721!L50,1462289884!L50,1462290056!L50,1462290216!L50,1462290378!L50,1462290540!L50,1462290700!L50,1462290876!L50,1462291057!L50,1462291243!L50,1462291420!L50,1462291605!L50,1462291770!L50,1462291961!L50,1462292125!L50,1462292304!L50,1462292479!L50,1462292662!L50,1462292840!L50,1462293020!L50,1462293198!L50,1462293377!L50,1462293555!L50,1462293732!L50)</f>
        <v>0</v>
      </c>
      <c r="M50">
        <f>MEDIAN(1462288720!M50,1462288878!M50,1462289038!M50,1462289197!M50,1462289358!M50,1462289538!M50,1462289721!M50,1462289884!M50,1462290056!M50,1462290216!M50,1462290378!M50,1462290540!M50,1462290700!M50,1462290876!M50,1462291057!M50,1462291243!M50,1462291420!M50,1462291605!M50,1462291770!M50,1462291961!M50,1462292125!M50,1462292304!M50,1462292479!M50,1462292662!M50,1462292840!M50,1462293020!M50,1462293198!M50,1462293377!M50,1462293555!M50,1462293732!M50)</f>
        <v>0</v>
      </c>
      <c r="N50">
        <f>MEDIAN(1462288720!N50,1462288878!N50,1462289038!N50,1462289197!N50,1462289358!N50,1462289538!N50,1462289721!N50,1462289884!N50,1462290056!N50,1462290216!N50,1462290378!N50,1462290540!N50,1462290700!N50,1462290876!N50,1462291057!N50,1462291243!N50,1462291420!N50,1462291605!N50,1462291770!N50,1462291961!N50,1462292125!N50,1462292304!N50,1462292479!N50,1462292662!N50,1462292840!N50,1462293020!N50,1462293198!N50,1462293377!N50,1462293555!N50,1462293732!N50)</f>
        <v>0</v>
      </c>
      <c r="O50">
        <f>MEDIAN(1462288720!O50,1462288878!O50,1462289038!O50,1462289197!O50,1462289358!O50,1462289538!O50,1462289721!O50,1462289884!O50,1462290056!O50,1462290216!O50,1462290378!O50,1462290540!O50,1462290700!O50,1462290876!O50,1462291057!O50,1462291243!O50,1462291420!O50,1462291605!O50,1462291770!O50,1462291961!O50,1462292125!O50,1462292304!O50,1462292479!O50,1462292662!O50,1462292840!O50,1462293020!O50,1462293198!O50,1462293377!O50,1462293555!O50,1462293732!O50)</f>
        <v>0</v>
      </c>
      <c r="P50">
        <f>MEDIAN(1462288720!P50,1462288878!P50,1462289038!P50,1462289197!P50,1462289358!P50,1462289538!P50,1462289721!P50,1462289884!P50,1462290056!P50,1462290216!P50,1462290378!P50,1462290540!P50,1462290700!P50,1462290876!P50,1462291057!P50,1462291243!P50,1462291420!P50,1462291605!P50,1462291770!P50,1462291961!P50,1462292125!P50,1462292304!P50,1462292479!P50,1462292662!P50,1462292840!P50,1462293020!P50,1462293198!P50,1462293377!P50,1462293555!P50,1462293732!P50)</f>
        <v>0</v>
      </c>
      <c r="Q50">
        <f>MEDIAN(1462288720!Q50,1462288878!Q50,1462289038!Q50,1462289197!Q50,1462289358!Q50,1462289538!Q50,1462289721!Q50,1462289884!Q50,1462290056!Q50,1462290216!Q50,1462290378!Q50,1462290540!Q50,1462290700!Q50,1462290876!Q50,1462291057!Q50,1462291243!Q50,1462291420!Q50,1462291605!Q50,1462291770!Q50,1462291961!Q50,1462292125!Q50,1462292304!Q50,1462292479!Q50,1462292662!Q50,1462292840!Q50,1462293020!Q50,1462293198!Q50,1462293377!Q50,1462293555!Q50,1462293732!Q50)</f>
        <v>0</v>
      </c>
      <c r="R50">
        <f>MEDIAN(1462288720!R50,1462288878!R50,1462289038!R50,1462289197!R50,1462289358!R50,1462289538!R50,1462289721!R50,1462289884!R50,1462290056!R50,1462290216!R50,1462290378!R50,1462290540!R50,1462290700!R50,1462290876!R50,1462291057!R50,1462291243!R50,1462291420!R50,1462291605!R50,1462291770!R50,1462291961!R50,1462292125!R50,1462292304!R50,1462292479!R50,1462292662!R50,1462292840!R50,1462293020!R50,1462293198!R50,1462293377!R50,1462293555!R50,1462293732!R50)</f>
        <v>0</v>
      </c>
      <c r="S50">
        <f>MEDIAN(1462288720!S50,1462288878!S50,1462289038!S50,1462289197!S50,1462289358!S50,1462289538!S50,1462289721!S50,1462289884!S50,1462290056!S50,1462290216!S50,1462290378!S50,1462290540!S50,1462290700!S50,1462290876!S50,1462291057!S50,1462291243!S50,1462291420!S50,1462291605!S50,1462291770!S50,1462291961!S50,1462292125!S50,1462292304!S50,1462292479!S50,1462292662!S50,1462292840!S50,1462293020!S50,1462293198!S50,1462293377!S50,1462293555!S50,1462293732!S50)</f>
        <v>0</v>
      </c>
      <c r="T50">
        <f>MEDIAN(1462288720!T50,1462288878!T50,1462289038!T50,1462289197!T50,1462289358!T50,1462289538!T50,1462289721!T50,1462289884!T50,1462290056!T50,1462290216!T50,1462290378!T50,1462290540!T50,1462290700!T50,1462290876!T50,1462291057!T50,1462291243!T50,1462291420!T50,1462291605!T50,1462291770!T50,1462291961!T50,1462292125!T50,1462292304!T50,1462292479!T50,1462292662!T50,1462292840!T50,1462293020!T50,1462293198!T50,1462293377!T50,1462293555!T50,1462293732!T50)</f>
        <v>0</v>
      </c>
      <c r="U50">
        <f>MEDIAN(1462288720!U50,1462288878!U50,1462289038!U50,1462289197!U50,1462289358!U50,1462289538!U50,1462289721!U50,1462289884!U50,1462290056!U50,1462290216!U50,1462290378!U50,1462290540!U50,1462290700!U50,1462290876!U50,1462291057!U50,1462291243!U50,1462291420!U50,1462291605!U50,1462291770!U50,1462291961!U50,1462292125!U50,1462292304!U50,1462292479!U50,1462292662!U50,1462292840!U50,1462293020!U50,1462293198!U50,1462293377!U50,1462293555!U50,1462293732!U50)</f>
        <v>0</v>
      </c>
      <c r="V50">
        <f>MEDIAN(1462288720!V50,1462288878!V50,1462289038!V50,1462289197!V50,1462289358!V50,1462289538!V50,1462289721!V50,1462289884!V50,1462290056!V50,1462290216!V50,1462290378!V50,1462290540!V50,1462290700!V50,1462290876!V50,1462291057!V50,1462291243!V50,1462291420!V50,1462291605!V50,1462291770!V50,1462291961!V50,1462292125!V50,1462292304!V50,1462292479!V50,1462292662!V50,1462292840!V50,1462293020!V50,1462293198!V50,1462293377!V50,1462293555!V50,1462293732!V50)</f>
        <v>0</v>
      </c>
      <c r="W50">
        <f>MEDIAN(1462288720!W50,1462288878!W50,1462289038!W50,1462289197!W50,1462289358!W50,1462289538!W50,1462289721!W50,1462289884!W50,1462290056!W50,1462290216!W50,1462290378!W50,1462290540!W50,1462290700!W50,1462290876!W50,1462291057!W50,1462291243!W50,1462291420!W50,1462291605!W50,1462291770!W50,1462291961!W50,1462292125!W50,1462292304!W50,1462292479!W50,1462292662!W50,1462292840!W50,1462293020!W50,1462293198!W50,1462293377!W50,1462293555!W50,1462293732!W50)</f>
        <v>0</v>
      </c>
    </row>
    <row r="51" spans="1:23">
      <c r="A51">
        <f>MEDIAN(1462288720!A51,1462288878!A51,1462289038!A51,1462289197!A51,1462289358!A51,1462289538!A51,1462289721!A51,1462289884!A51,1462290056!A51,1462290216!A51,1462290378!A51,1462290540!A51,1462290700!A51,1462290876!A51,1462291057!A51,1462291243!A51,1462291420!A51,1462291605!A51,1462291770!A51,1462291961!A51,1462292125!A51,1462292304!A51,1462292479!A51,1462292662!A51,1462292840!A51,1462293020!A51,1462293198!A51,1462293377!A51,1462293555!A51,1462293732!A51)</f>
        <v>0</v>
      </c>
      <c r="B51">
        <f>MEDIAN(1462288720!B51,1462288878!B51,1462289038!B51,1462289197!B51,1462289358!B51,1462289538!B51,1462289721!B51,1462289884!B51,1462290056!B51,1462290216!B51,1462290378!B51,1462290540!B51,1462290700!B51,1462290876!B51,1462291057!B51,1462291243!B51,1462291420!B51,1462291605!B51,1462291770!B51,1462291961!B51,1462292125!B51,1462292304!B51,1462292479!B51,1462292662!B51,1462292840!B51,1462293020!B51,1462293198!B51,1462293377!B51,1462293555!B51,1462293732!B51)</f>
        <v>0</v>
      </c>
      <c r="C51">
        <f>MEDIAN(1462288720!C51,1462288878!C51,1462289038!C51,1462289197!C51,1462289358!C51,1462289538!C51,1462289721!C51,1462289884!C51,1462290056!C51,1462290216!C51,1462290378!C51,1462290540!C51,1462290700!C51,1462290876!C51,1462291057!C51,1462291243!C51,1462291420!C51,1462291605!C51,1462291770!C51,1462291961!C51,1462292125!C51,1462292304!C51,1462292479!C51,1462292662!C51,1462292840!C51,1462293020!C51,1462293198!C51,1462293377!C51,1462293555!C51,1462293732!C51)</f>
        <v>0</v>
      </c>
      <c r="D51">
        <f>MEDIAN(1462288720!D51,1462288878!D51,1462289038!D51,1462289197!D51,1462289358!D51,1462289538!D51,1462289721!D51,1462289884!D51,1462290056!D51,1462290216!D51,1462290378!D51,1462290540!D51,1462290700!D51,1462290876!D51,1462291057!D51,1462291243!D51,1462291420!D51,1462291605!D51,1462291770!D51,1462291961!D51,1462292125!D51,1462292304!D51,1462292479!D51,1462292662!D51,1462292840!D51,1462293020!D51,1462293198!D51,1462293377!D51,1462293555!D51,1462293732!D51)</f>
        <v>0</v>
      </c>
      <c r="E51">
        <f>MEDIAN(1462288720!E51,1462288878!E51,1462289038!E51,1462289197!E51,1462289358!E51,1462289538!E51,1462289721!E51,1462289884!E51,1462290056!E51,1462290216!E51,1462290378!E51,1462290540!E51,1462290700!E51,1462290876!E51,1462291057!E51,1462291243!E51,1462291420!E51,1462291605!E51,1462291770!E51,1462291961!E51,1462292125!E51,1462292304!E51,1462292479!E51,1462292662!E51,1462292840!E51,1462293020!E51,1462293198!E51,1462293377!E51,1462293555!E51,1462293732!E51)</f>
        <v>0</v>
      </c>
      <c r="F51">
        <f>MEDIAN(1462288720!F51,1462288878!F51,1462289038!F51,1462289197!F51,1462289358!F51,1462289538!F51,1462289721!F51,1462289884!F51,1462290056!F51,1462290216!F51,1462290378!F51,1462290540!F51,1462290700!F51,1462290876!F51,1462291057!F51,1462291243!F51,1462291420!F51,1462291605!F51,1462291770!F51,1462291961!F51,1462292125!F51,1462292304!F51,1462292479!F51,1462292662!F51,1462292840!F51,1462293020!F51,1462293198!F51,1462293377!F51,1462293555!F51,1462293732!F51)</f>
        <v>0</v>
      </c>
      <c r="G51">
        <f>MEDIAN(1462288720!G51,1462288878!G51,1462289038!G51,1462289197!G51,1462289358!G51,1462289538!G51,1462289721!G51,1462289884!G51,1462290056!G51,1462290216!G51,1462290378!G51,1462290540!G51,1462290700!G51,1462290876!G51,1462291057!G51,1462291243!G51,1462291420!G51,1462291605!G51,1462291770!G51,1462291961!G51,1462292125!G51,1462292304!G51,1462292479!G51,1462292662!G51,1462292840!G51,1462293020!G51,1462293198!G51,1462293377!G51,1462293555!G51,1462293732!G51)</f>
        <v>0</v>
      </c>
      <c r="H51">
        <f>MEDIAN(1462288720!H51,1462288878!H51,1462289038!H51,1462289197!H51,1462289358!H51,1462289538!H51,1462289721!H51,1462289884!H51,1462290056!H51,1462290216!H51,1462290378!H51,1462290540!H51,1462290700!H51,1462290876!H51,1462291057!H51,1462291243!H51,1462291420!H51,1462291605!H51,1462291770!H51,1462291961!H51,1462292125!H51,1462292304!H51,1462292479!H51,1462292662!H51,1462292840!H51,1462293020!H51,1462293198!H51,1462293377!H51,1462293555!H51,1462293732!H51)</f>
        <v>0</v>
      </c>
      <c r="I51">
        <f>MEDIAN(1462288720!I51,1462288878!I51,1462289038!I51,1462289197!I51,1462289358!I51,1462289538!I51,1462289721!I51,1462289884!I51,1462290056!I51,1462290216!I51,1462290378!I51,1462290540!I51,1462290700!I51,1462290876!I51,1462291057!I51,1462291243!I51,1462291420!I51,1462291605!I51,1462291770!I51,1462291961!I51,1462292125!I51,1462292304!I51,1462292479!I51,1462292662!I51,1462292840!I51,1462293020!I51,1462293198!I51,1462293377!I51,1462293555!I51,1462293732!I51)</f>
        <v>0</v>
      </c>
      <c r="J51">
        <f>MEDIAN(1462288720!J51,1462288878!J51,1462289038!J51,1462289197!J51,1462289358!J51,1462289538!J51,1462289721!J51,1462289884!J51,1462290056!J51,1462290216!J51,1462290378!J51,1462290540!J51,1462290700!J51,1462290876!J51,1462291057!J51,1462291243!J51,1462291420!J51,1462291605!J51,1462291770!J51,1462291961!J51,1462292125!J51,1462292304!J51,1462292479!J51,1462292662!J51,1462292840!J51,1462293020!J51,1462293198!J51,1462293377!J51,1462293555!J51,1462293732!J51)</f>
        <v>0</v>
      </c>
      <c r="K51">
        <f>MEDIAN(1462288720!K51,1462288878!K51,1462289038!K51,1462289197!K51,1462289358!K51,1462289538!K51,1462289721!K51,1462289884!K51,1462290056!K51,1462290216!K51,1462290378!K51,1462290540!K51,1462290700!K51,1462290876!K51,1462291057!K51,1462291243!K51,1462291420!K51,1462291605!K51,1462291770!K51,1462291961!K51,1462292125!K51,1462292304!K51,1462292479!K51,1462292662!K51,1462292840!K51,1462293020!K51,1462293198!K51,1462293377!K51,1462293555!K51,1462293732!K51)</f>
        <v>0</v>
      </c>
      <c r="L51">
        <f>MEDIAN(1462288720!L51,1462288878!L51,1462289038!L51,1462289197!L51,1462289358!L51,1462289538!L51,1462289721!L51,1462289884!L51,1462290056!L51,1462290216!L51,1462290378!L51,1462290540!L51,1462290700!L51,1462290876!L51,1462291057!L51,1462291243!L51,1462291420!L51,1462291605!L51,1462291770!L51,1462291961!L51,1462292125!L51,1462292304!L51,1462292479!L51,1462292662!L51,1462292840!L51,1462293020!L51,1462293198!L51,1462293377!L51,1462293555!L51,1462293732!L51)</f>
        <v>0</v>
      </c>
      <c r="M51">
        <f>MEDIAN(1462288720!M51,1462288878!M51,1462289038!M51,1462289197!M51,1462289358!M51,1462289538!M51,1462289721!M51,1462289884!M51,1462290056!M51,1462290216!M51,1462290378!M51,1462290540!M51,1462290700!M51,1462290876!M51,1462291057!M51,1462291243!M51,1462291420!M51,1462291605!M51,1462291770!M51,1462291961!M51,1462292125!M51,1462292304!M51,1462292479!M51,1462292662!M51,1462292840!M51,1462293020!M51,1462293198!M51,1462293377!M51,1462293555!M51,1462293732!M51)</f>
        <v>0</v>
      </c>
      <c r="N51">
        <f>MEDIAN(1462288720!N51,1462288878!N51,1462289038!N51,1462289197!N51,1462289358!N51,1462289538!N51,1462289721!N51,1462289884!N51,1462290056!N51,1462290216!N51,1462290378!N51,1462290540!N51,1462290700!N51,1462290876!N51,1462291057!N51,1462291243!N51,1462291420!N51,1462291605!N51,1462291770!N51,1462291961!N51,1462292125!N51,1462292304!N51,1462292479!N51,1462292662!N51,1462292840!N51,1462293020!N51,1462293198!N51,1462293377!N51,1462293555!N51,1462293732!N51)</f>
        <v>0</v>
      </c>
      <c r="O51">
        <f>MEDIAN(1462288720!O51,1462288878!O51,1462289038!O51,1462289197!O51,1462289358!O51,1462289538!O51,1462289721!O51,1462289884!O51,1462290056!O51,1462290216!O51,1462290378!O51,1462290540!O51,1462290700!O51,1462290876!O51,1462291057!O51,1462291243!O51,1462291420!O51,1462291605!O51,1462291770!O51,1462291961!O51,1462292125!O51,1462292304!O51,1462292479!O51,1462292662!O51,1462292840!O51,1462293020!O51,1462293198!O51,1462293377!O51,1462293555!O51,1462293732!O51)</f>
        <v>0</v>
      </c>
      <c r="P51">
        <f>MEDIAN(1462288720!P51,1462288878!P51,1462289038!P51,1462289197!P51,1462289358!P51,1462289538!P51,1462289721!P51,1462289884!P51,1462290056!P51,1462290216!P51,1462290378!P51,1462290540!P51,1462290700!P51,1462290876!P51,1462291057!P51,1462291243!P51,1462291420!P51,1462291605!P51,1462291770!P51,1462291961!P51,1462292125!P51,1462292304!P51,1462292479!P51,1462292662!P51,1462292840!P51,1462293020!P51,1462293198!P51,1462293377!P51,1462293555!P51,1462293732!P51)</f>
        <v>0</v>
      </c>
      <c r="Q51">
        <f>MEDIAN(1462288720!Q51,1462288878!Q51,1462289038!Q51,1462289197!Q51,1462289358!Q51,1462289538!Q51,1462289721!Q51,1462289884!Q51,1462290056!Q51,1462290216!Q51,1462290378!Q51,1462290540!Q51,1462290700!Q51,1462290876!Q51,1462291057!Q51,1462291243!Q51,1462291420!Q51,1462291605!Q51,1462291770!Q51,1462291961!Q51,1462292125!Q51,1462292304!Q51,1462292479!Q51,1462292662!Q51,1462292840!Q51,1462293020!Q51,1462293198!Q51,1462293377!Q51,1462293555!Q51,1462293732!Q51)</f>
        <v>0</v>
      </c>
      <c r="R51">
        <f>MEDIAN(1462288720!R51,1462288878!R51,1462289038!R51,1462289197!R51,1462289358!R51,1462289538!R51,1462289721!R51,1462289884!R51,1462290056!R51,1462290216!R51,1462290378!R51,1462290540!R51,1462290700!R51,1462290876!R51,1462291057!R51,1462291243!R51,1462291420!R51,1462291605!R51,1462291770!R51,1462291961!R51,1462292125!R51,1462292304!R51,1462292479!R51,1462292662!R51,1462292840!R51,1462293020!R51,1462293198!R51,1462293377!R51,1462293555!R51,1462293732!R51)</f>
        <v>0</v>
      </c>
      <c r="S51">
        <f>MEDIAN(1462288720!S51,1462288878!S51,1462289038!S51,1462289197!S51,1462289358!S51,1462289538!S51,1462289721!S51,1462289884!S51,1462290056!S51,1462290216!S51,1462290378!S51,1462290540!S51,1462290700!S51,1462290876!S51,1462291057!S51,1462291243!S51,1462291420!S51,1462291605!S51,1462291770!S51,1462291961!S51,1462292125!S51,1462292304!S51,1462292479!S51,1462292662!S51,1462292840!S51,1462293020!S51,1462293198!S51,1462293377!S51,1462293555!S51,1462293732!S51)</f>
        <v>0</v>
      </c>
      <c r="T51">
        <f>MEDIAN(1462288720!T51,1462288878!T51,1462289038!T51,1462289197!T51,1462289358!T51,1462289538!T51,1462289721!T51,1462289884!T51,1462290056!T51,1462290216!T51,1462290378!T51,1462290540!T51,1462290700!T51,1462290876!T51,1462291057!T51,1462291243!T51,1462291420!T51,1462291605!T51,1462291770!T51,1462291961!T51,1462292125!T51,1462292304!T51,1462292479!T51,1462292662!T51,1462292840!T51,1462293020!T51,1462293198!T51,1462293377!T51,1462293555!T51,1462293732!T51)</f>
        <v>0</v>
      </c>
      <c r="U51">
        <f>MEDIAN(1462288720!U51,1462288878!U51,1462289038!U51,1462289197!U51,1462289358!U51,1462289538!U51,1462289721!U51,1462289884!U51,1462290056!U51,1462290216!U51,1462290378!U51,1462290540!U51,1462290700!U51,1462290876!U51,1462291057!U51,1462291243!U51,1462291420!U51,1462291605!U51,1462291770!U51,1462291961!U51,1462292125!U51,1462292304!U51,1462292479!U51,1462292662!U51,1462292840!U51,1462293020!U51,1462293198!U51,1462293377!U51,1462293555!U51,1462293732!U51)</f>
        <v>0</v>
      </c>
      <c r="V51">
        <f>MEDIAN(1462288720!V51,1462288878!V51,1462289038!V51,1462289197!V51,1462289358!V51,1462289538!V51,1462289721!V51,1462289884!V51,1462290056!V51,1462290216!V51,1462290378!V51,1462290540!V51,1462290700!V51,1462290876!V51,1462291057!V51,1462291243!V51,1462291420!V51,1462291605!V51,1462291770!V51,1462291961!V51,1462292125!V51,1462292304!V51,1462292479!V51,1462292662!V51,1462292840!V51,1462293020!V51,1462293198!V51,1462293377!V51,1462293555!V51,1462293732!V51)</f>
        <v>0</v>
      </c>
      <c r="W51">
        <f>MEDIAN(1462288720!W51,1462288878!W51,1462289038!W51,1462289197!W51,1462289358!W51,1462289538!W51,1462289721!W51,1462289884!W51,1462290056!W51,1462290216!W51,1462290378!W51,1462290540!W51,1462290700!W51,1462290876!W51,1462291057!W51,1462291243!W51,1462291420!W51,1462291605!W51,1462291770!W51,1462291961!W51,1462292125!W51,1462292304!W51,1462292479!W51,1462292662!W51,1462292840!W51,1462293020!W51,1462293198!W51,1462293377!W51,1462293555!W51,1462293732!W51)</f>
        <v>0</v>
      </c>
    </row>
    <row r="52" spans="1:23">
      <c r="A52">
        <f>MEDIAN(1462288720!A52,1462288878!A52,1462289038!A52,1462289197!A52,1462289358!A52,1462289538!A52,1462289721!A52,1462289884!A52,1462290056!A52,1462290216!A52,1462290378!A52,1462290540!A52,1462290700!A52,1462290876!A52,1462291057!A52,1462291243!A52,1462291420!A52,1462291605!A52,1462291770!A52,1462291961!A52,1462292125!A52,1462292304!A52,1462292479!A52,1462292662!A52,1462292840!A52,1462293020!A52,1462293198!A52,1462293377!A52,1462293555!A52,1462293732!A52)</f>
        <v>0</v>
      </c>
      <c r="B52">
        <f>MEDIAN(1462288720!B52,1462288878!B52,1462289038!B52,1462289197!B52,1462289358!B52,1462289538!B52,1462289721!B52,1462289884!B52,1462290056!B52,1462290216!B52,1462290378!B52,1462290540!B52,1462290700!B52,1462290876!B52,1462291057!B52,1462291243!B52,1462291420!B52,1462291605!B52,1462291770!B52,1462291961!B52,1462292125!B52,1462292304!B52,1462292479!B52,1462292662!B52,1462292840!B52,1462293020!B52,1462293198!B52,1462293377!B52,1462293555!B52,1462293732!B52)</f>
        <v>0</v>
      </c>
      <c r="C52">
        <f>MEDIAN(1462288720!C52,1462288878!C52,1462289038!C52,1462289197!C52,1462289358!C52,1462289538!C52,1462289721!C52,1462289884!C52,1462290056!C52,1462290216!C52,1462290378!C52,1462290540!C52,1462290700!C52,1462290876!C52,1462291057!C52,1462291243!C52,1462291420!C52,1462291605!C52,1462291770!C52,1462291961!C52,1462292125!C52,1462292304!C52,1462292479!C52,1462292662!C52,1462292840!C52,1462293020!C52,1462293198!C52,1462293377!C52,1462293555!C52,1462293732!C52)</f>
        <v>0</v>
      </c>
      <c r="D52">
        <f>MEDIAN(1462288720!D52,1462288878!D52,1462289038!D52,1462289197!D52,1462289358!D52,1462289538!D52,1462289721!D52,1462289884!D52,1462290056!D52,1462290216!D52,1462290378!D52,1462290540!D52,1462290700!D52,1462290876!D52,1462291057!D52,1462291243!D52,1462291420!D52,1462291605!D52,1462291770!D52,1462291961!D52,1462292125!D52,1462292304!D52,1462292479!D52,1462292662!D52,1462292840!D52,1462293020!D52,1462293198!D52,1462293377!D52,1462293555!D52,1462293732!D52)</f>
        <v>0</v>
      </c>
      <c r="E52">
        <f>MEDIAN(1462288720!E52,1462288878!E52,1462289038!E52,1462289197!E52,1462289358!E52,1462289538!E52,1462289721!E52,1462289884!E52,1462290056!E52,1462290216!E52,1462290378!E52,1462290540!E52,1462290700!E52,1462290876!E52,1462291057!E52,1462291243!E52,1462291420!E52,1462291605!E52,1462291770!E52,1462291961!E52,1462292125!E52,1462292304!E52,1462292479!E52,1462292662!E52,1462292840!E52,1462293020!E52,1462293198!E52,1462293377!E52,1462293555!E52,1462293732!E52)</f>
        <v>0</v>
      </c>
      <c r="F52">
        <f>MEDIAN(1462288720!F52,1462288878!F52,1462289038!F52,1462289197!F52,1462289358!F52,1462289538!F52,1462289721!F52,1462289884!F52,1462290056!F52,1462290216!F52,1462290378!F52,1462290540!F52,1462290700!F52,1462290876!F52,1462291057!F52,1462291243!F52,1462291420!F52,1462291605!F52,1462291770!F52,1462291961!F52,1462292125!F52,1462292304!F52,1462292479!F52,1462292662!F52,1462292840!F52,1462293020!F52,1462293198!F52,1462293377!F52,1462293555!F52,1462293732!F52)</f>
        <v>0</v>
      </c>
      <c r="G52">
        <f>MEDIAN(1462288720!G52,1462288878!G52,1462289038!G52,1462289197!G52,1462289358!G52,1462289538!G52,1462289721!G52,1462289884!G52,1462290056!G52,1462290216!G52,1462290378!G52,1462290540!G52,1462290700!G52,1462290876!G52,1462291057!G52,1462291243!G52,1462291420!G52,1462291605!G52,1462291770!G52,1462291961!G52,1462292125!G52,1462292304!G52,1462292479!G52,1462292662!G52,1462292840!G52,1462293020!G52,1462293198!G52,1462293377!G52,1462293555!G52,1462293732!G52)</f>
        <v>0</v>
      </c>
      <c r="H52">
        <f>MEDIAN(1462288720!H52,1462288878!H52,1462289038!H52,1462289197!H52,1462289358!H52,1462289538!H52,1462289721!H52,1462289884!H52,1462290056!H52,1462290216!H52,1462290378!H52,1462290540!H52,1462290700!H52,1462290876!H52,1462291057!H52,1462291243!H52,1462291420!H52,1462291605!H52,1462291770!H52,1462291961!H52,1462292125!H52,1462292304!H52,1462292479!H52,1462292662!H52,1462292840!H52,1462293020!H52,1462293198!H52,1462293377!H52,1462293555!H52,1462293732!H52)</f>
        <v>0</v>
      </c>
      <c r="I52">
        <f>MEDIAN(1462288720!I52,1462288878!I52,1462289038!I52,1462289197!I52,1462289358!I52,1462289538!I52,1462289721!I52,1462289884!I52,1462290056!I52,1462290216!I52,1462290378!I52,1462290540!I52,1462290700!I52,1462290876!I52,1462291057!I52,1462291243!I52,1462291420!I52,1462291605!I52,1462291770!I52,1462291961!I52,1462292125!I52,1462292304!I52,1462292479!I52,1462292662!I52,1462292840!I52,1462293020!I52,1462293198!I52,1462293377!I52,1462293555!I52,1462293732!I52)</f>
        <v>0</v>
      </c>
      <c r="J52">
        <f>MEDIAN(1462288720!J52,1462288878!J52,1462289038!J52,1462289197!J52,1462289358!J52,1462289538!J52,1462289721!J52,1462289884!J52,1462290056!J52,1462290216!J52,1462290378!J52,1462290540!J52,1462290700!J52,1462290876!J52,1462291057!J52,1462291243!J52,1462291420!J52,1462291605!J52,1462291770!J52,1462291961!J52,1462292125!J52,1462292304!J52,1462292479!J52,1462292662!J52,1462292840!J52,1462293020!J52,1462293198!J52,1462293377!J52,1462293555!J52,1462293732!J52)</f>
        <v>0</v>
      </c>
      <c r="K52">
        <f>MEDIAN(1462288720!K52,1462288878!K52,1462289038!K52,1462289197!K52,1462289358!K52,1462289538!K52,1462289721!K52,1462289884!K52,1462290056!K52,1462290216!K52,1462290378!K52,1462290540!K52,1462290700!K52,1462290876!K52,1462291057!K52,1462291243!K52,1462291420!K52,1462291605!K52,1462291770!K52,1462291961!K52,1462292125!K52,1462292304!K52,1462292479!K52,1462292662!K52,1462292840!K52,1462293020!K52,1462293198!K52,1462293377!K52,1462293555!K52,1462293732!K52)</f>
        <v>0</v>
      </c>
      <c r="L52">
        <f>MEDIAN(1462288720!L52,1462288878!L52,1462289038!L52,1462289197!L52,1462289358!L52,1462289538!L52,1462289721!L52,1462289884!L52,1462290056!L52,1462290216!L52,1462290378!L52,1462290540!L52,1462290700!L52,1462290876!L52,1462291057!L52,1462291243!L52,1462291420!L52,1462291605!L52,1462291770!L52,1462291961!L52,1462292125!L52,1462292304!L52,1462292479!L52,1462292662!L52,1462292840!L52,1462293020!L52,1462293198!L52,1462293377!L52,1462293555!L52,1462293732!L52)</f>
        <v>0</v>
      </c>
      <c r="M52">
        <f>MEDIAN(1462288720!M52,1462288878!M52,1462289038!M52,1462289197!M52,1462289358!M52,1462289538!M52,1462289721!M52,1462289884!M52,1462290056!M52,1462290216!M52,1462290378!M52,1462290540!M52,1462290700!M52,1462290876!M52,1462291057!M52,1462291243!M52,1462291420!M52,1462291605!M52,1462291770!M52,1462291961!M52,1462292125!M52,1462292304!M52,1462292479!M52,1462292662!M52,1462292840!M52,1462293020!M52,1462293198!M52,1462293377!M52,1462293555!M52,1462293732!M52)</f>
        <v>0</v>
      </c>
      <c r="N52">
        <f>MEDIAN(1462288720!N52,1462288878!N52,1462289038!N52,1462289197!N52,1462289358!N52,1462289538!N52,1462289721!N52,1462289884!N52,1462290056!N52,1462290216!N52,1462290378!N52,1462290540!N52,1462290700!N52,1462290876!N52,1462291057!N52,1462291243!N52,1462291420!N52,1462291605!N52,1462291770!N52,1462291961!N52,1462292125!N52,1462292304!N52,1462292479!N52,1462292662!N52,1462292840!N52,1462293020!N52,1462293198!N52,1462293377!N52,1462293555!N52,1462293732!N52)</f>
        <v>0</v>
      </c>
      <c r="O52">
        <f>MEDIAN(1462288720!O52,1462288878!O52,1462289038!O52,1462289197!O52,1462289358!O52,1462289538!O52,1462289721!O52,1462289884!O52,1462290056!O52,1462290216!O52,1462290378!O52,1462290540!O52,1462290700!O52,1462290876!O52,1462291057!O52,1462291243!O52,1462291420!O52,1462291605!O52,1462291770!O52,1462291961!O52,1462292125!O52,1462292304!O52,1462292479!O52,1462292662!O52,1462292840!O52,1462293020!O52,1462293198!O52,1462293377!O52,1462293555!O52,1462293732!O52)</f>
        <v>0</v>
      </c>
      <c r="P52">
        <f>MEDIAN(1462288720!P52,1462288878!P52,1462289038!P52,1462289197!P52,1462289358!P52,1462289538!P52,1462289721!P52,1462289884!P52,1462290056!P52,1462290216!P52,1462290378!P52,1462290540!P52,1462290700!P52,1462290876!P52,1462291057!P52,1462291243!P52,1462291420!P52,1462291605!P52,1462291770!P52,1462291961!P52,1462292125!P52,1462292304!P52,1462292479!P52,1462292662!P52,1462292840!P52,1462293020!P52,1462293198!P52,1462293377!P52,1462293555!P52,1462293732!P52)</f>
        <v>0</v>
      </c>
      <c r="Q52">
        <f>MEDIAN(1462288720!Q52,1462288878!Q52,1462289038!Q52,1462289197!Q52,1462289358!Q52,1462289538!Q52,1462289721!Q52,1462289884!Q52,1462290056!Q52,1462290216!Q52,1462290378!Q52,1462290540!Q52,1462290700!Q52,1462290876!Q52,1462291057!Q52,1462291243!Q52,1462291420!Q52,1462291605!Q52,1462291770!Q52,1462291961!Q52,1462292125!Q52,1462292304!Q52,1462292479!Q52,1462292662!Q52,1462292840!Q52,1462293020!Q52,1462293198!Q52,1462293377!Q52,1462293555!Q52,1462293732!Q52)</f>
        <v>0</v>
      </c>
      <c r="R52">
        <f>MEDIAN(1462288720!R52,1462288878!R52,1462289038!R52,1462289197!R52,1462289358!R52,1462289538!R52,1462289721!R52,1462289884!R52,1462290056!R52,1462290216!R52,1462290378!R52,1462290540!R52,1462290700!R52,1462290876!R52,1462291057!R52,1462291243!R52,1462291420!R52,1462291605!R52,1462291770!R52,1462291961!R52,1462292125!R52,1462292304!R52,1462292479!R52,1462292662!R52,1462292840!R52,1462293020!R52,1462293198!R52,1462293377!R52,1462293555!R52,1462293732!R52)</f>
        <v>0</v>
      </c>
      <c r="S52">
        <f>MEDIAN(1462288720!S52,1462288878!S52,1462289038!S52,1462289197!S52,1462289358!S52,1462289538!S52,1462289721!S52,1462289884!S52,1462290056!S52,1462290216!S52,1462290378!S52,1462290540!S52,1462290700!S52,1462290876!S52,1462291057!S52,1462291243!S52,1462291420!S52,1462291605!S52,1462291770!S52,1462291961!S52,1462292125!S52,1462292304!S52,1462292479!S52,1462292662!S52,1462292840!S52,1462293020!S52,1462293198!S52,1462293377!S52,1462293555!S52,1462293732!S52)</f>
        <v>0</v>
      </c>
      <c r="T52">
        <f>MEDIAN(1462288720!T52,1462288878!T52,1462289038!T52,1462289197!T52,1462289358!T52,1462289538!T52,1462289721!T52,1462289884!T52,1462290056!T52,1462290216!T52,1462290378!T52,1462290540!T52,1462290700!T52,1462290876!T52,1462291057!T52,1462291243!T52,1462291420!T52,1462291605!T52,1462291770!T52,1462291961!T52,1462292125!T52,1462292304!T52,1462292479!T52,1462292662!T52,1462292840!T52,1462293020!T52,1462293198!T52,1462293377!T52,1462293555!T52,1462293732!T52)</f>
        <v>0</v>
      </c>
      <c r="U52">
        <f>MEDIAN(1462288720!U52,1462288878!U52,1462289038!U52,1462289197!U52,1462289358!U52,1462289538!U52,1462289721!U52,1462289884!U52,1462290056!U52,1462290216!U52,1462290378!U52,1462290540!U52,1462290700!U52,1462290876!U52,1462291057!U52,1462291243!U52,1462291420!U52,1462291605!U52,1462291770!U52,1462291961!U52,1462292125!U52,1462292304!U52,1462292479!U52,1462292662!U52,1462292840!U52,1462293020!U52,1462293198!U52,1462293377!U52,1462293555!U52,1462293732!U52)</f>
        <v>0</v>
      </c>
      <c r="V52">
        <f>MEDIAN(1462288720!V52,1462288878!V52,1462289038!V52,1462289197!V52,1462289358!V52,1462289538!V52,1462289721!V52,1462289884!V52,1462290056!V52,1462290216!V52,1462290378!V52,1462290540!V52,1462290700!V52,1462290876!V52,1462291057!V52,1462291243!V52,1462291420!V52,1462291605!V52,1462291770!V52,1462291961!V52,1462292125!V52,1462292304!V52,1462292479!V52,1462292662!V52,1462292840!V52,1462293020!V52,1462293198!V52,1462293377!V52,1462293555!V52,1462293732!V52)</f>
        <v>0</v>
      </c>
      <c r="W52">
        <f>MEDIAN(1462288720!W52,1462288878!W52,1462289038!W52,1462289197!W52,1462289358!W52,1462289538!W52,1462289721!W52,1462289884!W52,1462290056!W52,1462290216!W52,1462290378!W52,1462290540!W52,1462290700!W52,1462290876!W52,1462291057!W52,1462291243!W52,1462291420!W52,1462291605!W52,1462291770!W52,1462291961!W52,1462292125!W52,1462292304!W52,1462292479!W52,1462292662!W52,1462292840!W52,1462293020!W52,1462293198!W52,1462293377!W52,1462293555!W52,1462293732!W52)</f>
        <v>0</v>
      </c>
    </row>
    <row r="53" spans="1:23">
      <c r="A53">
        <f>MEDIAN(1462288720!A53,1462288878!A53,1462289038!A53,1462289197!A53,1462289358!A53,1462289538!A53,1462289721!A53,1462289884!A53,1462290056!A53,1462290216!A53,1462290378!A53,1462290540!A53,1462290700!A53,1462290876!A53,1462291057!A53,1462291243!A53,1462291420!A53,1462291605!A53,1462291770!A53,1462291961!A53,1462292125!A53,1462292304!A53,1462292479!A53,1462292662!A53,1462292840!A53,1462293020!A53,1462293198!A53,1462293377!A53,1462293555!A53,1462293732!A53)</f>
        <v>0</v>
      </c>
      <c r="B53">
        <f>MEDIAN(1462288720!B53,1462288878!B53,1462289038!B53,1462289197!B53,1462289358!B53,1462289538!B53,1462289721!B53,1462289884!B53,1462290056!B53,1462290216!B53,1462290378!B53,1462290540!B53,1462290700!B53,1462290876!B53,1462291057!B53,1462291243!B53,1462291420!B53,1462291605!B53,1462291770!B53,1462291961!B53,1462292125!B53,1462292304!B53,1462292479!B53,1462292662!B53,1462292840!B53,1462293020!B53,1462293198!B53,1462293377!B53,1462293555!B53,1462293732!B53)</f>
        <v>0</v>
      </c>
      <c r="C53">
        <f>MEDIAN(1462288720!C53,1462288878!C53,1462289038!C53,1462289197!C53,1462289358!C53,1462289538!C53,1462289721!C53,1462289884!C53,1462290056!C53,1462290216!C53,1462290378!C53,1462290540!C53,1462290700!C53,1462290876!C53,1462291057!C53,1462291243!C53,1462291420!C53,1462291605!C53,1462291770!C53,1462291961!C53,1462292125!C53,1462292304!C53,1462292479!C53,1462292662!C53,1462292840!C53,1462293020!C53,1462293198!C53,1462293377!C53,1462293555!C53,1462293732!C53)</f>
        <v>0</v>
      </c>
      <c r="D53">
        <f>MEDIAN(1462288720!D53,1462288878!D53,1462289038!D53,1462289197!D53,1462289358!D53,1462289538!D53,1462289721!D53,1462289884!D53,1462290056!D53,1462290216!D53,1462290378!D53,1462290540!D53,1462290700!D53,1462290876!D53,1462291057!D53,1462291243!D53,1462291420!D53,1462291605!D53,1462291770!D53,1462291961!D53,1462292125!D53,1462292304!D53,1462292479!D53,1462292662!D53,1462292840!D53,1462293020!D53,1462293198!D53,1462293377!D53,1462293555!D53,1462293732!D53)</f>
        <v>0</v>
      </c>
      <c r="E53">
        <f>MEDIAN(1462288720!E53,1462288878!E53,1462289038!E53,1462289197!E53,1462289358!E53,1462289538!E53,1462289721!E53,1462289884!E53,1462290056!E53,1462290216!E53,1462290378!E53,1462290540!E53,1462290700!E53,1462290876!E53,1462291057!E53,1462291243!E53,1462291420!E53,1462291605!E53,1462291770!E53,1462291961!E53,1462292125!E53,1462292304!E53,1462292479!E53,1462292662!E53,1462292840!E53,1462293020!E53,1462293198!E53,1462293377!E53,1462293555!E53,1462293732!E53)</f>
        <v>0</v>
      </c>
      <c r="F53">
        <f>MEDIAN(1462288720!F53,1462288878!F53,1462289038!F53,1462289197!F53,1462289358!F53,1462289538!F53,1462289721!F53,1462289884!F53,1462290056!F53,1462290216!F53,1462290378!F53,1462290540!F53,1462290700!F53,1462290876!F53,1462291057!F53,1462291243!F53,1462291420!F53,1462291605!F53,1462291770!F53,1462291961!F53,1462292125!F53,1462292304!F53,1462292479!F53,1462292662!F53,1462292840!F53,1462293020!F53,1462293198!F53,1462293377!F53,1462293555!F53,1462293732!F53)</f>
        <v>0</v>
      </c>
      <c r="G53">
        <f>MEDIAN(1462288720!G53,1462288878!G53,1462289038!G53,1462289197!G53,1462289358!G53,1462289538!G53,1462289721!G53,1462289884!G53,1462290056!G53,1462290216!G53,1462290378!G53,1462290540!G53,1462290700!G53,1462290876!G53,1462291057!G53,1462291243!G53,1462291420!G53,1462291605!G53,1462291770!G53,1462291961!G53,1462292125!G53,1462292304!G53,1462292479!G53,1462292662!G53,1462292840!G53,1462293020!G53,1462293198!G53,1462293377!G53,1462293555!G53,1462293732!G53)</f>
        <v>0</v>
      </c>
      <c r="H53">
        <f>MEDIAN(1462288720!H53,1462288878!H53,1462289038!H53,1462289197!H53,1462289358!H53,1462289538!H53,1462289721!H53,1462289884!H53,1462290056!H53,1462290216!H53,1462290378!H53,1462290540!H53,1462290700!H53,1462290876!H53,1462291057!H53,1462291243!H53,1462291420!H53,1462291605!H53,1462291770!H53,1462291961!H53,1462292125!H53,1462292304!H53,1462292479!H53,1462292662!H53,1462292840!H53,1462293020!H53,1462293198!H53,1462293377!H53,1462293555!H53,1462293732!H53)</f>
        <v>0</v>
      </c>
      <c r="I53">
        <f>MEDIAN(1462288720!I53,1462288878!I53,1462289038!I53,1462289197!I53,1462289358!I53,1462289538!I53,1462289721!I53,1462289884!I53,1462290056!I53,1462290216!I53,1462290378!I53,1462290540!I53,1462290700!I53,1462290876!I53,1462291057!I53,1462291243!I53,1462291420!I53,1462291605!I53,1462291770!I53,1462291961!I53,1462292125!I53,1462292304!I53,1462292479!I53,1462292662!I53,1462292840!I53,1462293020!I53,1462293198!I53,1462293377!I53,1462293555!I53,1462293732!I53)</f>
        <v>0</v>
      </c>
      <c r="J53">
        <f>MEDIAN(1462288720!J53,1462288878!J53,1462289038!J53,1462289197!J53,1462289358!J53,1462289538!J53,1462289721!J53,1462289884!J53,1462290056!J53,1462290216!J53,1462290378!J53,1462290540!J53,1462290700!J53,1462290876!J53,1462291057!J53,1462291243!J53,1462291420!J53,1462291605!J53,1462291770!J53,1462291961!J53,1462292125!J53,1462292304!J53,1462292479!J53,1462292662!J53,1462292840!J53,1462293020!J53,1462293198!J53,1462293377!J53,1462293555!J53,1462293732!J53)</f>
        <v>0</v>
      </c>
      <c r="K53">
        <f>MEDIAN(1462288720!K53,1462288878!K53,1462289038!K53,1462289197!K53,1462289358!K53,1462289538!K53,1462289721!K53,1462289884!K53,1462290056!K53,1462290216!K53,1462290378!K53,1462290540!K53,1462290700!K53,1462290876!K53,1462291057!K53,1462291243!K53,1462291420!K53,1462291605!K53,1462291770!K53,1462291961!K53,1462292125!K53,1462292304!K53,1462292479!K53,1462292662!K53,1462292840!K53,1462293020!K53,1462293198!K53,1462293377!K53,1462293555!K53,1462293732!K53)</f>
        <v>0</v>
      </c>
      <c r="L53">
        <f>MEDIAN(1462288720!L53,1462288878!L53,1462289038!L53,1462289197!L53,1462289358!L53,1462289538!L53,1462289721!L53,1462289884!L53,1462290056!L53,1462290216!L53,1462290378!L53,1462290540!L53,1462290700!L53,1462290876!L53,1462291057!L53,1462291243!L53,1462291420!L53,1462291605!L53,1462291770!L53,1462291961!L53,1462292125!L53,1462292304!L53,1462292479!L53,1462292662!L53,1462292840!L53,1462293020!L53,1462293198!L53,1462293377!L53,1462293555!L53,1462293732!L53)</f>
        <v>0</v>
      </c>
      <c r="M53">
        <f>MEDIAN(1462288720!M53,1462288878!M53,1462289038!M53,1462289197!M53,1462289358!M53,1462289538!M53,1462289721!M53,1462289884!M53,1462290056!M53,1462290216!M53,1462290378!M53,1462290540!M53,1462290700!M53,1462290876!M53,1462291057!M53,1462291243!M53,1462291420!M53,1462291605!M53,1462291770!M53,1462291961!M53,1462292125!M53,1462292304!M53,1462292479!M53,1462292662!M53,1462292840!M53,1462293020!M53,1462293198!M53,1462293377!M53,1462293555!M53,1462293732!M53)</f>
        <v>0</v>
      </c>
      <c r="N53">
        <f>MEDIAN(1462288720!N53,1462288878!N53,1462289038!N53,1462289197!N53,1462289358!N53,1462289538!N53,1462289721!N53,1462289884!N53,1462290056!N53,1462290216!N53,1462290378!N53,1462290540!N53,1462290700!N53,1462290876!N53,1462291057!N53,1462291243!N53,1462291420!N53,1462291605!N53,1462291770!N53,1462291961!N53,1462292125!N53,1462292304!N53,1462292479!N53,1462292662!N53,1462292840!N53,1462293020!N53,1462293198!N53,1462293377!N53,1462293555!N53,1462293732!N53)</f>
        <v>0</v>
      </c>
      <c r="O53">
        <f>MEDIAN(1462288720!O53,1462288878!O53,1462289038!O53,1462289197!O53,1462289358!O53,1462289538!O53,1462289721!O53,1462289884!O53,1462290056!O53,1462290216!O53,1462290378!O53,1462290540!O53,1462290700!O53,1462290876!O53,1462291057!O53,1462291243!O53,1462291420!O53,1462291605!O53,1462291770!O53,1462291961!O53,1462292125!O53,1462292304!O53,1462292479!O53,1462292662!O53,1462292840!O53,1462293020!O53,1462293198!O53,1462293377!O53,1462293555!O53,1462293732!O53)</f>
        <v>0</v>
      </c>
      <c r="P53">
        <f>MEDIAN(1462288720!P53,1462288878!P53,1462289038!P53,1462289197!P53,1462289358!P53,1462289538!P53,1462289721!P53,1462289884!P53,1462290056!P53,1462290216!P53,1462290378!P53,1462290540!P53,1462290700!P53,1462290876!P53,1462291057!P53,1462291243!P53,1462291420!P53,1462291605!P53,1462291770!P53,1462291961!P53,1462292125!P53,1462292304!P53,1462292479!P53,1462292662!P53,1462292840!P53,1462293020!P53,1462293198!P53,1462293377!P53,1462293555!P53,1462293732!P53)</f>
        <v>0</v>
      </c>
      <c r="Q53">
        <f>MEDIAN(1462288720!Q53,1462288878!Q53,1462289038!Q53,1462289197!Q53,1462289358!Q53,1462289538!Q53,1462289721!Q53,1462289884!Q53,1462290056!Q53,1462290216!Q53,1462290378!Q53,1462290540!Q53,1462290700!Q53,1462290876!Q53,1462291057!Q53,1462291243!Q53,1462291420!Q53,1462291605!Q53,1462291770!Q53,1462291961!Q53,1462292125!Q53,1462292304!Q53,1462292479!Q53,1462292662!Q53,1462292840!Q53,1462293020!Q53,1462293198!Q53,1462293377!Q53,1462293555!Q53,1462293732!Q53)</f>
        <v>0</v>
      </c>
      <c r="R53">
        <f>MEDIAN(1462288720!R53,1462288878!R53,1462289038!R53,1462289197!R53,1462289358!R53,1462289538!R53,1462289721!R53,1462289884!R53,1462290056!R53,1462290216!R53,1462290378!R53,1462290540!R53,1462290700!R53,1462290876!R53,1462291057!R53,1462291243!R53,1462291420!R53,1462291605!R53,1462291770!R53,1462291961!R53,1462292125!R53,1462292304!R53,1462292479!R53,1462292662!R53,1462292840!R53,1462293020!R53,1462293198!R53,1462293377!R53,1462293555!R53,1462293732!R53)</f>
        <v>0</v>
      </c>
      <c r="S53">
        <f>MEDIAN(1462288720!S53,1462288878!S53,1462289038!S53,1462289197!S53,1462289358!S53,1462289538!S53,1462289721!S53,1462289884!S53,1462290056!S53,1462290216!S53,1462290378!S53,1462290540!S53,1462290700!S53,1462290876!S53,1462291057!S53,1462291243!S53,1462291420!S53,1462291605!S53,1462291770!S53,1462291961!S53,1462292125!S53,1462292304!S53,1462292479!S53,1462292662!S53,1462292840!S53,1462293020!S53,1462293198!S53,1462293377!S53,1462293555!S53,1462293732!S53)</f>
        <v>0</v>
      </c>
      <c r="T53">
        <f>MEDIAN(1462288720!T53,1462288878!T53,1462289038!T53,1462289197!T53,1462289358!T53,1462289538!T53,1462289721!T53,1462289884!T53,1462290056!T53,1462290216!T53,1462290378!T53,1462290540!T53,1462290700!T53,1462290876!T53,1462291057!T53,1462291243!T53,1462291420!T53,1462291605!T53,1462291770!T53,1462291961!T53,1462292125!T53,1462292304!T53,1462292479!T53,1462292662!T53,1462292840!T53,1462293020!T53,1462293198!T53,1462293377!T53,1462293555!T53,1462293732!T53)</f>
        <v>0</v>
      </c>
      <c r="U53">
        <f>MEDIAN(1462288720!U53,1462288878!U53,1462289038!U53,1462289197!U53,1462289358!U53,1462289538!U53,1462289721!U53,1462289884!U53,1462290056!U53,1462290216!U53,1462290378!U53,1462290540!U53,1462290700!U53,1462290876!U53,1462291057!U53,1462291243!U53,1462291420!U53,1462291605!U53,1462291770!U53,1462291961!U53,1462292125!U53,1462292304!U53,1462292479!U53,1462292662!U53,1462292840!U53,1462293020!U53,1462293198!U53,1462293377!U53,1462293555!U53,1462293732!U53)</f>
        <v>0</v>
      </c>
      <c r="V53">
        <f>MEDIAN(1462288720!V53,1462288878!V53,1462289038!V53,1462289197!V53,1462289358!V53,1462289538!V53,1462289721!V53,1462289884!V53,1462290056!V53,1462290216!V53,1462290378!V53,1462290540!V53,1462290700!V53,1462290876!V53,1462291057!V53,1462291243!V53,1462291420!V53,1462291605!V53,1462291770!V53,1462291961!V53,1462292125!V53,1462292304!V53,1462292479!V53,1462292662!V53,1462292840!V53,1462293020!V53,1462293198!V53,1462293377!V53,1462293555!V53,1462293732!V53)</f>
        <v>0</v>
      </c>
      <c r="W53">
        <f>MEDIAN(1462288720!W53,1462288878!W53,1462289038!W53,1462289197!W53,1462289358!W53,1462289538!W53,1462289721!W53,1462289884!W53,1462290056!W53,1462290216!W53,1462290378!W53,1462290540!W53,1462290700!W53,1462290876!W53,1462291057!W53,1462291243!W53,1462291420!W53,1462291605!W53,1462291770!W53,1462291961!W53,1462292125!W53,1462292304!W53,1462292479!W53,1462292662!W53,1462292840!W53,1462293020!W53,1462293198!W53,1462293377!W53,1462293555!W53,1462293732!W53)</f>
        <v>0</v>
      </c>
    </row>
    <row r="54" spans="1:23">
      <c r="A54">
        <f>MEDIAN(1462288720!A54,1462288878!A54,1462289038!A54,1462289197!A54,1462289358!A54,1462289538!A54,1462289721!A54,1462289884!A54,1462290056!A54,1462290216!A54,1462290378!A54,1462290540!A54,1462290700!A54,1462290876!A54,1462291057!A54,1462291243!A54,1462291420!A54,1462291605!A54,1462291770!A54,1462291961!A54,1462292125!A54,1462292304!A54,1462292479!A54,1462292662!A54,1462292840!A54,1462293020!A54,1462293198!A54,1462293377!A54,1462293555!A54,1462293732!A54)</f>
        <v>0</v>
      </c>
      <c r="B54">
        <f>MEDIAN(1462288720!B54,1462288878!B54,1462289038!B54,1462289197!B54,1462289358!B54,1462289538!B54,1462289721!B54,1462289884!B54,1462290056!B54,1462290216!B54,1462290378!B54,1462290540!B54,1462290700!B54,1462290876!B54,1462291057!B54,1462291243!B54,1462291420!B54,1462291605!B54,1462291770!B54,1462291961!B54,1462292125!B54,1462292304!B54,1462292479!B54,1462292662!B54,1462292840!B54,1462293020!B54,1462293198!B54,1462293377!B54,1462293555!B54,1462293732!B54)</f>
        <v>0</v>
      </c>
      <c r="C54">
        <f>MEDIAN(1462288720!C54,1462288878!C54,1462289038!C54,1462289197!C54,1462289358!C54,1462289538!C54,1462289721!C54,1462289884!C54,1462290056!C54,1462290216!C54,1462290378!C54,1462290540!C54,1462290700!C54,1462290876!C54,1462291057!C54,1462291243!C54,1462291420!C54,1462291605!C54,1462291770!C54,1462291961!C54,1462292125!C54,1462292304!C54,1462292479!C54,1462292662!C54,1462292840!C54,1462293020!C54,1462293198!C54,1462293377!C54,1462293555!C54,1462293732!C54)</f>
        <v>0</v>
      </c>
      <c r="D54">
        <f>MEDIAN(1462288720!D54,1462288878!D54,1462289038!D54,1462289197!D54,1462289358!D54,1462289538!D54,1462289721!D54,1462289884!D54,1462290056!D54,1462290216!D54,1462290378!D54,1462290540!D54,1462290700!D54,1462290876!D54,1462291057!D54,1462291243!D54,1462291420!D54,1462291605!D54,1462291770!D54,1462291961!D54,1462292125!D54,1462292304!D54,1462292479!D54,1462292662!D54,1462292840!D54,1462293020!D54,1462293198!D54,1462293377!D54,1462293555!D54,1462293732!D54)</f>
        <v>0</v>
      </c>
      <c r="E54">
        <f>MEDIAN(1462288720!E54,1462288878!E54,1462289038!E54,1462289197!E54,1462289358!E54,1462289538!E54,1462289721!E54,1462289884!E54,1462290056!E54,1462290216!E54,1462290378!E54,1462290540!E54,1462290700!E54,1462290876!E54,1462291057!E54,1462291243!E54,1462291420!E54,1462291605!E54,1462291770!E54,1462291961!E54,1462292125!E54,1462292304!E54,1462292479!E54,1462292662!E54,1462292840!E54,1462293020!E54,1462293198!E54,1462293377!E54,1462293555!E54,1462293732!E54)</f>
        <v>0</v>
      </c>
      <c r="F54">
        <f>MEDIAN(1462288720!F54,1462288878!F54,1462289038!F54,1462289197!F54,1462289358!F54,1462289538!F54,1462289721!F54,1462289884!F54,1462290056!F54,1462290216!F54,1462290378!F54,1462290540!F54,1462290700!F54,1462290876!F54,1462291057!F54,1462291243!F54,1462291420!F54,1462291605!F54,1462291770!F54,1462291961!F54,1462292125!F54,1462292304!F54,1462292479!F54,1462292662!F54,1462292840!F54,1462293020!F54,1462293198!F54,1462293377!F54,1462293555!F54,1462293732!F54)</f>
        <v>0</v>
      </c>
      <c r="G54">
        <f>MEDIAN(1462288720!G54,1462288878!G54,1462289038!G54,1462289197!G54,1462289358!G54,1462289538!G54,1462289721!G54,1462289884!G54,1462290056!G54,1462290216!G54,1462290378!G54,1462290540!G54,1462290700!G54,1462290876!G54,1462291057!G54,1462291243!G54,1462291420!G54,1462291605!G54,1462291770!G54,1462291961!G54,1462292125!G54,1462292304!G54,1462292479!G54,1462292662!G54,1462292840!G54,1462293020!G54,1462293198!G54,1462293377!G54,1462293555!G54,1462293732!G54)</f>
        <v>0</v>
      </c>
      <c r="H54">
        <f>MEDIAN(1462288720!H54,1462288878!H54,1462289038!H54,1462289197!H54,1462289358!H54,1462289538!H54,1462289721!H54,1462289884!H54,1462290056!H54,1462290216!H54,1462290378!H54,1462290540!H54,1462290700!H54,1462290876!H54,1462291057!H54,1462291243!H54,1462291420!H54,1462291605!H54,1462291770!H54,1462291961!H54,1462292125!H54,1462292304!H54,1462292479!H54,1462292662!H54,1462292840!H54,1462293020!H54,1462293198!H54,1462293377!H54,1462293555!H54,1462293732!H54)</f>
        <v>0</v>
      </c>
      <c r="I54">
        <f>MEDIAN(1462288720!I54,1462288878!I54,1462289038!I54,1462289197!I54,1462289358!I54,1462289538!I54,1462289721!I54,1462289884!I54,1462290056!I54,1462290216!I54,1462290378!I54,1462290540!I54,1462290700!I54,1462290876!I54,1462291057!I54,1462291243!I54,1462291420!I54,1462291605!I54,1462291770!I54,1462291961!I54,1462292125!I54,1462292304!I54,1462292479!I54,1462292662!I54,1462292840!I54,1462293020!I54,1462293198!I54,1462293377!I54,1462293555!I54,1462293732!I54)</f>
        <v>0</v>
      </c>
      <c r="J54">
        <f>MEDIAN(1462288720!J54,1462288878!J54,1462289038!J54,1462289197!J54,1462289358!J54,1462289538!J54,1462289721!J54,1462289884!J54,1462290056!J54,1462290216!J54,1462290378!J54,1462290540!J54,1462290700!J54,1462290876!J54,1462291057!J54,1462291243!J54,1462291420!J54,1462291605!J54,1462291770!J54,1462291961!J54,1462292125!J54,1462292304!J54,1462292479!J54,1462292662!J54,1462292840!J54,1462293020!J54,1462293198!J54,1462293377!J54,1462293555!J54,1462293732!J54)</f>
        <v>0</v>
      </c>
      <c r="K54">
        <f>MEDIAN(1462288720!K54,1462288878!K54,1462289038!K54,1462289197!K54,1462289358!K54,1462289538!K54,1462289721!K54,1462289884!K54,1462290056!K54,1462290216!K54,1462290378!K54,1462290540!K54,1462290700!K54,1462290876!K54,1462291057!K54,1462291243!K54,1462291420!K54,1462291605!K54,1462291770!K54,1462291961!K54,1462292125!K54,1462292304!K54,1462292479!K54,1462292662!K54,1462292840!K54,1462293020!K54,1462293198!K54,1462293377!K54,1462293555!K54,1462293732!K54)</f>
        <v>0</v>
      </c>
      <c r="L54">
        <f>MEDIAN(1462288720!L54,1462288878!L54,1462289038!L54,1462289197!L54,1462289358!L54,1462289538!L54,1462289721!L54,1462289884!L54,1462290056!L54,1462290216!L54,1462290378!L54,1462290540!L54,1462290700!L54,1462290876!L54,1462291057!L54,1462291243!L54,1462291420!L54,1462291605!L54,1462291770!L54,1462291961!L54,1462292125!L54,1462292304!L54,1462292479!L54,1462292662!L54,1462292840!L54,1462293020!L54,1462293198!L54,1462293377!L54,1462293555!L54,1462293732!L54)</f>
        <v>0</v>
      </c>
      <c r="M54">
        <f>MEDIAN(1462288720!M54,1462288878!M54,1462289038!M54,1462289197!M54,1462289358!M54,1462289538!M54,1462289721!M54,1462289884!M54,1462290056!M54,1462290216!M54,1462290378!M54,1462290540!M54,1462290700!M54,1462290876!M54,1462291057!M54,1462291243!M54,1462291420!M54,1462291605!M54,1462291770!M54,1462291961!M54,1462292125!M54,1462292304!M54,1462292479!M54,1462292662!M54,1462292840!M54,1462293020!M54,1462293198!M54,1462293377!M54,1462293555!M54,1462293732!M54)</f>
        <v>0</v>
      </c>
      <c r="N54">
        <f>MEDIAN(1462288720!N54,1462288878!N54,1462289038!N54,1462289197!N54,1462289358!N54,1462289538!N54,1462289721!N54,1462289884!N54,1462290056!N54,1462290216!N54,1462290378!N54,1462290540!N54,1462290700!N54,1462290876!N54,1462291057!N54,1462291243!N54,1462291420!N54,1462291605!N54,1462291770!N54,1462291961!N54,1462292125!N54,1462292304!N54,1462292479!N54,1462292662!N54,1462292840!N54,1462293020!N54,1462293198!N54,1462293377!N54,1462293555!N54,1462293732!N54)</f>
        <v>0</v>
      </c>
      <c r="O54">
        <f>MEDIAN(1462288720!O54,1462288878!O54,1462289038!O54,1462289197!O54,1462289358!O54,1462289538!O54,1462289721!O54,1462289884!O54,1462290056!O54,1462290216!O54,1462290378!O54,1462290540!O54,1462290700!O54,1462290876!O54,1462291057!O54,1462291243!O54,1462291420!O54,1462291605!O54,1462291770!O54,1462291961!O54,1462292125!O54,1462292304!O54,1462292479!O54,1462292662!O54,1462292840!O54,1462293020!O54,1462293198!O54,1462293377!O54,1462293555!O54,1462293732!O54)</f>
        <v>0</v>
      </c>
      <c r="P54">
        <f>MEDIAN(1462288720!P54,1462288878!P54,1462289038!P54,1462289197!P54,1462289358!P54,1462289538!P54,1462289721!P54,1462289884!P54,1462290056!P54,1462290216!P54,1462290378!P54,1462290540!P54,1462290700!P54,1462290876!P54,1462291057!P54,1462291243!P54,1462291420!P54,1462291605!P54,1462291770!P54,1462291961!P54,1462292125!P54,1462292304!P54,1462292479!P54,1462292662!P54,1462292840!P54,1462293020!P54,1462293198!P54,1462293377!P54,1462293555!P54,1462293732!P54)</f>
        <v>0</v>
      </c>
      <c r="Q54">
        <f>MEDIAN(1462288720!Q54,1462288878!Q54,1462289038!Q54,1462289197!Q54,1462289358!Q54,1462289538!Q54,1462289721!Q54,1462289884!Q54,1462290056!Q54,1462290216!Q54,1462290378!Q54,1462290540!Q54,1462290700!Q54,1462290876!Q54,1462291057!Q54,1462291243!Q54,1462291420!Q54,1462291605!Q54,1462291770!Q54,1462291961!Q54,1462292125!Q54,1462292304!Q54,1462292479!Q54,1462292662!Q54,1462292840!Q54,1462293020!Q54,1462293198!Q54,1462293377!Q54,1462293555!Q54,1462293732!Q54)</f>
        <v>0</v>
      </c>
      <c r="R54">
        <f>MEDIAN(1462288720!R54,1462288878!R54,1462289038!R54,1462289197!R54,1462289358!R54,1462289538!R54,1462289721!R54,1462289884!R54,1462290056!R54,1462290216!R54,1462290378!R54,1462290540!R54,1462290700!R54,1462290876!R54,1462291057!R54,1462291243!R54,1462291420!R54,1462291605!R54,1462291770!R54,1462291961!R54,1462292125!R54,1462292304!R54,1462292479!R54,1462292662!R54,1462292840!R54,1462293020!R54,1462293198!R54,1462293377!R54,1462293555!R54,1462293732!R54)</f>
        <v>0</v>
      </c>
      <c r="S54">
        <f>MEDIAN(1462288720!S54,1462288878!S54,1462289038!S54,1462289197!S54,1462289358!S54,1462289538!S54,1462289721!S54,1462289884!S54,1462290056!S54,1462290216!S54,1462290378!S54,1462290540!S54,1462290700!S54,1462290876!S54,1462291057!S54,1462291243!S54,1462291420!S54,1462291605!S54,1462291770!S54,1462291961!S54,1462292125!S54,1462292304!S54,1462292479!S54,1462292662!S54,1462292840!S54,1462293020!S54,1462293198!S54,1462293377!S54,1462293555!S54,1462293732!S54)</f>
        <v>0</v>
      </c>
      <c r="T54">
        <f>MEDIAN(1462288720!T54,1462288878!T54,1462289038!T54,1462289197!T54,1462289358!T54,1462289538!T54,1462289721!T54,1462289884!T54,1462290056!T54,1462290216!T54,1462290378!T54,1462290540!T54,1462290700!T54,1462290876!T54,1462291057!T54,1462291243!T54,1462291420!T54,1462291605!T54,1462291770!T54,1462291961!T54,1462292125!T54,1462292304!T54,1462292479!T54,1462292662!T54,1462292840!T54,1462293020!T54,1462293198!T54,1462293377!T54,1462293555!T54,1462293732!T54)</f>
        <v>0</v>
      </c>
      <c r="U54">
        <f>MEDIAN(1462288720!U54,1462288878!U54,1462289038!U54,1462289197!U54,1462289358!U54,1462289538!U54,1462289721!U54,1462289884!U54,1462290056!U54,1462290216!U54,1462290378!U54,1462290540!U54,1462290700!U54,1462290876!U54,1462291057!U54,1462291243!U54,1462291420!U54,1462291605!U54,1462291770!U54,1462291961!U54,1462292125!U54,1462292304!U54,1462292479!U54,1462292662!U54,1462292840!U54,1462293020!U54,1462293198!U54,1462293377!U54,1462293555!U54,1462293732!U54)</f>
        <v>0</v>
      </c>
      <c r="V54">
        <f>MEDIAN(1462288720!V54,1462288878!V54,1462289038!V54,1462289197!V54,1462289358!V54,1462289538!V54,1462289721!V54,1462289884!V54,1462290056!V54,1462290216!V54,1462290378!V54,1462290540!V54,1462290700!V54,1462290876!V54,1462291057!V54,1462291243!V54,1462291420!V54,1462291605!V54,1462291770!V54,1462291961!V54,1462292125!V54,1462292304!V54,1462292479!V54,1462292662!V54,1462292840!V54,1462293020!V54,1462293198!V54,1462293377!V54,1462293555!V54,1462293732!V54)</f>
        <v>0</v>
      </c>
      <c r="W54">
        <f>MEDIAN(1462288720!W54,1462288878!W54,1462289038!W54,1462289197!W54,1462289358!W54,1462289538!W54,1462289721!W54,1462289884!W54,1462290056!W54,1462290216!W54,1462290378!W54,1462290540!W54,1462290700!W54,1462290876!W54,1462291057!W54,1462291243!W54,1462291420!W54,1462291605!W54,1462291770!W54,1462291961!W54,1462292125!W54,1462292304!W54,1462292479!W54,1462292662!W54,1462292840!W54,1462293020!W54,1462293198!W54,1462293377!W54,1462293555!W54,1462293732!W54)</f>
        <v>0</v>
      </c>
    </row>
    <row r="55" spans="1:23">
      <c r="A55">
        <f>MEDIAN(1462288720!A55,1462288878!A55,1462289038!A55,1462289197!A55,1462289358!A55,1462289538!A55,1462289721!A55,1462289884!A55,1462290056!A55,1462290216!A55,1462290378!A55,1462290540!A55,1462290700!A55,1462290876!A55,1462291057!A55,1462291243!A55,1462291420!A55,1462291605!A55,1462291770!A55,1462291961!A55,1462292125!A55,1462292304!A55,1462292479!A55,1462292662!A55,1462292840!A55,1462293020!A55,1462293198!A55,1462293377!A55,1462293555!A55,1462293732!A55)</f>
        <v>0</v>
      </c>
      <c r="B55">
        <f>MEDIAN(1462288720!B55,1462288878!B55,1462289038!B55,1462289197!B55,1462289358!B55,1462289538!B55,1462289721!B55,1462289884!B55,1462290056!B55,1462290216!B55,1462290378!B55,1462290540!B55,1462290700!B55,1462290876!B55,1462291057!B55,1462291243!B55,1462291420!B55,1462291605!B55,1462291770!B55,1462291961!B55,1462292125!B55,1462292304!B55,1462292479!B55,1462292662!B55,1462292840!B55,1462293020!B55,1462293198!B55,1462293377!B55,1462293555!B55,1462293732!B55)</f>
        <v>0</v>
      </c>
      <c r="C55">
        <f>MEDIAN(1462288720!C55,1462288878!C55,1462289038!C55,1462289197!C55,1462289358!C55,1462289538!C55,1462289721!C55,1462289884!C55,1462290056!C55,1462290216!C55,1462290378!C55,1462290540!C55,1462290700!C55,1462290876!C55,1462291057!C55,1462291243!C55,1462291420!C55,1462291605!C55,1462291770!C55,1462291961!C55,1462292125!C55,1462292304!C55,1462292479!C55,1462292662!C55,1462292840!C55,1462293020!C55,1462293198!C55,1462293377!C55,1462293555!C55,1462293732!C55)</f>
        <v>0</v>
      </c>
      <c r="D55">
        <f>MEDIAN(1462288720!D55,1462288878!D55,1462289038!D55,1462289197!D55,1462289358!D55,1462289538!D55,1462289721!D55,1462289884!D55,1462290056!D55,1462290216!D55,1462290378!D55,1462290540!D55,1462290700!D55,1462290876!D55,1462291057!D55,1462291243!D55,1462291420!D55,1462291605!D55,1462291770!D55,1462291961!D55,1462292125!D55,1462292304!D55,1462292479!D55,1462292662!D55,1462292840!D55,1462293020!D55,1462293198!D55,1462293377!D55,1462293555!D55,1462293732!D55)</f>
        <v>0</v>
      </c>
      <c r="E55">
        <f>MEDIAN(1462288720!E55,1462288878!E55,1462289038!E55,1462289197!E55,1462289358!E55,1462289538!E55,1462289721!E55,1462289884!E55,1462290056!E55,1462290216!E55,1462290378!E55,1462290540!E55,1462290700!E55,1462290876!E55,1462291057!E55,1462291243!E55,1462291420!E55,1462291605!E55,1462291770!E55,1462291961!E55,1462292125!E55,1462292304!E55,1462292479!E55,1462292662!E55,1462292840!E55,1462293020!E55,1462293198!E55,1462293377!E55,1462293555!E55,1462293732!E55)</f>
        <v>0</v>
      </c>
      <c r="F55">
        <f>MEDIAN(1462288720!F55,1462288878!F55,1462289038!F55,1462289197!F55,1462289358!F55,1462289538!F55,1462289721!F55,1462289884!F55,1462290056!F55,1462290216!F55,1462290378!F55,1462290540!F55,1462290700!F55,1462290876!F55,1462291057!F55,1462291243!F55,1462291420!F55,1462291605!F55,1462291770!F55,1462291961!F55,1462292125!F55,1462292304!F55,1462292479!F55,1462292662!F55,1462292840!F55,1462293020!F55,1462293198!F55,1462293377!F55,1462293555!F55,1462293732!F55)</f>
        <v>0</v>
      </c>
      <c r="G55">
        <f>MEDIAN(1462288720!G55,1462288878!G55,1462289038!G55,1462289197!G55,1462289358!G55,1462289538!G55,1462289721!G55,1462289884!G55,1462290056!G55,1462290216!G55,1462290378!G55,1462290540!G55,1462290700!G55,1462290876!G55,1462291057!G55,1462291243!G55,1462291420!G55,1462291605!G55,1462291770!G55,1462291961!G55,1462292125!G55,1462292304!G55,1462292479!G55,1462292662!G55,1462292840!G55,1462293020!G55,1462293198!G55,1462293377!G55,1462293555!G55,1462293732!G55)</f>
        <v>0</v>
      </c>
      <c r="H55">
        <f>MEDIAN(1462288720!H55,1462288878!H55,1462289038!H55,1462289197!H55,1462289358!H55,1462289538!H55,1462289721!H55,1462289884!H55,1462290056!H55,1462290216!H55,1462290378!H55,1462290540!H55,1462290700!H55,1462290876!H55,1462291057!H55,1462291243!H55,1462291420!H55,1462291605!H55,1462291770!H55,1462291961!H55,1462292125!H55,1462292304!H55,1462292479!H55,1462292662!H55,1462292840!H55,1462293020!H55,1462293198!H55,1462293377!H55,1462293555!H55,1462293732!H55)</f>
        <v>0</v>
      </c>
      <c r="I55">
        <f>MEDIAN(1462288720!I55,1462288878!I55,1462289038!I55,1462289197!I55,1462289358!I55,1462289538!I55,1462289721!I55,1462289884!I55,1462290056!I55,1462290216!I55,1462290378!I55,1462290540!I55,1462290700!I55,1462290876!I55,1462291057!I55,1462291243!I55,1462291420!I55,1462291605!I55,1462291770!I55,1462291961!I55,1462292125!I55,1462292304!I55,1462292479!I55,1462292662!I55,1462292840!I55,1462293020!I55,1462293198!I55,1462293377!I55,1462293555!I55,1462293732!I55)</f>
        <v>0</v>
      </c>
      <c r="J55">
        <f>MEDIAN(1462288720!J55,1462288878!J55,1462289038!J55,1462289197!J55,1462289358!J55,1462289538!J55,1462289721!J55,1462289884!J55,1462290056!J55,1462290216!J55,1462290378!J55,1462290540!J55,1462290700!J55,1462290876!J55,1462291057!J55,1462291243!J55,1462291420!J55,1462291605!J55,1462291770!J55,1462291961!J55,1462292125!J55,1462292304!J55,1462292479!J55,1462292662!J55,1462292840!J55,1462293020!J55,1462293198!J55,1462293377!J55,1462293555!J55,1462293732!J55)</f>
        <v>0</v>
      </c>
      <c r="K55">
        <f>MEDIAN(1462288720!K55,1462288878!K55,1462289038!K55,1462289197!K55,1462289358!K55,1462289538!K55,1462289721!K55,1462289884!K55,1462290056!K55,1462290216!K55,1462290378!K55,1462290540!K55,1462290700!K55,1462290876!K55,1462291057!K55,1462291243!K55,1462291420!K55,1462291605!K55,1462291770!K55,1462291961!K55,1462292125!K55,1462292304!K55,1462292479!K55,1462292662!K55,1462292840!K55,1462293020!K55,1462293198!K55,1462293377!K55,1462293555!K55,1462293732!K55)</f>
        <v>0</v>
      </c>
      <c r="L55">
        <f>MEDIAN(1462288720!L55,1462288878!L55,1462289038!L55,1462289197!L55,1462289358!L55,1462289538!L55,1462289721!L55,1462289884!L55,1462290056!L55,1462290216!L55,1462290378!L55,1462290540!L55,1462290700!L55,1462290876!L55,1462291057!L55,1462291243!L55,1462291420!L55,1462291605!L55,1462291770!L55,1462291961!L55,1462292125!L55,1462292304!L55,1462292479!L55,1462292662!L55,1462292840!L55,1462293020!L55,1462293198!L55,1462293377!L55,1462293555!L55,1462293732!L55)</f>
        <v>0</v>
      </c>
      <c r="M55">
        <f>MEDIAN(1462288720!M55,1462288878!M55,1462289038!M55,1462289197!M55,1462289358!M55,1462289538!M55,1462289721!M55,1462289884!M55,1462290056!M55,1462290216!M55,1462290378!M55,1462290540!M55,1462290700!M55,1462290876!M55,1462291057!M55,1462291243!M55,1462291420!M55,1462291605!M55,1462291770!M55,1462291961!M55,1462292125!M55,1462292304!M55,1462292479!M55,1462292662!M55,1462292840!M55,1462293020!M55,1462293198!M55,1462293377!M55,1462293555!M55,1462293732!M55)</f>
        <v>0</v>
      </c>
      <c r="N55">
        <f>MEDIAN(1462288720!N55,1462288878!N55,1462289038!N55,1462289197!N55,1462289358!N55,1462289538!N55,1462289721!N55,1462289884!N55,1462290056!N55,1462290216!N55,1462290378!N55,1462290540!N55,1462290700!N55,1462290876!N55,1462291057!N55,1462291243!N55,1462291420!N55,1462291605!N55,1462291770!N55,1462291961!N55,1462292125!N55,1462292304!N55,1462292479!N55,1462292662!N55,1462292840!N55,1462293020!N55,1462293198!N55,1462293377!N55,1462293555!N55,1462293732!N55)</f>
        <v>0</v>
      </c>
      <c r="O55">
        <f>MEDIAN(1462288720!O55,1462288878!O55,1462289038!O55,1462289197!O55,1462289358!O55,1462289538!O55,1462289721!O55,1462289884!O55,1462290056!O55,1462290216!O55,1462290378!O55,1462290540!O55,1462290700!O55,1462290876!O55,1462291057!O55,1462291243!O55,1462291420!O55,1462291605!O55,1462291770!O55,1462291961!O55,1462292125!O55,1462292304!O55,1462292479!O55,1462292662!O55,1462292840!O55,1462293020!O55,1462293198!O55,1462293377!O55,1462293555!O55,1462293732!O55)</f>
        <v>0</v>
      </c>
      <c r="P55">
        <f>MEDIAN(1462288720!P55,1462288878!P55,1462289038!P55,1462289197!P55,1462289358!P55,1462289538!P55,1462289721!P55,1462289884!P55,1462290056!P55,1462290216!P55,1462290378!P55,1462290540!P55,1462290700!P55,1462290876!P55,1462291057!P55,1462291243!P55,1462291420!P55,1462291605!P55,1462291770!P55,1462291961!P55,1462292125!P55,1462292304!P55,1462292479!P55,1462292662!P55,1462292840!P55,1462293020!P55,1462293198!P55,1462293377!P55,1462293555!P55,1462293732!P55)</f>
        <v>0</v>
      </c>
      <c r="Q55">
        <f>MEDIAN(1462288720!Q55,1462288878!Q55,1462289038!Q55,1462289197!Q55,1462289358!Q55,1462289538!Q55,1462289721!Q55,1462289884!Q55,1462290056!Q55,1462290216!Q55,1462290378!Q55,1462290540!Q55,1462290700!Q55,1462290876!Q55,1462291057!Q55,1462291243!Q55,1462291420!Q55,1462291605!Q55,1462291770!Q55,1462291961!Q55,1462292125!Q55,1462292304!Q55,1462292479!Q55,1462292662!Q55,1462292840!Q55,1462293020!Q55,1462293198!Q55,1462293377!Q55,1462293555!Q55,1462293732!Q55)</f>
        <v>0</v>
      </c>
      <c r="R55">
        <f>MEDIAN(1462288720!R55,1462288878!R55,1462289038!R55,1462289197!R55,1462289358!R55,1462289538!R55,1462289721!R55,1462289884!R55,1462290056!R55,1462290216!R55,1462290378!R55,1462290540!R55,1462290700!R55,1462290876!R55,1462291057!R55,1462291243!R55,1462291420!R55,1462291605!R55,1462291770!R55,1462291961!R55,1462292125!R55,1462292304!R55,1462292479!R55,1462292662!R55,1462292840!R55,1462293020!R55,1462293198!R55,1462293377!R55,1462293555!R55,1462293732!R55)</f>
        <v>0</v>
      </c>
      <c r="S55">
        <f>MEDIAN(1462288720!S55,1462288878!S55,1462289038!S55,1462289197!S55,1462289358!S55,1462289538!S55,1462289721!S55,1462289884!S55,1462290056!S55,1462290216!S55,1462290378!S55,1462290540!S55,1462290700!S55,1462290876!S55,1462291057!S55,1462291243!S55,1462291420!S55,1462291605!S55,1462291770!S55,1462291961!S55,1462292125!S55,1462292304!S55,1462292479!S55,1462292662!S55,1462292840!S55,1462293020!S55,1462293198!S55,1462293377!S55,1462293555!S55,1462293732!S55)</f>
        <v>0</v>
      </c>
      <c r="T55">
        <f>MEDIAN(1462288720!T55,1462288878!T55,1462289038!T55,1462289197!T55,1462289358!T55,1462289538!T55,1462289721!T55,1462289884!T55,1462290056!T55,1462290216!T55,1462290378!T55,1462290540!T55,1462290700!T55,1462290876!T55,1462291057!T55,1462291243!T55,1462291420!T55,1462291605!T55,1462291770!T55,1462291961!T55,1462292125!T55,1462292304!T55,1462292479!T55,1462292662!T55,1462292840!T55,1462293020!T55,1462293198!T55,1462293377!T55,1462293555!T55,1462293732!T55)</f>
        <v>0</v>
      </c>
      <c r="U55">
        <f>MEDIAN(1462288720!U55,1462288878!U55,1462289038!U55,1462289197!U55,1462289358!U55,1462289538!U55,1462289721!U55,1462289884!U55,1462290056!U55,1462290216!U55,1462290378!U55,1462290540!U55,1462290700!U55,1462290876!U55,1462291057!U55,1462291243!U55,1462291420!U55,1462291605!U55,1462291770!U55,1462291961!U55,1462292125!U55,1462292304!U55,1462292479!U55,1462292662!U55,1462292840!U55,1462293020!U55,1462293198!U55,1462293377!U55,1462293555!U55,1462293732!U55)</f>
        <v>0</v>
      </c>
      <c r="V55">
        <f>MEDIAN(1462288720!V55,1462288878!V55,1462289038!V55,1462289197!V55,1462289358!V55,1462289538!V55,1462289721!V55,1462289884!V55,1462290056!V55,1462290216!V55,1462290378!V55,1462290540!V55,1462290700!V55,1462290876!V55,1462291057!V55,1462291243!V55,1462291420!V55,1462291605!V55,1462291770!V55,1462291961!V55,1462292125!V55,1462292304!V55,1462292479!V55,1462292662!V55,1462292840!V55,1462293020!V55,1462293198!V55,1462293377!V55,1462293555!V55,1462293732!V55)</f>
        <v>0</v>
      </c>
      <c r="W55">
        <f>MEDIAN(1462288720!W55,1462288878!W55,1462289038!W55,1462289197!W55,1462289358!W55,1462289538!W55,1462289721!W55,1462289884!W55,1462290056!W55,1462290216!W55,1462290378!W55,1462290540!W55,1462290700!W55,1462290876!W55,1462291057!W55,1462291243!W55,1462291420!W55,1462291605!W55,1462291770!W55,1462291961!W55,1462292125!W55,1462292304!W55,1462292479!W55,1462292662!W55,1462292840!W55,1462293020!W55,1462293198!W55,1462293377!W55,1462293555!W55,1462293732!W55)</f>
        <v>0</v>
      </c>
    </row>
    <row r="56" spans="1:23">
      <c r="A56">
        <f>MEDIAN(1462288720!A56,1462288878!A56,1462289038!A56,1462289197!A56,1462289358!A56,1462289538!A56,1462289721!A56,1462289884!A56,1462290056!A56,1462290216!A56,1462290378!A56,1462290540!A56,1462290700!A56,1462290876!A56,1462291057!A56,1462291243!A56,1462291420!A56,1462291605!A56,1462291770!A56,1462291961!A56,1462292125!A56,1462292304!A56,1462292479!A56,1462292662!A56,1462292840!A56,1462293020!A56,1462293198!A56,1462293377!A56,1462293555!A56,1462293732!A56)</f>
        <v>0</v>
      </c>
      <c r="B56">
        <f>MEDIAN(1462288720!B56,1462288878!B56,1462289038!B56,1462289197!B56,1462289358!B56,1462289538!B56,1462289721!B56,1462289884!B56,1462290056!B56,1462290216!B56,1462290378!B56,1462290540!B56,1462290700!B56,1462290876!B56,1462291057!B56,1462291243!B56,1462291420!B56,1462291605!B56,1462291770!B56,1462291961!B56,1462292125!B56,1462292304!B56,1462292479!B56,1462292662!B56,1462292840!B56,1462293020!B56,1462293198!B56,1462293377!B56,1462293555!B56,1462293732!B56)</f>
        <v>0</v>
      </c>
      <c r="C56">
        <f>MEDIAN(1462288720!C56,1462288878!C56,1462289038!C56,1462289197!C56,1462289358!C56,1462289538!C56,1462289721!C56,1462289884!C56,1462290056!C56,1462290216!C56,1462290378!C56,1462290540!C56,1462290700!C56,1462290876!C56,1462291057!C56,1462291243!C56,1462291420!C56,1462291605!C56,1462291770!C56,1462291961!C56,1462292125!C56,1462292304!C56,1462292479!C56,1462292662!C56,1462292840!C56,1462293020!C56,1462293198!C56,1462293377!C56,1462293555!C56,1462293732!C56)</f>
        <v>0</v>
      </c>
      <c r="D56">
        <f>MEDIAN(1462288720!D56,1462288878!D56,1462289038!D56,1462289197!D56,1462289358!D56,1462289538!D56,1462289721!D56,1462289884!D56,1462290056!D56,1462290216!D56,1462290378!D56,1462290540!D56,1462290700!D56,1462290876!D56,1462291057!D56,1462291243!D56,1462291420!D56,1462291605!D56,1462291770!D56,1462291961!D56,1462292125!D56,1462292304!D56,1462292479!D56,1462292662!D56,1462292840!D56,1462293020!D56,1462293198!D56,1462293377!D56,1462293555!D56,1462293732!D56)</f>
        <v>0</v>
      </c>
      <c r="E56">
        <f>MEDIAN(1462288720!E56,1462288878!E56,1462289038!E56,1462289197!E56,1462289358!E56,1462289538!E56,1462289721!E56,1462289884!E56,1462290056!E56,1462290216!E56,1462290378!E56,1462290540!E56,1462290700!E56,1462290876!E56,1462291057!E56,1462291243!E56,1462291420!E56,1462291605!E56,1462291770!E56,1462291961!E56,1462292125!E56,1462292304!E56,1462292479!E56,1462292662!E56,1462292840!E56,1462293020!E56,1462293198!E56,1462293377!E56,1462293555!E56,1462293732!E56)</f>
        <v>0</v>
      </c>
      <c r="F56">
        <f>MEDIAN(1462288720!F56,1462288878!F56,1462289038!F56,1462289197!F56,1462289358!F56,1462289538!F56,1462289721!F56,1462289884!F56,1462290056!F56,1462290216!F56,1462290378!F56,1462290540!F56,1462290700!F56,1462290876!F56,1462291057!F56,1462291243!F56,1462291420!F56,1462291605!F56,1462291770!F56,1462291961!F56,1462292125!F56,1462292304!F56,1462292479!F56,1462292662!F56,1462292840!F56,1462293020!F56,1462293198!F56,1462293377!F56,1462293555!F56,1462293732!F56)</f>
        <v>0</v>
      </c>
      <c r="G56">
        <f>MEDIAN(1462288720!G56,1462288878!G56,1462289038!G56,1462289197!G56,1462289358!G56,1462289538!G56,1462289721!G56,1462289884!G56,1462290056!G56,1462290216!G56,1462290378!G56,1462290540!G56,1462290700!G56,1462290876!G56,1462291057!G56,1462291243!G56,1462291420!G56,1462291605!G56,1462291770!G56,1462291961!G56,1462292125!G56,1462292304!G56,1462292479!G56,1462292662!G56,1462292840!G56,1462293020!G56,1462293198!G56,1462293377!G56,1462293555!G56,1462293732!G56)</f>
        <v>0</v>
      </c>
      <c r="H56">
        <f>MEDIAN(1462288720!H56,1462288878!H56,1462289038!H56,1462289197!H56,1462289358!H56,1462289538!H56,1462289721!H56,1462289884!H56,1462290056!H56,1462290216!H56,1462290378!H56,1462290540!H56,1462290700!H56,1462290876!H56,1462291057!H56,1462291243!H56,1462291420!H56,1462291605!H56,1462291770!H56,1462291961!H56,1462292125!H56,1462292304!H56,1462292479!H56,1462292662!H56,1462292840!H56,1462293020!H56,1462293198!H56,1462293377!H56,1462293555!H56,1462293732!H56)</f>
        <v>0</v>
      </c>
      <c r="I56">
        <f>MEDIAN(1462288720!I56,1462288878!I56,1462289038!I56,1462289197!I56,1462289358!I56,1462289538!I56,1462289721!I56,1462289884!I56,1462290056!I56,1462290216!I56,1462290378!I56,1462290540!I56,1462290700!I56,1462290876!I56,1462291057!I56,1462291243!I56,1462291420!I56,1462291605!I56,1462291770!I56,1462291961!I56,1462292125!I56,1462292304!I56,1462292479!I56,1462292662!I56,1462292840!I56,1462293020!I56,1462293198!I56,1462293377!I56,1462293555!I56,1462293732!I56)</f>
        <v>0</v>
      </c>
      <c r="J56">
        <f>MEDIAN(1462288720!J56,1462288878!J56,1462289038!J56,1462289197!J56,1462289358!J56,1462289538!J56,1462289721!J56,1462289884!J56,1462290056!J56,1462290216!J56,1462290378!J56,1462290540!J56,1462290700!J56,1462290876!J56,1462291057!J56,1462291243!J56,1462291420!J56,1462291605!J56,1462291770!J56,1462291961!J56,1462292125!J56,1462292304!J56,1462292479!J56,1462292662!J56,1462292840!J56,1462293020!J56,1462293198!J56,1462293377!J56,1462293555!J56,1462293732!J56)</f>
        <v>0</v>
      </c>
      <c r="K56">
        <f>MEDIAN(1462288720!K56,1462288878!K56,1462289038!K56,1462289197!K56,1462289358!K56,1462289538!K56,1462289721!K56,1462289884!K56,1462290056!K56,1462290216!K56,1462290378!K56,1462290540!K56,1462290700!K56,1462290876!K56,1462291057!K56,1462291243!K56,1462291420!K56,1462291605!K56,1462291770!K56,1462291961!K56,1462292125!K56,1462292304!K56,1462292479!K56,1462292662!K56,1462292840!K56,1462293020!K56,1462293198!K56,1462293377!K56,1462293555!K56,1462293732!K56)</f>
        <v>0</v>
      </c>
      <c r="L56">
        <f>MEDIAN(1462288720!L56,1462288878!L56,1462289038!L56,1462289197!L56,1462289358!L56,1462289538!L56,1462289721!L56,1462289884!L56,1462290056!L56,1462290216!L56,1462290378!L56,1462290540!L56,1462290700!L56,1462290876!L56,1462291057!L56,1462291243!L56,1462291420!L56,1462291605!L56,1462291770!L56,1462291961!L56,1462292125!L56,1462292304!L56,1462292479!L56,1462292662!L56,1462292840!L56,1462293020!L56,1462293198!L56,1462293377!L56,1462293555!L56,1462293732!L56)</f>
        <v>0</v>
      </c>
      <c r="M56">
        <f>MEDIAN(1462288720!M56,1462288878!M56,1462289038!M56,1462289197!M56,1462289358!M56,1462289538!M56,1462289721!M56,1462289884!M56,1462290056!M56,1462290216!M56,1462290378!M56,1462290540!M56,1462290700!M56,1462290876!M56,1462291057!M56,1462291243!M56,1462291420!M56,1462291605!M56,1462291770!M56,1462291961!M56,1462292125!M56,1462292304!M56,1462292479!M56,1462292662!M56,1462292840!M56,1462293020!M56,1462293198!M56,1462293377!M56,1462293555!M56,1462293732!M56)</f>
        <v>0</v>
      </c>
      <c r="N56">
        <f>MEDIAN(1462288720!N56,1462288878!N56,1462289038!N56,1462289197!N56,1462289358!N56,1462289538!N56,1462289721!N56,1462289884!N56,1462290056!N56,1462290216!N56,1462290378!N56,1462290540!N56,1462290700!N56,1462290876!N56,1462291057!N56,1462291243!N56,1462291420!N56,1462291605!N56,1462291770!N56,1462291961!N56,1462292125!N56,1462292304!N56,1462292479!N56,1462292662!N56,1462292840!N56,1462293020!N56,1462293198!N56,1462293377!N56,1462293555!N56,1462293732!N56)</f>
        <v>0</v>
      </c>
      <c r="O56">
        <f>MEDIAN(1462288720!O56,1462288878!O56,1462289038!O56,1462289197!O56,1462289358!O56,1462289538!O56,1462289721!O56,1462289884!O56,1462290056!O56,1462290216!O56,1462290378!O56,1462290540!O56,1462290700!O56,1462290876!O56,1462291057!O56,1462291243!O56,1462291420!O56,1462291605!O56,1462291770!O56,1462291961!O56,1462292125!O56,1462292304!O56,1462292479!O56,1462292662!O56,1462292840!O56,1462293020!O56,1462293198!O56,1462293377!O56,1462293555!O56,1462293732!O56)</f>
        <v>0</v>
      </c>
      <c r="P56">
        <f>MEDIAN(1462288720!P56,1462288878!P56,1462289038!P56,1462289197!P56,1462289358!P56,1462289538!P56,1462289721!P56,1462289884!P56,1462290056!P56,1462290216!P56,1462290378!P56,1462290540!P56,1462290700!P56,1462290876!P56,1462291057!P56,1462291243!P56,1462291420!P56,1462291605!P56,1462291770!P56,1462291961!P56,1462292125!P56,1462292304!P56,1462292479!P56,1462292662!P56,1462292840!P56,1462293020!P56,1462293198!P56,1462293377!P56,1462293555!P56,1462293732!P56)</f>
        <v>0</v>
      </c>
      <c r="Q56">
        <f>MEDIAN(1462288720!Q56,1462288878!Q56,1462289038!Q56,1462289197!Q56,1462289358!Q56,1462289538!Q56,1462289721!Q56,1462289884!Q56,1462290056!Q56,1462290216!Q56,1462290378!Q56,1462290540!Q56,1462290700!Q56,1462290876!Q56,1462291057!Q56,1462291243!Q56,1462291420!Q56,1462291605!Q56,1462291770!Q56,1462291961!Q56,1462292125!Q56,1462292304!Q56,1462292479!Q56,1462292662!Q56,1462292840!Q56,1462293020!Q56,1462293198!Q56,1462293377!Q56,1462293555!Q56,1462293732!Q56)</f>
        <v>0</v>
      </c>
      <c r="R56">
        <f>MEDIAN(1462288720!R56,1462288878!R56,1462289038!R56,1462289197!R56,1462289358!R56,1462289538!R56,1462289721!R56,1462289884!R56,1462290056!R56,1462290216!R56,1462290378!R56,1462290540!R56,1462290700!R56,1462290876!R56,1462291057!R56,1462291243!R56,1462291420!R56,1462291605!R56,1462291770!R56,1462291961!R56,1462292125!R56,1462292304!R56,1462292479!R56,1462292662!R56,1462292840!R56,1462293020!R56,1462293198!R56,1462293377!R56,1462293555!R56,1462293732!R56)</f>
        <v>0</v>
      </c>
      <c r="S56">
        <f>MEDIAN(1462288720!S56,1462288878!S56,1462289038!S56,1462289197!S56,1462289358!S56,1462289538!S56,1462289721!S56,1462289884!S56,1462290056!S56,1462290216!S56,1462290378!S56,1462290540!S56,1462290700!S56,1462290876!S56,1462291057!S56,1462291243!S56,1462291420!S56,1462291605!S56,1462291770!S56,1462291961!S56,1462292125!S56,1462292304!S56,1462292479!S56,1462292662!S56,1462292840!S56,1462293020!S56,1462293198!S56,1462293377!S56,1462293555!S56,1462293732!S56)</f>
        <v>0</v>
      </c>
      <c r="T56">
        <f>MEDIAN(1462288720!T56,1462288878!T56,1462289038!T56,1462289197!T56,1462289358!T56,1462289538!T56,1462289721!T56,1462289884!T56,1462290056!T56,1462290216!T56,1462290378!T56,1462290540!T56,1462290700!T56,1462290876!T56,1462291057!T56,1462291243!T56,1462291420!T56,1462291605!T56,1462291770!T56,1462291961!T56,1462292125!T56,1462292304!T56,1462292479!T56,1462292662!T56,1462292840!T56,1462293020!T56,1462293198!T56,1462293377!T56,1462293555!T56,1462293732!T56)</f>
        <v>0</v>
      </c>
      <c r="U56">
        <f>MEDIAN(1462288720!U56,1462288878!U56,1462289038!U56,1462289197!U56,1462289358!U56,1462289538!U56,1462289721!U56,1462289884!U56,1462290056!U56,1462290216!U56,1462290378!U56,1462290540!U56,1462290700!U56,1462290876!U56,1462291057!U56,1462291243!U56,1462291420!U56,1462291605!U56,1462291770!U56,1462291961!U56,1462292125!U56,1462292304!U56,1462292479!U56,1462292662!U56,1462292840!U56,1462293020!U56,1462293198!U56,1462293377!U56,1462293555!U56,1462293732!U56)</f>
        <v>0</v>
      </c>
      <c r="V56">
        <f>MEDIAN(1462288720!V56,1462288878!V56,1462289038!V56,1462289197!V56,1462289358!V56,1462289538!V56,1462289721!V56,1462289884!V56,1462290056!V56,1462290216!V56,1462290378!V56,1462290540!V56,1462290700!V56,1462290876!V56,1462291057!V56,1462291243!V56,1462291420!V56,1462291605!V56,1462291770!V56,1462291961!V56,1462292125!V56,1462292304!V56,1462292479!V56,1462292662!V56,1462292840!V56,1462293020!V56,1462293198!V56,1462293377!V56,1462293555!V56,1462293732!V56)</f>
        <v>0</v>
      </c>
      <c r="W56">
        <f>MEDIAN(1462288720!W56,1462288878!W56,1462289038!W56,1462289197!W56,1462289358!W56,1462289538!W56,1462289721!W56,1462289884!W56,1462290056!W56,1462290216!W56,1462290378!W56,1462290540!W56,1462290700!W56,1462290876!W56,1462291057!W56,1462291243!W56,1462291420!W56,1462291605!W56,1462291770!W56,1462291961!W56,1462292125!W56,1462292304!W56,1462292479!W56,1462292662!W56,1462292840!W56,1462293020!W56,1462293198!W56,1462293377!W56,1462293555!W56,1462293732!W56)</f>
        <v>0</v>
      </c>
    </row>
    <row r="57" spans="1:23">
      <c r="A57">
        <f>MEDIAN(1462288720!A57,1462288878!A57,1462289038!A57,1462289197!A57,1462289358!A57,1462289538!A57,1462289721!A57,1462289884!A57,1462290056!A57,1462290216!A57,1462290378!A57,1462290540!A57,1462290700!A57,1462290876!A57,1462291057!A57,1462291243!A57,1462291420!A57,1462291605!A57,1462291770!A57,1462291961!A57,1462292125!A57,1462292304!A57,1462292479!A57,1462292662!A57,1462292840!A57,1462293020!A57,1462293198!A57,1462293377!A57,1462293555!A57,1462293732!A57)</f>
        <v>0</v>
      </c>
      <c r="B57">
        <f>MEDIAN(1462288720!B57,1462288878!B57,1462289038!B57,1462289197!B57,1462289358!B57,1462289538!B57,1462289721!B57,1462289884!B57,1462290056!B57,1462290216!B57,1462290378!B57,1462290540!B57,1462290700!B57,1462290876!B57,1462291057!B57,1462291243!B57,1462291420!B57,1462291605!B57,1462291770!B57,1462291961!B57,1462292125!B57,1462292304!B57,1462292479!B57,1462292662!B57,1462292840!B57,1462293020!B57,1462293198!B57,1462293377!B57,1462293555!B57,1462293732!B57)</f>
        <v>0</v>
      </c>
      <c r="C57">
        <f>MEDIAN(1462288720!C57,1462288878!C57,1462289038!C57,1462289197!C57,1462289358!C57,1462289538!C57,1462289721!C57,1462289884!C57,1462290056!C57,1462290216!C57,1462290378!C57,1462290540!C57,1462290700!C57,1462290876!C57,1462291057!C57,1462291243!C57,1462291420!C57,1462291605!C57,1462291770!C57,1462291961!C57,1462292125!C57,1462292304!C57,1462292479!C57,1462292662!C57,1462292840!C57,1462293020!C57,1462293198!C57,1462293377!C57,1462293555!C57,1462293732!C57)</f>
        <v>0</v>
      </c>
      <c r="D57">
        <f>MEDIAN(1462288720!D57,1462288878!D57,1462289038!D57,1462289197!D57,1462289358!D57,1462289538!D57,1462289721!D57,1462289884!D57,1462290056!D57,1462290216!D57,1462290378!D57,1462290540!D57,1462290700!D57,1462290876!D57,1462291057!D57,1462291243!D57,1462291420!D57,1462291605!D57,1462291770!D57,1462291961!D57,1462292125!D57,1462292304!D57,1462292479!D57,1462292662!D57,1462292840!D57,1462293020!D57,1462293198!D57,1462293377!D57,1462293555!D57,1462293732!D57)</f>
        <v>0</v>
      </c>
      <c r="E57">
        <f>MEDIAN(1462288720!E57,1462288878!E57,1462289038!E57,1462289197!E57,1462289358!E57,1462289538!E57,1462289721!E57,1462289884!E57,1462290056!E57,1462290216!E57,1462290378!E57,1462290540!E57,1462290700!E57,1462290876!E57,1462291057!E57,1462291243!E57,1462291420!E57,1462291605!E57,1462291770!E57,1462291961!E57,1462292125!E57,1462292304!E57,1462292479!E57,1462292662!E57,1462292840!E57,1462293020!E57,1462293198!E57,1462293377!E57,1462293555!E57,1462293732!E57)</f>
        <v>0</v>
      </c>
      <c r="F57">
        <f>MEDIAN(1462288720!F57,1462288878!F57,1462289038!F57,1462289197!F57,1462289358!F57,1462289538!F57,1462289721!F57,1462289884!F57,1462290056!F57,1462290216!F57,1462290378!F57,1462290540!F57,1462290700!F57,1462290876!F57,1462291057!F57,1462291243!F57,1462291420!F57,1462291605!F57,1462291770!F57,1462291961!F57,1462292125!F57,1462292304!F57,1462292479!F57,1462292662!F57,1462292840!F57,1462293020!F57,1462293198!F57,1462293377!F57,1462293555!F57,1462293732!F57)</f>
        <v>0</v>
      </c>
      <c r="G57">
        <f>MEDIAN(1462288720!G57,1462288878!G57,1462289038!G57,1462289197!G57,1462289358!G57,1462289538!G57,1462289721!G57,1462289884!G57,1462290056!G57,1462290216!G57,1462290378!G57,1462290540!G57,1462290700!G57,1462290876!G57,1462291057!G57,1462291243!G57,1462291420!G57,1462291605!G57,1462291770!G57,1462291961!G57,1462292125!G57,1462292304!G57,1462292479!G57,1462292662!G57,1462292840!G57,1462293020!G57,1462293198!G57,1462293377!G57,1462293555!G57,1462293732!G57)</f>
        <v>0</v>
      </c>
      <c r="H57">
        <f>MEDIAN(1462288720!H57,1462288878!H57,1462289038!H57,1462289197!H57,1462289358!H57,1462289538!H57,1462289721!H57,1462289884!H57,1462290056!H57,1462290216!H57,1462290378!H57,1462290540!H57,1462290700!H57,1462290876!H57,1462291057!H57,1462291243!H57,1462291420!H57,1462291605!H57,1462291770!H57,1462291961!H57,1462292125!H57,1462292304!H57,1462292479!H57,1462292662!H57,1462292840!H57,1462293020!H57,1462293198!H57,1462293377!H57,1462293555!H57,1462293732!H57)</f>
        <v>0</v>
      </c>
      <c r="I57">
        <f>MEDIAN(1462288720!I57,1462288878!I57,1462289038!I57,1462289197!I57,1462289358!I57,1462289538!I57,1462289721!I57,1462289884!I57,1462290056!I57,1462290216!I57,1462290378!I57,1462290540!I57,1462290700!I57,1462290876!I57,1462291057!I57,1462291243!I57,1462291420!I57,1462291605!I57,1462291770!I57,1462291961!I57,1462292125!I57,1462292304!I57,1462292479!I57,1462292662!I57,1462292840!I57,1462293020!I57,1462293198!I57,1462293377!I57,1462293555!I57,1462293732!I57)</f>
        <v>0</v>
      </c>
      <c r="J57">
        <f>MEDIAN(1462288720!J57,1462288878!J57,1462289038!J57,1462289197!J57,1462289358!J57,1462289538!J57,1462289721!J57,1462289884!J57,1462290056!J57,1462290216!J57,1462290378!J57,1462290540!J57,1462290700!J57,1462290876!J57,1462291057!J57,1462291243!J57,1462291420!J57,1462291605!J57,1462291770!J57,1462291961!J57,1462292125!J57,1462292304!J57,1462292479!J57,1462292662!J57,1462292840!J57,1462293020!J57,1462293198!J57,1462293377!J57,1462293555!J57,1462293732!J57)</f>
        <v>0</v>
      </c>
      <c r="K57">
        <f>MEDIAN(1462288720!K57,1462288878!K57,1462289038!K57,1462289197!K57,1462289358!K57,1462289538!K57,1462289721!K57,1462289884!K57,1462290056!K57,1462290216!K57,1462290378!K57,1462290540!K57,1462290700!K57,1462290876!K57,1462291057!K57,1462291243!K57,1462291420!K57,1462291605!K57,1462291770!K57,1462291961!K57,1462292125!K57,1462292304!K57,1462292479!K57,1462292662!K57,1462292840!K57,1462293020!K57,1462293198!K57,1462293377!K57,1462293555!K57,1462293732!K57)</f>
        <v>0</v>
      </c>
      <c r="L57">
        <f>MEDIAN(1462288720!L57,1462288878!L57,1462289038!L57,1462289197!L57,1462289358!L57,1462289538!L57,1462289721!L57,1462289884!L57,1462290056!L57,1462290216!L57,1462290378!L57,1462290540!L57,1462290700!L57,1462290876!L57,1462291057!L57,1462291243!L57,1462291420!L57,1462291605!L57,1462291770!L57,1462291961!L57,1462292125!L57,1462292304!L57,1462292479!L57,1462292662!L57,1462292840!L57,1462293020!L57,1462293198!L57,1462293377!L57,1462293555!L57,1462293732!L57)</f>
        <v>0</v>
      </c>
      <c r="M57">
        <f>MEDIAN(1462288720!M57,1462288878!M57,1462289038!M57,1462289197!M57,1462289358!M57,1462289538!M57,1462289721!M57,1462289884!M57,1462290056!M57,1462290216!M57,1462290378!M57,1462290540!M57,1462290700!M57,1462290876!M57,1462291057!M57,1462291243!M57,1462291420!M57,1462291605!M57,1462291770!M57,1462291961!M57,1462292125!M57,1462292304!M57,1462292479!M57,1462292662!M57,1462292840!M57,1462293020!M57,1462293198!M57,1462293377!M57,1462293555!M57,1462293732!M57)</f>
        <v>0</v>
      </c>
      <c r="N57">
        <f>MEDIAN(1462288720!N57,1462288878!N57,1462289038!N57,1462289197!N57,1462289358!N57,1462289538!N57,1462289721!N57,1462289884!N57,1462290056!N57,1462290216!N57,1462290378!N57,1462290540!N57,1462290700!N57,1462290876!N57,1462291057!N57,1462291243!N57,1462291420!N57,1462291605!N57,1462291770!N57,1462291961!N57,1462292125!N57,1462292304!N57,1462292479!N57,1462292662!N57,1462292840!N57,1462293020!N57,1462293198!N57,1462293377!N57,1462293555!N57,1462293732!N57)</f>
        <v>0</v>
      </c>
      <c r="O57">
        <f>MEDIAN(1462288720!O57,1462288878!O57,1462289038!O57,1462289197!O57,1462289358!O57,1462289538!O57,1462289721!O57,1462289884!O57,1462290056!O57,1462290216!O57,1462290378!O57,1462290540!O57,1462290700!O57,1462290876!O57,1462291057!O57,1462291243!O57,1462291420!O57,1462291605!O57,1462291770!O57,1462291961!O57,1462292125!O57,1462292304!O57,1462292479!O57,1462292662!O57,1462292840!O57,1462293020!O57,1462293198!O57,1462293377!O57,1462293555!O57,1462293732!O57)</f>
        <v>0</v>
      </c>
      <c r="P57">
        <f>MEDIAN(1462288720!P57,1462288878!P57,1462289038!P57,1462289197!P57,1462289358!P57,1462289538!P57,1462289721!P57,1462289884!P57,1462290056!P57,1462290216!P57,1462290378!P57,1462290540!P57,1462290700!P57,1462290876!P57,1462291057!P57,1462291243!P57,1462291420!P57,1462291605!P57,1462291770!P57,1462291961!P57,1462292125!P57,1462292304!P57,1462292479!P57,1462292662!P57,1462292840!P57,1462293020!P57,1462293198!P57,1462293377!P57,1462293555!P57,1462293732!P57)</f>
        <v>0</v>
      </c>
      <c r="Q57">
        <f>MEDIAN(1462288720!Q57,1462288878!Q57,1462289038!Q57,1462289197!Q57,1462289358!Q57,1462289538!Q57,1462289721!Q57,1462289884!Q57,1462290056!Q57,1462290216!Q57,1462290378!Q57,1462290540!Q57,1462290700!Q57,1462290876!Q57,1462291057!Q57,1462291243!Q57,1462291420!Q57,1462291605!Q57,1462291770!Q57,1462291961!Q57,1462292125!Q57,1462292304!Q57,1462292479!Q57,1462292662!Q57,1462292840!Q57,1462293020!Q57,1462293198!Q57,1462293377!Q57,1462293555!Q57,1462293732!Q57)</f>
        <v>0</v>
      </c>
      <c r="R57">
        <f>MEDIAN(1462288720!R57,1462288878!R57,1462289038!R57,1462289197!R57,1462289358!R57,1462289538!R57,1462289721!R57,1462289884!R57,1462290056!R57,1462290216!R57,1462290378!R57,1462290540!R57,1462290700!R57,1462290876!R57,1462291057!R57,1462291243!R57,1462291420!R57,1462291605!R57,1462291770!R57,1462291961!R57,1462292125!R57,1462292304!R57,1462292479!R57,1462292662!R57,1462292840!R57,1462293020!R57,1462293198!R57,1462293377!R57,1462293555!R57,1462293732!R57)</f>
        <v>0</v>
      </c>
      <c r="S57">
        <f>MEDIAN(1462288720!S57,1462288878!S57,1462289038!S57,1462289197!S57,1462289358!S57,1462289538!S57,1462289721!S57,1462289884!S57,1462290056!S57,1462290216!S57,1462290378!S57,1462290540!S57,1462290700!S57,1462290876!S57,1462291057!S57,1462291243!S57,1462291420!S57,1462291605!S57,1462291770!S57,1462291961!S57,1462292125!S57,1462292304!S57,1462292479!S57,1462292662!S57,1462292840!S57,1462293020!S57,1462293198!S57,1462293377!S57,1462293555!S57,1462293732!S57)</f>
        <v>0</v>
      </c>
      <c r="T57">
        <f>MEDIAN(1462288720!T57,1462288878!T57,1462289038!T57,1462289197!T57,1462289358!T57,1462289538!T57,1462289721!T57,1462289884!T57,1462290056!T57,1462290216!T57,1462290378!T57,1462290540!T57,1462290700!T57,1462290876!T57,1462291057!T57,1462291243!T57,1462291420!T57,1462291605!T57,1462291770!T57,1462291961!T57,1462292125!T57,1462292304!T57,1462292479!T57,1462292662!T57,1462292840!T57,1462293020!T57,1462293198!T57,1462293377!T57,1462293555!T57,1462293732!T57)</f>
        <v>0</v>
      </c>
      <c r="U57">
        <f>MEDIAN(1462288720!U57,1462288878!U57,1462289038!U57,1462289197!U57,1462289358!U57,1462289538!U57,1462289721!U57,1462289884!U57,1462290056!U57,1462290216!U57,1462290378!U57,1462290540!U57,1462290700!U57,1462290876!U57,1462291057!U57,1462291243!U57,1462291420!U57,1462291605!U57,1462291770!U57,1462291961!U57,1462292125!U57,1462292304!U57,1462292479!U57,1462292662!U57,1462292840!U57,1462293020!U57,1462293198!U57,1462293377!U57,1462293555!U57,1462293732!U57)</f>
        <v>0</v>
      </c>
      <c r="V57">
        <f>MEDIAN(1462288720!V57,1462288878!V57,1462289038!V57,1462289197!V57,1462289358!V57,1462289538!V57,1462289721!V57,1462289884!V57,1462290056!V57,1462290216!V57,1462290378!V57,1462290540!V57,1462290700!V57,1462290876!V57,1462291057!V57,1462291243!V57,1462291420!V57,1462291605!V57,1462291770!V57,1462291961!V57,1462292125!V57,1462292304!V57,1462292479!V57,1462292662!V57,1462292840!V57,1462293020!V57,1462293198!V57,1462293377!V57,1462293555!V57,1462293732!V57)</f>
        <v>0</v>
      </c>
      <c r="W57">
        <f>MEDIAN(1462288720!W57,1462288878!W57,1462289038!W57,1462289197!W57,1462289358!W57,1462289538!W57,1462289721!W57,1462289884!W57,1462290056!W57,1462290216!W57,1462290378!W57,1462290540!W57,1462290700!W57,1462290876!W57,1462291057!W57,1462291243!W57,1462291420!W57,1462291605!W57,1462291770!W57,1462291961!W57,1462292125!W57,1462292304!W57,1462292479!W57,1462292662!W57,1462292840!W57,1462293020!W57,1462293198!W57,1462293377!W57,1462293555!W57,1462293732!W57)</f>
        <v>0</v>
      </c>
    </row>
    <row r="58" spans="1:23">
      <c r="A58">
        <f>MEDIAN(1462288720!A58,1462288878!A58,1462289038!A58,1462289197!A58,1462289358!A58,1462289538!A58,1462289721!A58,1462289884!A58,1462290056!A58,1462290216!A58,1462290378!A58,1462290540!A58,1462290700!A58,1462290876!A58,1462291057!A58,1462291243!A58,1462291420!A58,1462291605!A58,1462291770!A58,1462291961!A58,1462292125!A58,1462292304!A58,1462292479!A58,1462292662!A58,1462292840!A58,1462293020!A58,1462293198!A58,1462293377!A58,1462293555!A58,1462293732!A58)</f>
        <v>0</v>
      </c>
      <c r="B58">
        <f>MEDIAN(1462288720!B58,1462288878!B58,1462289038!B58,1462289197!B58,1462289358!B58,1462289538!B58,1462289721!B58,1462289884!B58,1462290056!B58,1462290216!B58,1462290378!B58,1462290540!B58,1462290700!B58,1462290876!B58,1462291057!B58,1462291243!B58,1462291420!B58,1462291605!B58,1462291770!B58,1462291961!B58,1462292125!B58,1462292304!B58,1462292479!B58,1462292662!B58,1462292840!B58,1462293020!B58,1462293198!B58,1462293377!B58,1462293555!B58,1462293732!B58)</f>
        <v>0</v>
      </c>
      <c r="C58">
        <f>MEDIAN(1462288720!C58,1462288878!C58,1462289038!C58,1462289197!C58,1462289358!C58,1462289538!C58,1462289721!C58,1462289884!C58,1462290056!C58,1462290216!C58,1462290378!C58,1462290540!C58,1462290700!C58,1462290876!C58,1462291057!C58,1462291243!C58,1462291420!C58,1462291605!C58,1462291770!C58,1462291961!C58,1462292125!C58,1462292304!C58,1462292479!C58,1462292662!C58,1462292840!C58,1462293020!C58,1462293198!C58,1462293377!C58,1462293555!C58,1462293732!C58)</f>
        <v>0</v>
      </c>
      <c r="D58">
        <f>MEDIAN(1462288720!D58,1462288878!D58,1462289038!D58,1462289197!D58,1462289358!D58,1462289538!D58,1462289721!D58,1462289884!D58,1462290056!D58,1462290216!D58,1462290378!D58,1462290540!D58,1462290700!D58,1462290876!D58,1462291057!D58,1462291243!D58,1462291420!D58,1462291605!D58,1462291770!D58,1462291961!D58,1462292125!D58,1462292304!D58,1462292479!D58,1462292662!D58,1462292840!D58,1462293020!D58,1462293198!D58,1462293377!D58,1462293555!D58,1462293732!D58)</f>
        <v>0</v>
      </c>
      <c r="E58">
        <f>MEDIAN(1462288720!E58,1462288878!E58,1462289038!E58,1462289197!E58,1462289358!E58,1462289538!E58,1462289721!E58,1462289884!E58,1462290056!E58,1462290216!E58,1462290378!E58,1462290540!E58,1462290700!E58,1462290876!E58,1462291057!E58,1462291243!E58,1462291420!E58,1462291605!E58,1462291770!E58,1462291961!E58,1462292125!E58,1462292304!E58,1462292479!E58,1462292662!E58,1462292840!E58,1462293020!E58,1462293198!E58,1462293377!E58,1462293555!E58,1462293732!E58)</f>
        <v>0</v>
      </c>
      <c r="F58">
        <f>MEDIAN(1462288720!F58,1462288878!F58,1462289038!F58,1462289197!F58,1462289358!F58,1462289538!F58,1462289721!F58,1462289884!F58,1462290056!F58,1462290216!F58,1462290378!F58,1462290540!F58,1462290700!F58,1462290876!F58,1462291057!F58,1462291243!F58,1462291420!F58,1462291605!F58,1462291770!F58,1462291961!F58,1462292125!F58,1462292304!F58,1462292479!F58,1462292662!F58,1462292840!F58,1462293020!F58,1462293198!F58,1462293377!F58,1462293555!F58,1462293732!F58)</f>
        <v>0</v>
      </c>
      <c r="G58">
        <f>MEDIAN(1462288720!G58,1462288878!G58,1462289038!G58,1462289197!G58,1462289358!G58,1462289538!G58,1462289721!G58,1462289884!G58,1462290056!G58,1462290216!G58,1462290378!G58,1462290540!G58,1462290700!G58,1462290876!G58,1462291057!G58,1462291243!G58,1462291420!G58,1462291605!G58,1462291770!G58,1462291961!G58,1462292125!G58,1462292304!G58,1462292479!G58,1462292662!G58,1462292840!G58,1462293020!G58,1462293198!G58,1462293377!G58,1462293555!G58,1462293732!G58)</f>
        <v>0</v>
      </c>
      <c r="H58">
        <f>MEDIAN(1462288720!H58,1462288878!H58,1462289038!H58,1462289197!H58,1462289358!H58,1462289538!H58,1462289721!H58,1462289884!H58,1462290056!H58,1462290216!H58,1462290378!H58,1462290540!H58,1462290700!H58,1462290876!H58,1462291057!H58,1462291243!H58,1462291420!H58,1462291605!H58,1462291770!H58,1462291961!H58,1462292125!H58,1462292304!H58,1462292479!H58,1462292662!H58,1462292840!H58,1462293020!H58,1462293198!H58,1462293377!H58,1462293555!H58,1462293732!H58)</f>
        <v>0</v>
      </c>
      <c r="I58">
        <f>MEDIAN(1462288720!I58,1462288878!I58,1462289038!I58,1462289197!I58,1462289358!I58,1462289538!I58,1462289721!I58,1462289884!I58,1462290056!I58,1462290216!I58,1462290378!I58,1462290540!I58,1462290700!I58,1462290876!I58,1462291057!I58,1462291243!I58,1462291420!I58,1462291605!I58,1462291770!I58,1462291961!I58,1462292125!I58,1462292304!I58,1462292479!I58,1462292662!I58,1462292840!I58,1462293020!I58,1462293198!I58,1462293377!I58,1462293555!I58,1462293732!I58)</f>
        <v>0</v>
      </c>
      <c r="J58">
        <f>MEDIAN(1462288720!J58,1462288878!J58,1462289038!J58,1462289197!J58,1462289358!J58,1462289538!J58,1462289721!J58,1462289884!J58,1462290056!J58,1462290216!J58,1462290378!J58,1462290540!J58,1462290700!J58,1462290876!J58,1462291057!J58,1462291243!J58,1462291420!J58,1462291605!J58,1462291770!J58,1462291961!J58,1462292125!J58,1462292304!J58,1462292479!J58,1462292662!J58,1462292840!J58,1462293020!J58,1462293198!J58,1462293377!J58,1462293555!J58,1462293732!J58)</f>
        <v>0</v>
      </c>
      <c r="K58">
        <f>MEDIAN(1462288720!K58,1462288878!K58,1462289038!K58,1462289197!K58,1462289358!K58,1462289538!K58,1462289721!K58,1462289884!K58,1462290056!K58,1462290216!K58,1462290378!K58,1462290540!K58,1462290700!K58,1462290876!K58,1462291057!K58,1462291243!K58,1462291420!K58,1462291605!K58,1462291770!K58,1462291961!K58,1462292125!K58,1462292304!K58,1462292479!K58,1462292662!K58,1462292840!K58,1462293020!K58,1462293198!K58,1462293377!K58,1462293555!K58,1462293732!K58)</f>
        <v>0</v>
      </c>
      <c r="L58">
        <f>MEDIAN(1462288720!L58,1462288878!L58,1462289038!L58,1462289197!L58,1462289358!L58,1462289538!L58,1462289721!L58,1462289884!L58,1462290056!L58,1462290216!L58,1462290378!L58,1462290540!L58,1462290700!L58,1462290876!L58,1462291057!L58,1462291243!L58,1462291420!L58,1462291605!L58,1462291770!L58,1462291961!L58,1462292125!L58,1462292304!L58,1462292479!L58,1462292662!L58,1462292840!L58,1462293020!L58,1462293198!L58,1462293377!L58,1462293555!L58,1462293732!L58)</f>
        <v>0</v>
      </c>
      <c r="M58">
        <f>MEDIAN(1462288720!M58,1462288878!M58,1462289038!M58,1462289197!M58,1462289358!M58,1462289538!M58,1462289721!M58,1462289884!M58,1462290056!M58,1462290216!M58,1462290378!M58,1462290540!M58,1462290700!M58,1462290876!M58,1462291057!M58,1462291243!M58,1462291420!M58,1462291605!M58,1462291770!M58,1462291961!M58,1462292125!M58,1462292304!M58,1462292479!M58,1462292662!M58,1462292840!M58,1462293020!M58,1462293198!M58,1462293377!M58,1462293555!M58,1462293732!M58)</f>
        <v>0</v>
      </c>
      <c r="N58">
        <f>MEDIAN(1462288720!N58,1462288878!N58,1462289038!N58,1462289197!N58,1462289358!N58,1462289538!N58,1462289721!N58,1462289884!N58,1462290056!N58,1462290216!N58,1462290378!N58,1462290540!N58,1462290700!N58,1462290876!N58,1462291057!N58,1462291243!N58,1462291420!N58,1462291605!N58,1462291770!N58,1462291961!N58,1462292125!N58,1462292304!N58,1462292479!N58,1462292662!N58,1462292840!N58,1462293020!N58,1462293198!N58,1462293377!N58,1462293555!N58,1462293732!N58)</f>
        <v>0</v>
      </c>
      <c r="O58">
        <f>MEDIAN(1462288720!O58,1462288878!O58,1462289038!O58,1462289197!O58,1462289358!O58,1462289538!O58,1462289721!O58,1462289884!O58,1462290056!O58,1462290216!O58,1462290378!O58,1462290540!O58,1462290700!O58,1462290876!O58,1462291057!O58,1462291243!O58,1462291420!O58,1462291605!O58,1462291770!O58,1462291961!O58,1462292125!O58,1462292304!O58,1462292479!O58,1462292662!O58,1462292840!O58,1462293020!O58,1462293198!O58,1462293377!O58,1462293555!O58,1462293732!O58)</f>
        <v>0</v>
      </c>
      <c r="P58">
        <f>MEDIAN(1462288720!P58,1462288878!P58,1462289038!P58,1462289197!P58,1462289358!P58,1462289538!P58,1462289721!P58,1462289884!P58,1462290056!P58,1462290216!P58,1462290378!P58,1462290540!P58,1462290700!P58,1462290876!P58,1462291057!P58,1462291243!P58,1462291420!P58,1462291605!P58,1462291770!P58,1462291961!P58,1462292125!P58,1462292304!P58,1462292479!P58,1462292662!P58,1462292840!P58,1462293020!P58,1462293198!P58,1462293377!P58,1462293555!P58,1462293732!P58)</f>
        <v>0</v>
      </c>
      <c r="Q58">
        <f>MEDIAN(1462288720!Q58,1462288878!Q58,1462289038!Q58,1462289197!Q58,1462289358!Q58,1462289538!Q58,1462289721!Q58,1462289884!Q58,1462290056!Q58,1462290216!Q58,1462290378!Q58,1462290540!Q58,1462290700!Q58,1462290876!Q58,1462291057!Q58,1462291243!Q58,1462291420!Q58,1462291605!Q58,1462291770!Q58,1462291961!Q58,1462292125!Q58,1462292304!Q58,1462292479!Q58,1462292662!Q58,1462292840!Q58,1462293020!Q58,1462293198!Q58,1462293377!Q58,1462293555!Q58,1462293732!Q58)</f>
        <v>0</v>
      </c>
      <c r="R58">
        <f>MEDIAN(1462288720!R58,1462288878!R58,1462289038!R58,1462289197!R58,1462289358!R58,1462289538!R58,1462289721!R58,1462289884!R58,1462290056!R58,1462290216!R58,1462290378!R58,1462290540!R58,1462290700!R58,1462290876!R58,1462291057!R58,1462291243!R58,1462291420!R58,1462291605!R58,1462291770!R58,1462291961!R58,1462292125!R58,1462292304!R58,1462292479!R58,1462292662!R58,1462292840!R58,1462293020!R58,1462293198!R58,1462293377!R58,1462293555!R58,1462293732!R58)</f>
        <v>0</v>
      </c>
      <c r="S58">
        <f>MEDIAN(1462288720!S58,1462288878!S58,1462289038!S58,1462289197!S58,1462289358!S58,1462289538!S58,1462289721!S58,1462289884!S58,1462290056!S58,1462290216!S58,1462290378!S58,1462290540!S58,1462290700!S58,1462290876!S58,1462291057!S58,1462291243!S58,1462291420!S58,1462291605!S58,1462291770!S58,1462291961!S58,1462292125!S58,1462292304!S58,1462292479!S58,1462292662!S58,1462292840!S58,1462293020!S58,1462293198!S58,1462293377!S58,1462293555!S58,1462293732!S58)</f>
        <v>0</v>
      </c>
      <c r="T58">
        <f>MEDIAN(1462288720!T58,1462288878!T58,1462289038!T58,1462289197!T58,1462289358!T58,1462289538!T58,1462289721!T58,1462289884!T58,1462290056!T58,1462290216!T58,1462290378!T58,1462290540!T58,1462290700!T58,1462290876!T58,1462291057!T58,1462291243!T58,1462291420!T58,1462291605!T58,1462291770!T58,1462291961!T58,1462292125!T58,1462292304!T58,1462292479!T58,1462292662!T58,1462292840!T58,1462293020!T58,1462293198!T58,1462293377!T58,1462293555!T58,1462293732!T58)</f>
        <v>0</v>
      </c>
      <c r="U58">
        <f>MEDIAN(1462288720!U58,1462288878!U58,1462289038!U58,1462289197!U58,1462289358!U58,1462289538!U58,1462289721!U58,1462289884!U58,1462290056!U58,1462290216!U58,1462290378!U58,1462290540!U58,1462290700!U58,1462290876!U58,1462291057!U58,1462291243!U58,1462291420!U58,1462291605!U58,1462291770!U58,1462291961!U58,1462292125!U58,1462292304!U58,1462292479!U58,1462292662!U58,1462292840!U58,1462293020!U58,1462293198!U58,1462293377!U58,1462293555!U58,1462293732!U58)</f>
        <v>0</v>
      </c>
      <c r="V58">
        <f>MEDIAN(1462288720!V58,1462288878!V58,1462289038!V58,1462289197!V58,1462289358!V58,1462289538!V58,1462289721!V58,1462289884!V58,1462290056!V58,1462290216!V58,1462290378!V58,1462290540!V58,1462290700!V58,1462290876!V58,1462291057!V58,1462291243!V58,1462291420!V58,1462291605!V58,1462291770!V58,1462291961!V58,1462292125!V58,1462292304!V58,1462292479!V58,1462292662!V58,1462292840!V58,1462293020!V58,1462293198!V58,1462293377!V58,1462293555!V58,1462293732!V58)</f>
        <v>0</v>
      </c>
      <c r="W58">
        <f>MEDIAN(1462288720!W58,1462288878!W58,1462289038!W58,1462289197!W58,1462289358!W58,1462289538!W58,1462289721!W58,1462289884!W58,1462290056!W58,1462290216!W58,1462290378!W58,1462290540!W58,1462290700!W58,1462290876!W58,1462291057!W58,1462291243!W58,1462291420!W58,1462291605!W58,1462291770!W58,1462291961!W58,1462292125!W58,1462292304!W58,1462292479!W58,1462292662!W58,1462292840!W58,1462293020!W58,1462293198!W58,1462293377!W58,1462293555!W58,1462293732!W58)</f>
        <v>0</v>
      </c>
    </row>
    <row r="59" spans="1:23">
      <c r="A59">
        <f>MEDIAN(1462288720!A59,1462288878!A59,1462289038!A59,1462289197!A59,1462289358!A59,1462289538!A59,1462289721!A59,1462289884!A59,1462290056!A59,1462290216!A59,1462290378!A59,1462290540!A59,1462290700!A59,1462290876!A59,1462291057!A59,1462291243!A59,1462291420!A59,1462291605!A59,1462291770!A59,1462291961!A59,1462292125!A59,1462292304!A59,1462292479!A59,1462292662!A59,1462292840!A59,1462293020!A59,1462293198!A59,1462293377!A59,1462293555!A59,1462293732!A59)</f>
        <v>0</v>
      </c>
      <c r="B59">
        <f>MEDIAN(1462288720!B59,1462288878!B59,1462289038!B59,1462289197!B59,1462289358!B59,1462289538!B59,1462289721!B59,1462289884!B59,1462290056!B59,1462290216!B59,1462290378!B59,1462290540!B59,1462290700!B59,1462290876!B59,1462291057!B59,1462291243!B59,1462291420!B59,1462291605!B59,1462291770!B59,1462291961!B59,1462292125!B59,1462292304!B59,1462292479!B59,1462292662!B59,1462292840!B59,1462293020!B59,1462293198!B59,1462293377!B59,1462293555!B59,1462293732!B59)</f>
        <v>0</v>
      </c>
      <c r="C59">
        <f>MEDIAN(1462288720!C59,1462288878!C59,1462289038!C59,1462289197!C59,1462289358!C59,1462289538!C59,1462289721!C59,1462289884!C59,1462290056!C59,1462290216!C59,1462290378!C59,1462290540!C59,1462290700!C59,1462290876!C59,1462291057!C59,1462291243!C59,1462291420!C59,1462291605!C59,1462291770!C59,1462291961!C59,1462292125!C59,1462292304!C59,1462292479!C59,1462292662!C59,1462292840!C59,1462293020!C59,1462293198!C59,1462293377!C59,1462293555!C59,1462293732!C59)</f>
        <v>0</v>
      </c>
      <c r="D59">
        <f>MEDIAN(1462288720!D59,1462288878!D59,1462289038!D59,1462289197!D59,1462289358!D59,1462289538!D59,1462289721!D59,1462289884!D59,1462290056!D59,1462290216!D59,1462290378!D59,1462290540!D59,1462290700!D59,1462290876!D59,1462291057!D59,1462291243!D59,1462291420!D59,1462291605!D59,1462291770!D59,1462291961!D59,1462292125!D59,1462292304!D59,1462292479!D59,1462292662!D59,1462292840!D59,1462293020!D59,1462293198!D59,1462293377!D59,1462293555!D59,1462293732!D59)</f>
        <v>0</v>
      </c>
      <c r="E59">
        <f>MEDIAN(1462288720!E59,1462288878!E59,1462289038!E59,1462289197!E59,1462289358!E59,1462289538!E59,1462289721!E59,1462289884!E59,1462290056!E59,1462290216!E59,1462290378!E59,1462290540!E59,1462290700!E59,1462290876!E59,1462291057!E59,1462291243!E59,1462291420!E59,1462291605!E59,1462291770!E59,1462291961!E59,1462292125!E59,1462292304!E59,1462292479!E59,1462292662!E59,1462292840!E59,1462293020!E59,1462293198!E59,1462293377!E59,1462293555!E59,1462293732!E59)</f>
        <v>0</v>
      </c>
      <c r="F59">
        <f>MEDIAN(1462288720!F59,1462288878!F59,1462289038!F59,1462289197!F59,1462289358!F59,1462289538!F59,1462289721!F59,1462289884!F59,1462290056!F59,1462290216!F59,1462290378!F59,1462290540!F59,1462290700!F59,1462290876!F59,1462291057!F59,1462291243!F59,1462291420!F59,1462291605!F59,1462291770!F59,1462291961!F59,1462292125!F59,1462292304!F59,1462292479!F59,1462292662!F59,1462292840!F59,1462293020!F59,1462293198!F59,1462293377!F59,1462293555!F59,1462293732!F59)</f>
        <v>0</v>
      </c>
      <c r="G59">
        <f>MEDIAN(1462288720!G59,1462288878!G59,1462289038!G59,1462289197!G59,1462289358!G59,1462289538!G59,1462289721!G59,1462289884!G59,1462290056!G59,1462290216!G59,1462290378!G59,1462290540!G59,1462290700!G59,1462290876!G59,1462291057!G59,1462291243!G59,1462291420!G59,1462291605!G59,1462291770!G59,1462291961!G59,1462292125!G59,1462292304!G59,1462292479!G59,1462292662!G59,1462292840!G59,1462293020!G59,1462293198!G59,1462293377!G59,1462293555!G59,1462293732!G59)</f>
        <v>0</v>
      </c>
      <c r="H59">
        <f>MEDIAN(1462288720!H59,1462288878!H59,1462289038!H59,1462289197!H59,1462289358!H59,1462289538!H59,1462289721!H59,1462289884!H59,1462290056!H59,1462290216!H59,1462290378!H59,1462290540!H59,1462290700!H59,1462290876!H59,1462291057!H59,1462291243!H59,1462291420!H59,1462291605!H59,1462291770!H59,1462291961!H59,1462292125!H59,1462292304!H59,1462292479!H59,1462292662!H59,1462292840!H59,1462293020!H59,1462293198!H59,1462293377!H59,1462293555!H59,1462293732!H59)</f>
        <v>0</v>
      </c>
      <c r="I59">
        <f>MEDIAN(1462288720!I59,1462288878!I59,1462289038!I59,1462289197!I59,1462289358!I59,1462289538!I59,1462289721!I59,1462289884!I59,1462290056!I59,1462290216!I59,1462290378!I59,1462290540!I59,1462290700!I59,1462290876!I59,1462291057!I59,1462291243!I59,1462291420!I59,1462291605!I59,1462291770!I59,1462291961!I59,1462292125!I59,1462292304!I59,1462292479!I59,1462292662!I59,1462292840!I59,1462293020!I59,1462293198!I59,1462293377!I59,1462293555!I59,1462293732!I59)</f>
        <v>0</v>
      </c>
      <c r="J59">
        <f>MEDIAN(1462288720!J59,1462288878!J59,1462289038!J59,1462289197!J59,1462289358!J59,1462289538!J59,1462289721!J59,1462289884!J59,1462290056!J59,1462290216!J59,1462290378!J59,1462290540!J59,1462290700!J59,1462290876!J59,1462291057!J59,1462291243!J59,1462291420!J59,1462291605!J59,1462291770!J59,1462291961!J59,1462292125!J59,1462292304!J59,1462292479!J59,1462292662!J59,1462292840!J59,1462293020!J59,1462293198!J59,1462293377!J59,1462293555!J59,1462293732!J59)</f>
        <v>0</v>
      </c>
      <c r="K59">
        <f>MEDIAN(1462288720!K59,1462288878!K59,1462289038!K59,1462289197!K59,1462289358!K59,1462289538!K59,1462289721!K59,1462289884!K59,1462290056!K59,1462290216!K59,1462290378!K59,1462290540!K59,1462290700!K59,1462290876!K59,1462291057!K59,1462291243!K59,1462291420!K59,1462291605!K59,1462291770!K59,1462291961!K59,1462292125!K59,1462292304!K59,1462292479!K59,1462292662!K59,1462292840!K59,1462293020!K59,1462293198!K59,1462293377!K59,1462293555!K59,1462293732!K59)</f>
        <v>0</v>
      </c>
      <c r="L59">
        <f>MEDIAN(1462288720!L59,1462288878!L59,1462289038!L59,1462289197!L59,1462289358!L59,1462289538!L59,1462289721!L59,1462289884!L59,1462290056!L59,1462290216!L59,1462290378!L59,1462290540!L59,1462290700!L59,1462290876!L59,1462291057!L59,1462291243!L59,1462291420!L59,1462291605!L59,1462291770!L59,1462291961!L59,1462292125!L59,1462292304!L59,1462292479!L59,1462292662!L59,1462292840!L59,1462293020!L59,1462293198!L59,1462293377!L59,1462293555!L59,1462293732!L59)</f>
        <v>0</v>
      </c>
      <c r="M59">
        <f>MEDIAN(1462288720!M59,1462288878!M59,1462289038!M59,1462289197!M59,1462289358!M59,1462289538!M59,1462289721!M59,1462289884!M59,1462290056!M59,1462290216!M59,1462290378!M59,1462290540!M59,1462290700!M59,1462290876!M59,1462291057!M59,1462291243!M59,1462291420!M59,1462291605!M59,1462291770!M59,1462291961!M59,1462292125!M59,1462292304!M59,1462292479!M59,1462292662!M59,1462292840!M59,1462293020!M59,1462293198!M59,1462293377!M59,1462293555!M59,1462293732!M59)</f>
        <v>0</v>
      </c>
      <c r="N59">
        <f>MEDIAN(1462288720!N59,1462288878!N59,1462289038!N59,1462289197!N59,1462289358!N59,1462289538!N59,1462289721!N59,1462289884!N59,1462290056!N59,1462290216!N59,1462290378!N59,1462290540!N59,1462290700!N59,1462290876!N59,1462291057!N59,1462291243!N59,1462291420!N59,1462291605!N59,1462291770!N59,1462291961!N59,1462292125!N59,1462292304!N59,1462292479!N59,1462292662!N59,1462292840!N59,1462293020!N59,1462293198!N59,1462293377!N59,1462293555!N59,1462293732!N59)</f>
        <v>0</v>
      </c>
      <c r="O59">
        <f>MEDIAN(1462288720!O59,1462288878!O59,1462289038!O59,1462289197!O59,1462289358!O59,1462289538!O59,1462289721!O59,1462289884!O59,1462290056!O59,1462290216!O59,1462290378!O59,1462290540!O59,1462290700!O59,1462290876!O59,1462291057!O59,1462291243!O59,1462291420!O59,1462291605!O59,1462291770!O59,1462291961!O59,1462292125!O59,1462292304!O59,1462292479!O59,1462292662!O59,1462292840!O59,1462293020!O59,1462293198!O59,1462293377!O59,1462293555!O59,1462293732!O59)</f>
        <v>0</v>
      </c>
      <c r="P59">
        <f>MEDIAN(1462288720!P59,1462288878!P59,1462289038!P59,1462289197!P59,1462289358!P59,1462289538!P59,1462289721!P59,1462289884!P59,1462290056!P59,1462290216!P59,1462290378!P59,1462290540!P59,1462290700!P59,1462290876!P59,1462291057!P59,1462291243!P59,1462291420!P59,1462291605!P59,1462291770!P59,1462291961!P59,1462292125!P59,1462292304!P59,1462292479!P59,1462292662!P59,1462292840!P59,1462293020!P59,1462293198!P59,1462293377!P59,1462293555!P59,1462293732!P59)</f>
        <v>0</v>
      </c>
      <c r="Q59">
        <f>MEDIAN(1462288720!Q59,1462288878!Q59,1462289038!Q59,1462289197!Q59,1462289358!Q59,1462289538!Q59,1462289721!Q59,1462289884!Q59,1462290056!Q59,1462290216!Q59,1462290378!Q59,1462290540!Q59,1462290700!Q59,1462290876!Q59,1462291057!Q59,1462291243!Q59,1462291420!Q59,1462291605!Q59,1462291770!Q59,1462291961!Q59,1462292125!Q59,1462292304!Q59,1462292479!Q59,1462292662!Q59,1462292840!Q59,1462293020!Q59,1462293198!Q59,1462293377!Q59,1462293555!Q59,1462293732!Q59)</f>
        <v>0</v>
      </c>
      <c r="R59">
        <f>MEDIAN(1462288720!R59,1462288878!R59,1462289038!R59,1462289197!R59,1462289358!R59,1462289538!R59,1462289721!R59,1462289884!R59,1462290056!R59,1462290216!R59,1462290378!R59,1462290540!R59,1462290700!R59,1462290876!R59,1462291057!R59,1462291243!R59,1462291420!R59,1462291605!R59,1462291770!R59,1462291961!R59,1462292125!R59,1462292304!R59,1462292479!R59,1462292662!R59,1462292840!R59,1462293020!R59,1462293198!R59,1462293377!R59,1462293555!R59,1462293732!R59)</f>
        <v>0</v>
      </c>
      <c r="S59">
        <f>MEDIAN(1462288720!S59,1462288878!S59,1462289038!S59,1462289197!S59,1462289358!S59,1462289538!S59,1462289721!S59,1462289884!S59,1462290056!S59,1462290216!S59,1462290378!S59,1462290540!S59,1462290700!S59,1462290876!S59,1462291057!S59,1462291243!S59,1462291420!S59,1462291605!S59,1462291770!S59,1462291961!S59,1462292125!S59,1462292304!S59,1462292479!S59,1462292662!S59,1462292840!S59,1462293020!S59,1462293198!S59,1462293377!S59,1462293555!S59,1462293732!S59)</f>
        <v>0</v>
      </c>
      <c r="T59">
        <f>MEDIAN(1462288720!T59,1462288878!T59,1462289038!T59,1462289197!T59,1462289358!T59,1462289538!T59,1462289721!T59,1462289884!T59,1462290056!T59,1462290216!T59,1462290378!T59,1462290540!T59,1462290700!T59,1462290876!T59,1462291057!T59,1462291243!T59,1462291420!T59,1462291605!T59,1462291770!T59,1462291961!T59,1462292125!T59,1462292304!T59,1462292479!T59,1462292662!T59,1462292840!T59,1462293020!T59,1462293198!T59,1462293377!T59,1462293555!T59,1462293732!T59)</f>
        <v>0</v>
      </c>
      <c r="U59">
        <f>MEDIAN(1462288720!U59,1462288878!U59,1462289038!U59,1462289197!U59,1462289358!U59,1462289538!U59,1462289721!U59,1462289884!U59,1462290056!U59,1462290216!U59,1462290378!U59,1462290540!U59,1462290700!U59,1462290876!U59,1462291057!U59,1462291243!U59,1462291420!U59,1462291605!U59,1462291770!U59,1462291961!U59,1462292125!U59,1462292304!U59,1462292479!U59,1462292662!U59,1462292840!U59,1462293020!U59,1462293198!U59,1462293377!U59,1462293555!U59,1462293732!U59)</f>
        <v>0</v>
      </c>
      <c r="V59">
        <f>MEDIAN(1462288720!V59,1462288878!V59,1462289038!V59,1462289197!V59,1462289358!V59,1462289538!V59,1462289721!V59,1462289884!V59,1462290056!V59,1462290216!V59,1462290378!V59,1462290540!V59,1462290700!V59,1462290876!V59,1462291057!V59,1462291243!V59,1462291420!V59,1462291605!V59,1462291770!V59,1462291961!V59,1462292125!V59,1462292304!V59,1462292479!V59,1462292662!V59,1462292840!V59,1462293020!V59,1462293198!V59,1462293377!V59,1462293555!V59,1462293732!V59)</f>
        <v>0</v>
      </c>
      <c r="W59">
        <f>MEDIAN(1462288720!W59,1462288878!W59,1462289038!W59,1462289197!W59,1462289358!W59,1462289538!W59,1462289721!W59,1462289884!W59,1462290056!W59,1462290216!W59,1462290378!W59,1462290540!W59,1462290700!W59,1462290876!W59,1462291057!W59,1462291243!W59,1462291420!W59,1462291605!W59,1462291770!W59,1462291961!W59,1462292125!W59,1462292304!W59,1462292479!W59,1462292662!W59,1462292840!W59,1462293020!W59,1462293198!W59,1462293377!W59,1462293555!W59,1462293732!W59)</f>
        <v>0</v>
      </c>
    </row>
    <row r="60" spans="1:23">
      <c r="A60">
        <f>MEDIAN(1462288720!A60,1462288878!A60,1462289038!A60,1462289197!A60,1462289358!A60,1462289538!A60,1462289721!A60,1462289884!A60,1462290056!A60,1462290216!A60,1462290378!A60,1462290540!A60,1462290700!A60,1462290876!A60,1462291057!A60,1462291243!A60,1462291420!A60,1462291605!A60,1462291770!A60,1462291961!A60,1462292125!A60,1462292304!A60,1462292479!A60,1462292662!A60,1462292840!A60,1462293020!A60,1462293198!A60,1462293377!A60,1462293555!A60,1462293732!A60)</f>
        <v>0</v>
      </c>
      <c r="B60">
        <f>MEDIAN(1462288720!B60,1462288878!B60,1462289038!B60,1462289197!B60,1462289358!B60,1462289538!B60,1462289721!B60,1462289884!B60,1462290056!B60,1462290216!B60,1462290378!B60,1462290540!B60,1462290700!B60,1462290876!B60,1462291057!B60,1462291243!B60,1462291420!B60,1462291605!B60,1462291770!B60,1462291961!B60,1462292125!B60,1462292304!B60,1462292479!B60,1462292662!B60,1462292840!B60,1462293020!B60,1462293198!B60,1462293377!B60,1462293555!B60,1462293732!B60)</f>
        <v>0</v>
      </c>
      <c r="C60">
        <f>MEDIAN(1462288720!C60,1462288878!C60,1462289038!C60,1462289197!C60,1462289358!C60,1462289538!C60,1462289721!C60,1462289884!C60,1462290056!C60,1462290216!C60,1462290378!C60,1462290540!C60,1462290700!C60,1462290876!C60,1462291057!C60,1462291243!C60,1462291420!C60,1462291605!C60,1462291770!C60,1462291961!C60,1462292125!C60,1462292304!C60,1462292479!C60,1462292662!C60,1462292840!C60,1462293020!C60,1462293198!C60,1462293377!C60,1462293555!C60,1462293732!C60)</f>
        <v>0</v>
      </c>
      <c r="D60">
        <f>MEDIAN(1462288720!D60,1462288878!D60,1462289038!D60,1462289197!D60,1462289358!D60,1462289538!D60,1462289721!D60,1462289884!D60,1462290056!D60,1462290216!D60,1462290378!D60,1462290540!D60,1462290700!D60,1462290876!D60,1462291057!D60,1462291243!D60,1462291420!D60,1462291605!D60,1462291770!D60,1462291961!D60,1462292125!D60,1462292304!D60,1462292479!D60,1462292662!D60,1462292840!D60,1462293020!D60,1462293198!D60,1462293377!D60,1462293555!D60,1462293732!D60)</f>
        <v>0</v>
      </c>
      <c r="E60">
        <f>MEDIAN(1462288720!E60,1462288878!E60,1462289038!E60,1462289197!E60,1462289358!E60,1462289538!E60,1462289721!E60,1462289884!E60,1462290056!E60,1462290216!E60,1462290378!E60,1462290540!E60,1462290700!E60,1462290876!E60,1462291057!E60,1462291243!E60,1462291420!E60,1462291605!E60,1462291770!E60,1462291961!E60,1462292125!E60,1462292304!E60,1462292479!E60,1462292662!E60,1462292840!E60,1462293020!E60,1462293198!E60,1462293377!E60,1462293555!E60,1462293732!E60)</f>
        <v>0</v>
      </c>
      <c r="F60">
        <f>MEDIAN(1462288720!F60,1462288878!F60,1462289038!F60,1462289197!F60,1462289358!F60,1462289538!F60,1462289721!F60,1462289884!F60,1462290056!F60,1462290216!F60,1462290378!F60,1462290540!F60,1462290700!F60,1462290876!F60,1462291057!F60,1462291243!F60,1462291420!F60,1462291605!F60,1462291770!F60,1462291961!F60,1462292125!F60,1462292304!F60,1462292479!F60,1462292662!F60,1462292840!F60,1462293020!F60,1462293198!F60,1462293377!F60,1462293555!F60,1462293732!F60)</f>
        <v>0</v>
      </c>
      <c r="G60">
        <f>MEDIAN(1462288720!G60,1462288878!G60,1462289038!G60,1462289197!G60,1462289358!G60,1462289538!G60,1462289721!G60,1462289884!G60,1462290056!G60,1462290216!G60,1462290378!G60,1462290540!G60,1462290700!G60,1462290876!G60,1462291057!G60,1462291243!G60,1462291420!G60,1462291605!G60,1462291770!G60,1462291961!G60,1462292125!G60,1462292304!G60,1462292479!G60,1462292662!G60,1462292840!G60,1462293020!G60,1462293198!G60,1462293377!G60,1462293555!G60,1462293732!G60)</f>
        <v>0</v>
      </c>
      <c r="H60">
        <f>MEDIAN(1462288720!H60,1462288878!H60,1462289038!H60,1462289197!H60,1462289358!H60,1462289538!H60,1462289721!H60,1462289884!H60,1462290056!H60,1462290216!H60,1462290378!H60,1462290540!H60,1462290700!H60,1462290876!H60,1462291057!H60,1462291243!H60,1462291420!H60,1462291605!H60,1462291770!H60,1462291961!H60,1462292125!H60,1462292304!H60,1462292479!H60,1462292662!H60,1462292840!H60,1462293020!H60,1462293198!H60,1462293377!H60,1462293555!H60,1462293732!H60)</f>
        <v>0</v>
      </c>
      <c r="I60">
        <f>MEDIAN(1462288720!I60,1462288878!I60,1462289038!I60,1462289197!I60,1462289358!I60,1462289538!I60,1462289721!I60,1462289884!I60,1462290056!I60,1462290216!I60,1462290378!I60,1462290540!I60,1462290700!I60,1462290876!I60,1462291057!I60,1462291243!I60,1462291420!I60,1462291605!I60,1462291770!I60,1462291961!I60,1462292125!I60,1462292304!I60,1462292479!I60,1462292662!I60,1462292840!I60,1462293020!I60,1462293198!I60,1462293377!I60,1462293555!I60,1462293732!I60)</f>
        <v>0</v>
      </c>
      <c r="J60">
        <f>MEDIAN(1462288720!J60,1462288878!J60,1462289038!J60,1462289197!J60,1462289358!J60,1462289538!J60,1462289721!J60,1462289884!J60,1462290056!J60,1462290216!J60,1462290378!J60,1462290540!J60,1462290700!J60,1462290876!J60,1462291057!J60,1462291243!J60,1462291420!J60,1462291605!J60,1462291770!J60,1462291961!J60,1462292125!J60,1462292304!J60,1462292479!J60,1462292662!J60,1462292840!J60,1462293020!J60,1462293198!J60,1462293377!J60,1462293555!J60,1462293732!J60)</f>
        <v>0</v>
      </c>
      <c r="K60">
        <f>MEDIAN(1462288720!K60,1462288878!K60,1462289038!K60,1462289197!K60,1462289358!K60,1462289538!K60,1462289721!K60,1462289884!K60,1462290056!K60,1462290216!K60,1462290378!K60,1462290540!K60,1462290700!K60,1462290876!K60,1462291057!K60,1462291243!K60,1462291420!K60,1462291605!K60,1462291770!K60,1462291961!K60,1462292125!K60,1462292304!K60,1462292479!K60,1462292662!K60,1462292840!K60,1462293020!K60,1462293198!K60,1462293377!K60,1462293555!K60,1462293732!K60)</f>
        <v>0</v>
      </c>
      <c r="L60">
        <f>MEDIAN(1462288720!L60,1462288878!L60,1462289038!L60,1462289197!L60,1462289358!L60,1462289538!L60,1462289721!L60,1462289884!L60,1462290056!L60,1462290216!L60,1462290378!L60,1462290540!L60,1462290700!L60,1462290876!L60,1462291057!L60,1462291243!L60,1462291420!L60,1462291605!L60,1462291770!L60,1462291961!L60,1462292125!L60,1462292304!L60,1462292479!L60,1462292662!L60,1462292840!L60,1462293020!L60,1462293198!L60,1462293377!L60,1462293555!L60,1462293732!L60)</f>
        <v>0</v>
      </c>
      <c r="M60">
        <f>MEDIAN(1462288720!M60,1462288878!M60,1462289038!M60,1462289197!M60,1462289358!M60,1462289538!M60,1462289721!M60,1462289884!M60,1462290056!M60,1462290216!M60,1462290378!M60,1462290540!M60,1462290700!M60,1462290876!M60,1462291057!M60,1462291243!M60,1462291420!M60,1462291605!M60,1462291770!M60,1462291961!M60,1462292125!M60,1462292304!M60,1462292479!M60,1462292662!M60,1462292840!M60,1462293020!M60,1462293198!M60,1462293377!M60,1462293555!M60,1462293732!M60)</f>
        <v>0</v>
      </c>
      <c r="N60">
        <f>MEDIAN(1462288720!N60,1462288878!N60,1462289038!N60,1462289197!N60,1462289358!N60,1462289538!N60,1462289721!N60,1462289884!N60,1462290056!N60,1462290216!N60,1462290378!N60,1462290540!N60,1462290700!N60,1462290876!N60,1462291057!N60,1462291243!N60,1462291420!N60,1462291605!N60,1462291770!N60,1462291961!N60,1462292125!N60,1462292304!N60,1462292479!N60,1462292662!N60,1462292840!N60,1462293020!N60,1462293198!N60,1462293377!N60,1462293555!N60,1462293732!N60)</f>
        <v>0</v>
      </c>
      <c r="O60">
        <f>MEDIAN(1462288720!O60,1462288878!O60,1462289038!O60,1462289197!O60,1462289358!O60,1462289538!O60,1462289721!O60,1462289884!O60,1462290056!O60,1462290216!O60,1462290378!O60,1462290540!O60,1462290700!O60,1462290876!O60,1462291057!O60,1462291243!O60,1462291420!O60,1462291605!O60,1462291770!O60,1462291961!O60,1462292125!O60,1462292304!O60,1462292479!O60,1462292662!O60,1462292840!O60,1462293020!O60,1462293198!O60,1462293377!O60,1462293555!O60,1462293732!O60)</f>
        <v>0</v>
      </c>
      <c r="P60">
        <f>MEDIAN(1462288720!P60,1462288878!P60,1462289038!P60,1462289197!P60,1462289358!P60,1462289538!P60,1462289721!P60,1462289884!P60,1462290056!P60,1462290216!P60,1462290378!P60,1462290540!P60,1462290700!P60,1462290876!P60,1462291057!P60,1462291243!P60,1462291420!P60,1462291605!P60,1462291770!P60,1462291961!P60,1462292125!P60,1462292304!P60,1462292479!P60,1462292662!P60,1462292840!P60,1462293020!P60,1462293198!P60,1462293377!P60,1462293555!P60,1462293732!P60)</f>
        <v>0</v>
      </c>
      <c r="Q60">
        <f>MEDIAN(1462288720!Q60,1462288878!Q60,1462289038!Q60,1462289197!Q60,1462289358!Q60,1462289538!Q60,1462289721!Q60,1462289884!Q60,1462290056!Q60,1462290216!Q60,1462290378!Q60,1462290540!Q60,1462290700!Q60,1462290876!Q60,1462291057!Q60,1462291243!Q60,1462291420!Q60,1462291605!Q60,1462291770!Q60,1462291961!Q60,1462292125!Q60,1462292304!Q60,1462292479!Q60,1462292662!Q60,1462292840!Q60,1462293020!Q60,1462293198!Q60,1462293377!Q60,1462293555!Q60,1462293732!Q60)</f>
        <v>0</v>
      </c>
      <c r="R60">
        <f>MEDIAN(1462288720!R60,1462288878!R60,1462289038!R60,1462289197!R60,1462289358!R60,1462289538!R60,1462289721!R60,1462289884!R60,1462290056!R60,1462290216!R60,1462290378!R60,1462290540!R60,1462290700!R60,1462290876!R60,1462291057!R60,1462291243!R60,1462291420!R60,1462291605!R60,1462291770!R60,1462291961!R60,1462292125!R60,1462292304!R60,1462292479!R60,1462292662!R60,1462292840!R60,1462293020!R60,1462293198!R60,1462293377!R60,1462293555!R60,1462293732!R60)</f>
        <v>0</v>
      </c>
      <c r="S60">
        <f>MEDIAN(1462288720!S60,1462288878!S60,1462289038!S60,1462289197!S60,1462289358!S60,1462289538!S60,1462289721!S60,1462289884!S60,1462290056!S60,1462290216!S60,1462290378!S60,1462290540!S60,1462290700!S60,1462290876!S60,1462291057!S60,1462291243!S60,1462291420!S60,1462291605!S60,1462291770!S60,1462291961!S60,1462292125!S60,1462292304!S60,1462292479!S60,1462292662!S60,1462292840!S60,1462293020!S60,1462293198!S60,1462293377!S60,1462293555!S60,1462293732!S60)</f>
        <v>0</v>
      </c>
      <c r="T60">
        <f>MEDIAN(1462288720!T60,1462288878!T60,1462289038!T60,1462289197!T60,1462289358!T60,1462289538!T60,1462289721!T60,1462289884!T60,1462290056!T60,1462290216!T60,1462290378!T60,1462290540!T60,1462290700!T60,1462290876!T60,1462291057!T60,1462291243!T60,1462291420!T60,1462291605!T60,1462291770!T60,1462291961!T60,1462292125!T60,1462292304!T60,1462292479!T60,1462292662!T60,1462292840!T60,1462293020!T60,1462293198!T60,1462293377!T60,1462293555!T60,1462293732!T60)</f>
        <v>0</v>
      </c>
      <c r="U60">
        <f>MEDIAN(1462288720!U60,1462288878!U60,1462289038!U60,1462289197!U60,1462289358!U60,1462289538!U60,1462289721!U60,1462289884!U60,1462290056!U60,1462290216!U60,1462290378!U60,1462290540!U60,1462290700!U60,1462290876!U60,1462291057!U60,1462291243!U60,1462291420!U60,1462291605!U60,1462291770!U60,1462291961!U60,1462292125!U60,1462292304!U60,1462292479!U60,1462292662!U60,1462292840!U60,1462293020!U60,1462293198!U60,1462293377!U60,1462293555!U60,1462293732!U60)</f>
        <v>0</v>
      </c>
      <c r="V60">
        <f>MEDIAN(1462288720!V60,1462288878!V60,1462289038!V60,1462289197!V60,1462289358!V60,1462289538!V60,1462289721!V60,1462289884!V60,1462290056!V60,1462290216!V60,1462290378!V60,1462290540!V60,1462290700!V60,1462290876!V60,1462291057!V60,1462291243!V60,1462291420!V60,1462291605!V60,1462291770!V60,1462291961!V60,1462292125!V60,1462292304!V60,1462292479!V60,1462292662!V60,1462292840!V60,1462293020!V60,1462293198!V60,1462293377!V60,1462293555!V60,1462293732!V60)</f>
        <v>0</v>
      </c>
      <c r="W60">
        <f>MEDIAN(1462288720!W60,1462288878!W60,1462289038!W60,1462289197!W60,1462289358!W60,1462289538!W60,1462289721!W60,1462289884!W60,1462290056!W60,1462290216!W60,1462290378!W60,1462290540!W60,1462290700!W60,1462290876!W60,1462291057!W60,1462291243!W60,1462291420!W60,1462291605!W60,1462291770!W60,1462291961!W60,1462292125!W60,1462292304!W60,1462292479!W60,1462292662!W60,1462292840!W60,1462293020!W60,1462293198!W60,1462293377!W60,1462293555!W60,1462293732!W60)</f>
        <v>0</v>
      </c>
    </row>
    <row r="61" spans="1:23">
      <c r="A61">
        <f>MEDIAN(1462288720!A61,1462288878!A61,1462289038!A61,1462289197!A61,1462289358!A61,1462289538!A61,1462289721!A61,1462289884!A61,1462290056!A61,1462290216!A61,1462290378!A61,1462290540!A61,1462290700!A61,1462290876!A61,1462291057!A61,1462291243!A61,1462291420!A61,1462291605!A61,1462291770!A61,1462291961!A61,1462292125!A61,1462292304!A61,1462292479!A61,1462292662!A61,1462292840!A61,1462293020!A61,1462293198!A61,1462293377!A61,1462293555!A61,1462293732!A61)</f>
        <v>0</v>
      </c>
      <c r="B61">
        <f>MEDIAN(1462288720!B61,1462288878!B61,1462289038!B61,1462289197!B61,1462289358!B61,1462289538!B61,1462289721!B61,1462289884!B61,1462290056!B61,1462290216!B61,1462290378!B61,1462290540!B61,1462290700!B61,1462290876!B61,1462291057!B61,1462291243!B61,1462291420!B61,1462291605!B61,1462291770!B61,1462291961!B61,1462292125!B61,1462292304!B61,1462292479!B61,1462292662!B61,1462292840!B61,1462293020!B61,1462293198!B61,1462293377!B61,1462293555!B61,1462293732!B61)</f>
        <v>0</v>
      </c>
      <c r="C61">
        <f>MEDIAN(1462288720!C61,1462288878!C61,1462289038!C61,1462289197!C61,1462289358!C61,1462289538!C61,1462289721!C61,1462289884!C61,1462290056!C61,1462290216!C61,1462290378!C61,1462290540!C61,1462290700!C61,1462290876!C61,1462291057!C61,1462291243!C61,1462291420!C61,1462291605!C61,1462291770!C61,1462291961!C61,1462292125!C61,1462292304!C61,1462292479!C61,1462292662!C61,1462292840!C61,1462293020!C61,1462293198!C61,1462293377!C61,1462293555!C61,1462293732!C61)</f>
        <v>0</v>
      </c>
      <c r="D61">
        <f>MEDIAN(1462288720!D61,1462288878!D61,1462289038!D61,1462289197!D61,1462289358!D61,1462289538!D61,1462289721!D61,1462289884!D61,1462290056!D61,1462290216!D61,1462290378!D61,1462290540!D61,1462290700!D61,1462290876!D61,1462291057!D61,1462291243!D61,1462291420!D61,1462291605!D61,1462291770!D61,1462291961!D61,1462292125!D61,1462292304!D61,1462292479!D61,1462292662!D61,1462292840!D61,1462293020!D61,1462293198!D61,1462293377!D61,1462293555!D61,1462293732!D61)</f>
        <v>0</v>
      </c>
      <c r="E61">
        <f>MEDIAN(1462288720!E61,1462288878!E61,1462289038!E61,1462289197!E61,1462289358!E61,1462289538!E61,1462289721!E61,1462289884!E61,1462290056!E61,1462290216!E61,1462290378!E61,1462290540!E61,1462290700!E61,1462290876!E61,1462291057!E61,1462291243!E61,1462291420!E61,1462291605!E61,1462291770!E61,1462291961!E61,1462292125!E61,1462292304!E61,1462292479!E61,1462292662!E61,1462292840!E61,1462293020!E61,1462293198!E61,1462293377!E61,1462293555!E61,1462293732!E61)</f>
        <v>0</v>
      </c>
      <c r="F61">
        <f>MEDIAN(1462288720!F61,1462288878!F61,1462289038!F61,1462289197!F61,1462289358!F61,1462289538!F61,1462289721!F61,1462289884!F61,1462290056!F61,1462290216!F61,1462290378!F61,1462290540!F61,1462290700!F61,1462290876!F61,1462291057!F61,1462291243!F61,1462291420!F61,1462291605!F61,1462291770!F61,1462291961!F61,1462292125!F61,1462292304!F61,1462292479!F61,1462292662!F61,1462292840!F61,1462293020!F61,1462293198!F61,1462293377!F61,1462293555!F61,1462293732!F61)</f>
        <v>0</v>
      </c>
      <c r="G61">
        <f>MEDIAN(1462288720!G61,1462288878!G61,1462289038!G61,1462289197!G61,1462289358!G61,1462289538!G61,1462289721!G61,1462289884!G61,1462290056!G61,1462290216!G61,1462290378!G61,1462290540!G61,1462290700!G61,1462290876!G61,1462291057!G61,1462291243!G61,1462291420!G61,1462291605!G61,1462291770!G61,1462291961!G61,1462292125!G61,1462292304!G61,1462292479!G61,1462292662!G61,1462292840!G61,1462293020!G61,1462293198!G61,1462293377!G61,1462293555!G61,1462293732!G61)</f>
        <v>0</v>
      </c>
      <c r="H61">
        <f>MEDIAN(1462288720!H61,1462288878!H61,1462289038!H61,1462289197!H61,1462289358!H61,1462289538!H61,1462289721!H61,1462289884!H61,1462290056!H61,1462290216!H61,1462290378!H61,1462290540!H61,1462290700!H61,1462290876!H61,1462291057!H61,1462291243!H61,1462291420!H61,1462291605!H61,1462291770!H61,1462291961!H61,1462292125!H61,1462292304!H61,1462292479!H61,1462292662!H61,1462292840!H61,1462293020!H61,1462293198!H61,1462293377!H61,1462293555!H61,1462293732!H61)</f>
        <v>0</v>
      </c>
      <c r="I61">
        <f>MEDIAN(1462288720!I61,1462288878!I61,1462289038!I61,1462289197!I61,1462289358!I61,1462289538!I61,1462289721!I61,1462289884!I61,1462290056!I61,1462290216!I61,1462290378!I61,1462290540!I61,1462290700!I61,1462290876!I61,1462291057!I61,1462291243!I61,1462291420!I61,1462291605!I61,1462291770!I61,1462291961!I61,1462292125!I61,1462292304!I61,1462292479!I61,1462292662!I61,1462292840!I61,1462293020!I61,1462293198!I61,1462293377!I61,1462293555!I61,1462293732!I61)</f>
        <v>0</v>
      </c>
      <c r="J61">
        <f>MEDIAN(1462288720!J61,1462288878!J61,1462289038!J61,1462289197!J61,1462289358!J61,1462289538!J61,1462289721!J61,1462289884!J61,1462290056!J61,1462290216!J61,1462290378!J61,1462290540!J61,1462290700!J61,1462290876!J61,1462291057!J61,1462291243!J61,1462291420!J61,1462291605!J61,1462291770!J61,1462291961!J61,1462292125!J61,1462292304!J61,1462292479!J61,1462292662!J61,1462292840!J61,1462293020!J61,1462293198!J61,1462293377!J61,1462293555!J61,1462293732!J61)</f>
        <v>0</v>
      </c>
      <c r="K61">
        <f>MEDIAN(1462288720!K61,1462288878!K61,1462289038!K61,1462289197!K61,1462289358!K61,1462289538!K61,1462289721!K61,1462289884!K61,1462290056!K61,1462290216!K61,1462290378!K61,1462290540!K61,1462290700!K61,1462290876!K61,1462291057!K61,1462291243!K61,1462291420!K61,1462291605!K61,1462291770!K61,1462291961!K61,1462292125!K61,1462292304!K61,1462292479!K61,1462292662!K61,1462292840!K61,1462293020!K61,1462293198!K61,1462293377!K61,1462293555!K61,1462293732!K61)</f>
        <v>0</v>
      </c>
      <c r="L61">
        <f>MEDIAN(1462288720!L61,1462288878!L61,1462289038!L61,1462289197!L61,1462289358!L61,1462289538!L61,1462289721!L61,1462289884!L61,1462290056!L61,1462290216!L61,1462290378!L61,1462290540!L61,1462290700!L61,1462290876!L61,1462291057!L61,1462291243!L61,1462291420!L61,1462291605!L61,1462291770!L61,1462291961!L61,1462292125!L61,1462292304!L61,1462292479!L61,1462292662!L61,1462292840!L61,1462293020!L61,1462293198!L61,1462293377!L61,1462293555!L61,1462293732!L61)</f>
        <v>0</v>
      </c>
      <c r="M61">
        <f>MEDIAN(1462288720!M61,1462288878!M61,1462289038!M61,1462289197!M61,1462289358!M61,1462289538!M61,1462289721!M61,1462289884!M61,1462290056!M61,1462290216!M61,1462290378!M61,1462290540!M61,1462290700!M61,1462290876!M61,1462291057!M61,1462291243!M61,1462291420!M61,1462291605!M61,1462291770!M61,1462291961!M61,1462292125!M61,1462292304!M61,1462292479!M61,1462292662!M61,1462292840!M61,1462293020!M61,1462293198!M61,1462293377!M61,1462293555!M61,1462293732!M61)</f>
        <v>0</v>
      </c>
      <c r="N61">
        <f>MEDIAN(1462288720!N61,1462288878!N61,1462289038!N61,1462289197!N61,1462289358!N61,1462289538!N61,1462289721!N61,1462289884!N61,1462290056!N61,1462290216!N61,1462290378!N61,1462290540!N61,1462290700!N61,1462290876!N61,1462291057!N61,1462291243!N61,1462291420!N61,1462291605!N61,1462291770!N61,1462291961!N61,1462292125!N61,1462292304!N61,1462292479!N61,1462292662!N61,1462292840!N61,1462293020!N61,1462293198!N61,1462293377!N61,1462293555!N61,1462293732!N61)</f>
        <v>0</v>
      </c>
      <c r="O61">
        <f>MEDIAN(1462288720!O61,1462288878!O61,1462289038!O61,1462289197!O61,1462289358!O61,1462289538!O61,1462289721!O61,1462289884!O61,1462290056!O61,1462290216!O61,1462290378!O61,1462290540!O61,1462290700!O61,1462290876!O61,1462291057!O61,1462291243!O61,1462291420!O61,1462291605!O61,1462291770!O61,1462291961!O61,1462292125!O61,1462292304!O61,1462292479!O61,1462292662!O61,1462292840!O61,1462293020!O61,1462293198!O61,1462293377!O61,1462293555!O61,1462293732!O61)</f>
        <v>0</v>
      </c>
      <c r="P61">
        <f>MEDIAN(1462288720!P61,1462288878!P61,1462289038!P61,1462289197!P61,1462289358!P61,1462289538!P61,1462289721!P61,1462289884!P61,1462290056!P61,1462290216!P61,1462290378!P61,1462290540!P61,1462290700!P61,1462290876!P61,1462291057!P61,1462291243!P61,1462291420!P61,1462291605!P61,1462291770!P61,1462291961!P61,1462292125!P61,1462292304!P61,1462292479!P61,1462292662!P61,1462292840!P61,1462293020!P61,1462293198!P61,1462293377!P61,1462293555!P61,1462293732!P61)</f>
        <v>0</v>
      </c>
      <c r="Q61">
        <f>MEDIAN(1462288720!Q61,1462288878!Q61,1462289038!Q61,1462289197!Q61,1462289358!Q61,1462289538!Q61,1462289721!Q61,1462289884!Q61,1462290056!Q61,1462290216!Q61,1462290378!Q61,1462290540!Q61,1462290700!Q61,1462290876!Q61,1462291057!Q61,1462291243!Q61,1462291420!Q61,1462291605!Q61,1462291770!Q61,1462291961!Q61,1462292125!Q61,1462292304!Q61,1462292479!Q61,1462292662!Q61,1462292840!Q61,1462293020!Q61,1462293198!Q61,1462293377!Q61,1462293555!Q61,1462293732!Q61)</f>
        <v>0</v>
      </c>
      <c r="R61">
        <f>MEDIAN(1462288720!R61,1462288878!R61,1462289038!R61,1462289197!R61,1462289358!R61,1462289538!R61,1462289721!R61,1462289884!R61,1462290056!R61,1462290216!R61,1462290378!R61,1462290540!R61,1462290700!R61,1462290876!R61,1462291057!R61,1462291243!R61,1462291420!R61,1462291605!R61,1462291770!R61,1462291961!R61,1462292125!R61,1462292304!R61,1462292479!R61,1462292662!R61,1462292840!R61,1462293020!R61,1462293198!R61,1462293377!R61,1462293555!R61,1462293732!R61)</f>
        <v>0</v>
      </c>
      <c r="S61">
        <f>MEDIAN(1462288720!S61,1462288878!S61,1462289038!S61,1462289197!S61,1462289358!S61,1462289538!S61,1462289721!S61,1462289884!S61,1462290056!S61,1462290216!S61,1462290378!S61,1462290540!S61,1462290700!S61,1462290876!S61,1462291057!S61,1462291243!S61,1462291420!S61,1462291605!S61,1462291770!S61,1462291961!S61,1462292125!S61,1462292304!S61,1462292479!S61,1462292662!S61,1462292840!S61,1462293020!S61,1462293198!S61,1462293377!S61,1462293555!S61,1462293732!S61)</f>
        <v>0</v>
      </c>
      <c r="T61">
        <f>MEDIAN(1462288720!T61,1462288878!T61,1462289038!T61,1462289197!T61,1462289358!T61,1462289538!T61,1462289721!T61,1462289884!T61,1462290056!T61,1462290216!T61,1462290378!T61,1462290540!T61,1462290700!T61,1462290876!T61,1462291057!T61,1462291243!T61,1462291420!T61,1462291605!T61,1462291770!T61,1462291961!T61,1462292125!T61,1462292304!T61,1462292479!T61,1462292662!T61,1462292840!T61,1462293020!T61,1462293198!T61,1462293377!T61,1462293555!T61,1462293732!T61)</f>
        <v>0</v>
      </c>
      <c r="U61">
        <f>MEDIAN(1462288720!U61,1462288878!U61,1462289038!U61,1462289197!U61,1462289358!U61,1462289538!U61,1462289721!U61,1462289884!U61,1462290056!U61,1462290216!U61,1462290378!U61,1462290540!U61,1462290700!U61,1462290876!U61,1462291057!U61,1462291243!U61,1462291420!U61,1462291605!U61,1462291770!U61,1462291961!U61,1462292125!U61,1462292304!U61,1462292479!U61,1462292662!U61,1462292840!U61,1462293020!U61,1462293198!U61,1462293377!U61,1462293555!U61,1462293732!U61)</f>
        <v>0</v>
      </c>
      <c r="V61">
        <f>MEDIAN(1462288720!V61,1462288878!V61,1462289038!V61,1462289197!V61,1462289358!V61,1462289538!V61,1462289721!V61,1462289884!V61,1462290056!V61,1462290216!V61,1462290378!V61,1462290540!V61,1462290700!V61,1462290876!V61,1462291057!V61,1462291243!V61,1462291420!V61,1462291605!V61,1462291770!V61,1462291961!V61,1462292125!V61,1462292304!V61,1462292479!V61,1462292662!V61,1462292840!V61,1462293020!V61,1462293198!V61,1462293377!V61,1462293555!V61,1462293732!V61)</f>
        <v>0</v>
      </c>
      <c r="W61">
        <f>MEDIAN(1462288720!W61,1462288878!W61,1462289038!W61,1462289197!W61,1462289358!W61,1462289538!W61,1462289721!W61,1462289884!W61,1462290056!W61,1462290216!W61,1462290378!W61,1462290540!W61,1462290700!W61,1462290876!W61,1462291057!W61,1462291243!W61,1462291420!W61,1462291605!W61,1462291770!W61,1462291961!W61,1462292125!W61,1462292304!W61,1462292479!W61,1462292662!W61,1462292840!W61,1462293020!W61,1462293198!W61,1462293377!W61,1462293555!W61,1462293732!W61)</f>
        <v>0</v>
      </c>
    </row>
    <row r="62" spans="1:23">
      <c r="A62">
        <f>MEDIAN(1462288720!A62,1462288878!A62,1462289038!A62,1462289197!A62,1462289358!A62,1462289538!A62,1462289721!A62,1462289884!A62,1462290056!A62,1462290216!A62,1462290378!A62,1462290540!A62,1462290700!A62,1462290876!A62,1462291057!A62,1462291243!A62,1462291420!A62,1462291605!A62,1462291770!A62,1462291961!A62,1462292125!A62,1462292304!A62,1462292479!A62,1462292662!A62,1462292840!A62,1462293020!A62,1462293198!A62,1462293377!A62,1462293555!A62,1462293732!A62)</f>
        <v>0</v>
      </c>
      <c r="B62">
        <f>MEDIAN(1462288720!B62,1462288878!B62,1462289038!B62,1462289197!B62,1462289358!B62,1462289538!B62,1462289721!B62,1462289884!B62,1462290056!B62,1462290216!B62,1462290378!B62,1462290540!B62,1462290700!B62,1462290876!B62,1462291057!B62,1462291243!B62,1462291420!B62,1462291605!B62,1462291770!B62,1462291961!B62,1462292125!B62,1462292304!B62,1462292479!B62,1462292662!B62,1462292840!B62,1462293020!B62,1462293198!B62,1462293377!B62,1462293555!B62,1462293732!B62)</f>
        <v>0</v>
      </c>
      <c r="C62">
        <f>MEDIAN(1462288720!C62,1462288878!C62,1462289038!C62,1462289197!C62,1462289358!C62,1462289538!C62,1462289721!C62,1462289884!C62,1462290056!C62,1462290216!C62,1462290378!C62,1462290540!C62,1462290700!C62,1462290876!C62,1462291057!C62,1462291243!C62,1462291420!C62,1462291605!C62,1462291770!C62,1462291961!C62,1462292125!C62,1462292304!C62,1462292479!C62,1462292662!C62,1462292840!C62,1462293020!C62,1462293198!C62,1462293377!C62,1462293555!C62,1462293732!C62)</f>
        <v>0</v>
      </c>
      <c r="D62">
        <f>MEDIAN(1462288720!D62,1462288878!D62,1462289038!D62,1462289197!D62,1462289358!D62,1462289538!D62,1462289721!D62,1462289884!D62,1462290056!D62,1462290216!D62,1462290378!D62,1462290540!D62,1462290700!D62,1462290876!D62,1462291057!D62,1462291243!D62,1462291420!D62,1462291605!D62,1462291770!D62,1462291961!D62,1462292125!D62,1462292304!D62,1462292479!D62,1462292662!D62,1462292840!D62,1462293020!D62,1462293198!D62,1462293377!D62,1462293555!D62,1462293732!D62)</f>
        <v>0</v>
      </c>
      <c r="E62">
        <f>MEDIAN(1462288720!E62,1462288878!E62,1462289038!E62,1462289197!E62,1462289358!E62,1462289538!E62,1462289721!E62,1462289884!E62,1462290056!E62,1462290216!E62,1462290378!E62,1462290540!E62,1462290700!E62,1462290876!E62,1462291057!E62,1462291243!E62,1462291420!E62,1462291605!E62,1462291770!E62,1462291961!E62,1462292125!E62,1462292304!E62,1462292479!E62,1462292662!E62,1462292840!E62,1462293020!E62,1462293198!E62,1462293377!E62,1462293555!E62,1462293732!E62)</f>
        <v>0</v>
      </c>
      <c r="F62">
        <f>MEDIAN(1462288720!F62,1462288878!F62,1462289038!F62,1462289197!F62,1462289358!F62,1462289538!F62,1462289721!F62,1462289884!F62,1462290056!F62,1462290216!F62,1462290378!F62,1462290540!F62,1462290700!F62,1462290876!F62,1462291057!F62,1462291243!F62,1462291420!F62,1462291605!F62,1462291770!F62,1462291961!F62,1462292125!F62,1462292304!F62,1462292479!F62,1462292662!F62,1462292840!F62,1462293020!F62,1462293198!F62,1462293377!F62,1462293555!F62,1462293732!F62)</f>
        <v>0</v>
      </c>
      <c r="G62">
        <f>MEDIAN(1462288720!G62,1462288878!G62,1462289038!G62,1462289197!G62,1462289358!G62,1462289538!G62,1462289721!G62,1462289884!G62,1462290056!G62,1462290216!G62,1462290378!G62,1462290540!G62,1462290700!G62,1462290876!G62,1462291057!G62,1462291243!G62,1462291420!G62,1462291605!G62,1462291770!G62,1462291961!G62,1462292125!G62,1462292304!G62,1462292479!G62,1462292662!G62,1462292840!G62,1462293020!G62,1462293198!G62,1462293377!G62,1462293555!G62,1462293732!G62)</f>
        <v>0</v>
      </c>
      <c r="H62">
        <f>MEDIAN(1462288720!H62,1462288878!H62,1462289038!H62,1462289197!H62,1462289358!H62,1462289538!H62,1462289721!H62,1462289884!H62,1462290056!H62,1462290216!H62,1462290378!H62,1462290540!H62,1462290700!H62,1462290876!H62,1462291057!H62,1462291243!H62,1462291420!H62,1462291605!H62,1462291770!H62,1462291961!H62,1462292125!H62,1462292304!H62,1462292479!H62,1462292662!H62,1462292840!H62,1462293020!H62,1462293198!H62,1462293377!H62,1462293555!H62,1462293732!H62)</f>
        <v>0</v>
      </c>
      <c r="I62">
        <f>MEDIAN(1462288720!I62,1462288878!I62,1462289038!I62,1462289197!I62,1462289358!I62,1462289538!I62,1462289721!I62,1462289884!I62,1462290056!I62,1462290216!I62,1462290378!I62,1462290540!I62,1462290700!I62,1462290876!I62,1462291057!I62,1462291243!I62,1462291420!I62,1462291605!I62,1462291770!I62,1462291961!I62,1462292125!I62,1462292304!I62,1462292479!I62,1462292662!I62,1462292840!I62,1462293020!I62,1462293198!I62,1462293377!I62,1462293555!I62,1462293732!I62)</f>
        <v>0</v>
      </c>
      <c r="J62">
        <f>MEDIAN(1462288720!J62,1462288878!J62,1462289038!J62,1462289197!J62,1462289358!J62,1462289538!J62,1462289721!J62,1462289884!J62,1462290056!J62,1462290216!J62,1462290378!J62,1462290540!J62,1462290700!J62,1462290876!J62,1462291057!J62,1462291243!J62,1462291420!J62,1462291605!J62,1462291770!J62,1462291961!J62,1462292125!J62,1462292304!J62,1462292479!J62,1462292662!J62,1462292840!J62,1462293020!J62,1462293198!J62,1462293377!J62,1462293555!J62,1462293732!J62)</f>
        <v>0</v>
      </c>
      <c r="K62">
        <f>MEDIAN(1462288720!K62,1462288878!K62,1462289038!K62,1462289197!K62,1462289358!K62,1462289538!K62,1462289721!K62,1462289884!K62,1462290056!K62,1462290216!K62,1462290378!K62,1462290540!K62,1462290700!K62,1462290876!K62,1462291057!K62,1462291243!K62,1462291420!K62,1462291605!K62,1462291770!K62,1462291961!K62,1462292125!K62,1462292304!K62,1462292479!K62,1462292662!K62,1462292840!K62,1462293020!K62,1462293198!K62,1462293377!K62,1462293555!K62,1462293732!K62)</f>
        <v>0</v>
      </c>
      <c r="L62">
        <f>MEDIAN(1462288720!L62,1462288878!L62,1462289038!L62,1462289197!L62,1462289358!L62,1462289538!L62,1462289721!L62,1462289884!L62,1462290056!L62,1462290216!L62,1462290378!L62,1462290540!L62,1462290700!L62,1462290876!L62,1462291057!L62,1462291243!L62,1462291420!L62,1462291605!L62,1462291770!L62,1462291961!L62,1462292125!L62,1462292304!L62,1462292479!L62,1462292662!L62,1462292840!L62,1462293020!L62,1462293198!L62,1462293377!L62,1462293555!L62,1462293732!L62)</f>
        <v>0</v>
      </c>
      <c r="M62">
        <f>MEDIAN(1462288720!M62,1462288878!M62,1462289038!M62,1462289197!M62,1462289358!M62,1462289538!M62,1462289721!M62,1462289884!M62,1462290056!M62,1462290216!M62,1462290378!M62,1462290540!M62,1462290700!M62,1462290876!M62,1462291057!M62,1462291243!M62,1462291420!M62,1462291605!M62,1462291770!M62,1462291961!M62,1462292125!M62,1462292304!M62,1462292479!M62,1462292662!M62,1462292840!M62,1462293020!M62,1462293198!M62,1462293377!M62,1462293555!M62,1462293732!M62)</f>
        <v>0</v>
      </c>
      <c r="N62">
        <f>MEDIAN(1462288720!N62,1462288878!N62,1462289038!N62,1462289197!N62,1462289358!N62,1462289538!N62,1462289721!N62,1462289884!N62,1462290056!N62,1462290216!N62,1462290378!N62,1462290540!N62,1462290700!N62,1462290876!N62,1462291057!N62,1462291243!N62,1462291420!N62,1462291605!N62,1462291770!N62,1462291961!N62,1462292125!N62,1462292304!N62,1462292479!N62,1462292662!N62,1462292840!N62,1462293020!N62,1462293198!N62,1462293377!N62,1462293555!N62,1462293732!N62)</f>
        <v>0</v>
      </c>
      <c r="O62">
        <f>MEDIAN(1462288720!O62,1462288878!O62,1462289038!O62,1462289197!O62,1462289358!O62,1462289538!O62,1462289721!O62,1462289884!O62,1462290056!O62,1462290216!O62,1462290378!O62,1462290540!O62,1462290700!O62,1462290876!O62,1462291057!O62,1462291243!O62,1462291420!O62,1462291605!O62,1462291770!O62,1462291961!O62,1462292125!O62,1462292304!O62,1462292479!O62,1462292662!O62,1462292840!O62,1462293020!O62,1462293198!O62,1462293377!O62,1462293555!O62,1462293732!O62)</f>
        <v>0</v>
      </c>
      <c r="P62">
        <f>MEDIAN(1462288720!P62,1462288878!P62,1462289038!P62,1462289197!P62,1462289358!P62,1462289538!P62,1462289721!P62,1462289884!P62,1462290056!P62,1462290216!P62,1462290378!P62,1462290540!P62,1462290700!P62,1462290876!P62,1462291057!P62,1462291243!P62,1462291420!P62,1462291605!P62,1462291770!P62,1462291961!P62,1462292125!P62,1462292304!P62,1462292479!P62,1462292662!P62,1462292840!P62,1462293020!P62,1462293198!P62,1462293377!P62,1462293555!P62,1462293732!P62)</f>
        <v>0</v>
      </c>
      <c r="Q62">
        <f>MEDIAN(1462288720!Q62,1462288878!Q62,1462289038!Q62,1462289197!Q62,1462289358!Q62,1462289538!Q62,1462289721!Q62,1462289884!Q62,1462290056!Q62,1462290216!Q62,1462290378!Q62,1462290540!Q62,1462290700!Q62,1462290876!Q62,1462291057!Q62,1462291243!Q62,1462291420!Q62,1462291605!Q62,1462291770!Q62,1462291961!Q62,1462292125!Q62,1462292304!Q62,1462292479!Q62,1462292662!Q62,1462292840!Q62,1462293020!Q62,1462293198!Q62,1462293377!Q62,1462293555!Q62,1462293732!Q62)</f>
        <v>0</v>
      </c>
      <c r="R62">
        <f>MEDIAN(1462288720!R62,1462288878!R62,1462289038!R62,1462289197!R62,1462289358!R62,1462289538!R62,1462289721!R62,1462289884!R62,1462290056!R62,1462290216!R62,1462290378!R62,1462290540!R62,1462290700!R62,1462290876!R62,1462291057!R62,1462291243!R62,1462291420!R62,1462291605!R62,1462291770!R62,1462291961!R62,1462292125!R62,1462292304!R62,1462292479!R62,1462292662!R62,1462292840!R62,1462293020!R62,1462293198!R62,1462293377!R62,1462293555!R62,1462293732!R62)</f>
        <v>0</v>
      </c>
      <c r="S62">
        <f>MEDIAN(1462288720!S62,1462288878!S62,1462289038!S62,1462289197!S62,1462289358!S62,1462289538!S62,1462289721!S62,1462289884!S62,1462290056!S62,1462290216!S62,1462290378!S62,1462290540!S62,1462290700!S62,1462290876!S62,1462291057!S62,1462291243!S62,1462291420!S62,1462291605!S62,1462291770!S62,1462291961!S62,1462292125!S62,1462292304!S62,1462292479!S62,1462292662!S62,1462292840!S62,1462293020!S62,1462293198!S62,1462293377!S62,1462293555!S62,1462293732!S62)</f>
        <v>0</v>
      </c>
      <c r="T62">
        <f>MEDIAN(1462288720!T62,1462288878!T62,1462289038!T62,1462289197!T62,1462289358!T62,1462289538!T62,1462289721!T62,1462289884!T62,1462290056!T62,1462290216!T62,1462290378!T62,1462290540!T62,1462290700!T62,1462290876!T62,1462291057!T62,1462291243!T62,1462291420!T62,1462291605!T62,1462291770!T62,1462291961!T62,1462292125!T62,1462292304!T62,1462292479!T62,1462292662!T62,1462292840!T62,1462293020!T62,1462293198!T62,1462293377!T62,1462293555!T62,1462293732!T62)</f>
        <v>0</v>
      </c>
      <c r="U62">
        <f>MEDIAN(1462288720!U62,1462288878!U62,1462289038!U62,1462289197!U62,1462289358!U62,1462289538!U62,1462289721!U62,1462289884!U62,1462290056!U62,1462290216!U62,1462290378!U62,1462290540!U62,1462290700!U62,1462290876!U62,1462291057!U62,1462291243!U62,1462291420!U62,1462291605!U62,1462291770!U62,1462291961!U62,1462292125!U62,1462292304!U62,1462292479!U62,1462292662!U62,1462292840!U62,1462293020!U62,1462293198!U62,1462293377!U62,1462293555!U62,1462293732!U62)</f>
        <v>0</v>
      </c>
      <c r="V62">
        <f>MEDIAN(1462288720!V62,1462288878!V62,1462289038!V62,1462289197!V62,1462289358!V62,1462289538!V62,1462289721!V62,1462289884!V62,1462290056!V62,1462290216!V62,1462290378!V62,1462290540!V62,1462290700!V62,1462290876!V62,1462291057!V62,1462291243!V62,1462291420!V62,1462291605!V62,1462291770!V62,1462291961!V62,1462292125!V62,1462292304!V62,1462292479!V62,1462292662!V62,1462292840!V62,1462293020!V62,1462293198!V62,1462293377!V62,1462293555!V62,1462293732!V62)</f>
        <v>0</v>
      </c>
      <c r="W62">
        <f>MEDIAN(1462288720!W62,1462288878!W62,1462289038!W62,1462289197!W62,1462289358!W62,1462289538!W62,1462289721!W62,1462289884!W62,1462290056!W62,1462290216!W62,1462290378!W62,1462290540!W62,1462290700!W62,1462290876!W62,1462291057!W62,1462291243!W62,1462291420!W62,1462291605!W62,1462291770!W62,1462291961!W62,1462292125!W62,1462292304!W62,1462292479!W62,1462292662!W62,1462292840!W62,1462293020!W62,1462293198!W62,1462293377!W62,1462293555!W62,1462293732!W62)</f>
        <v>0</v>
      </c>
    </row>
    <row r="63" spans="1:23">
      <c r="A63">
        <f>MEDIAN(1462288720!A63,1462288878!A63,1462289038!A63,1462289197!A63,1462289358!A63,1462289538!A63,1462289721!A63,1462289884!A63,1462290056!A63,1462290216!A63,1462290378!A63,1462290540!A63,1462290700!A63,1462290876!A63,1462291057!A63,1462291243!A63,1462291420!A63,1462291605!A63,1462291770!A63,1462291961!A63,1462292125!A63,1462292304!A63,1462292479!A63,1462292662!A63,1462292840!A63,1462293020!A63,1462293198!A63,1462293377!A63,1462293555!A63,1462293732!A63)</f>
        <v>0</v>
      </c>
      <c r="B63">
        <f>MEDIAN(1462288720!B63,1462288878!B63,1462289038!B63,1462289197!B63,1462289358!B63,1462289538!B63,1462289721!B63,1462289884!B63,1462290056!B63,1462290216!B63,1462290378!B63,1462290540!B63,1462290700!B63,1462290876!B63,1462291057!B63,1462291243!B63,1462291420!B63,1462291605!B63,1462291770!B63,1462291961!B63,1462292125!B63,1462292304!B63,1462292479!B63,1462292662!B63,1462292840!B63,1462293020!B63,1462293198!B63,1462293377!B63,1462293555!B63,1462293732!B63)</f>
        <v>0</v>
      </c>
      <c r="C63">
        <f>MEDIAN(1462288720!C63,1462288878!C63,1462289038!C63,1462289197!C63,1462289358!C63,1462289538!C63,1462289721!C63,1462289884!C63,1462290056!C63,1462290216!C63,1462290378!C63,1462290540!C63,1462290700!C63,1462290876!C63,1462291057!C63,1462291243!C63,1462291420!C63,1462291605!C63,1462291770!C63,1462291961!C63,1462292125!C63,1462292304!C63,1462292479!C63,1462292662!C63,1462292840!C63,1462293020!C63,1462293198!C63,1462293377!C63,1462293555!C63,1462293732!C63)</f>
        <v>0</v>
      </c>
      <c r="D63">
        <f>MEDIAN(1462288720!D63,1462288878!D63,1462289038!D63,1462289197!D63,1462289358!D63,1462289538!D63,1462289721!D63,1462289884!D63,1462290056!D63,1462290216!D63,1462290378!D63,1462290540!D63,1462290700!D63,1462290876!D63,1462291057!D63,1462291243!D63,1462291420!D63,1462291605!D63,1462291770!D63,1462291961!D63,1462292125!D63,1462292304!D63,1462292479!D63,1462292662!D63,1462292840!D63,1462293020!D63,1462293198!D63,1462293377!D63,1462293555!D63,1462293732!D63)</f>
        <v>0</v>
      </c>
      <c r="E63">
        <f>MEDIAN(1462288720!E63,1462288878!E63,1462289038!E63,1462289197!E63,1462289358!E63,1462289538!E63,1462289721!E63,1462289884!E63,1462290056!E63,1462290216!E63,1462290378!E63,1462290540!E63,1462290700!E63,1462290876!E63,1462291057!E63,1462291243!E63,1462291420!E63,1462291605!E63,1462291770!E63,1462291961!E63,1462292125!E63,1462292304!E63,1462292479!E63,1462292662!E63,1462292840!E63,1462293020!E63,1462293198!E63,1462293377!E63,1462293555!E63,1462293732!E63)</f>
        <v>0</v>
      </c>
      <c r="F63">
        <f>MEDIAN(1462288720!F63,1462288878!F63,1462289038!F63,1462289197!F63,1462289358!F63,1462289538!F63,1462289721!F63,1462289884!F63,1462290056!F63,1462290216!F63,1462290378!F63,1462290540!F63,1462290700!F63,1462290876!F63,1462291057!F63,1462291243!F63,1462291420!F63,1462291605!F63,1462291770!F63,1462291961!F63,1462292125!F63,1462292304!F63,1462292479!F63,1462292662!F63,1462292840!F63,1462293020!F63,1462293198!F63,1462293377!F63,1462293555!F63,1462293732!F63)</f>
        <v>0</v>
      </c>
      <c r="G63">
        <f>MEDIAN(1462288720!G63,1462288878!G63,1462289038!G63,1462289197!G63,1462289358!G63,1462289538!G63,1462289721!G63,1462289884!G63,1462290056!G63,1462290216!G63,1462290378!G63,1462290540!G63,1462290700!G63,1462290876!G63,1462291057!G63,1462291243!G63,1462291420!G63,1462291605!G63,1462291770!G63,1462291961!G63,1462292125!G63,1462292304!G63,1462292479!G63,1462292662!G63,1462292840!G63,1462293020!G63,1462293198!G63,1462293377!G63,1462293555!G63,1462293732!G63)</f>
        <v>0</v>
      </c>
      <c r="H63">
        <f>MEDIAN(1462288720!H63,1462288878!H63,1462289038!H63,1462289197!H63,1462289358!H63,1462289538!H63,1462289721!H63,1462289884!H63,1462290056!H63,1462290216!H63,1462290378!H63,1462290540!H63,1462290700!H63,1462290876!H63,1462291057!H63,1462291243!H63,1462291420!H63,1462291605!H63,1462291770!H63,1462291961!H63,1462292125!H63,1462292304!H63,1462292479!H63,1462292662!H63,1462292840!H63,1462293020!H63,1462293198!H63,1462293377!H63,1462293555!H63,1462293732!H63)</f>
        <v>0</v>
      </c>
      <c r="I63">
        <f>MEDIAN(1462288720!I63,1462288878!I63,1462289038!I63,1462289197!I63,1462289358!I63,1462289538!I63,1462289721!I63,1462289884!I63,1462290056!I63,1462290216!I63,1462290378!I63,1462290540!I63,1462290700!I63,1462290876!I63,1462291057!I63,1462291243!I63,1462291420!I63,1462291605!I63,1462291770!I63,1462291961!I63,1462292125!I63,1462292304!I63,1462292479!I63,1462292662!I63,1462292840!I63,1462293020!I63,1462293198!I63,1462293377!I63,1462293555!I63,1462293732!I63)</f>
        <v>0</v>
      </c>
      <c r="J63">
        <f>MEDIAN(1462288720!J63,1462288878!J63,1462289038!J63,1462289197!J63,1462289358!J63,1462289538!J63,1462289721!J63,1462289884!J63,1462290056!J63,1462290216!J63,1462290378!J63,1462290540!J63,1462290700!J63,1462290876!J63,1462291057!J63,1462291243!J63,1462291420!J63,1462291605!J63,1462291770!J63,1462291961!J63,1462292125!J63,1462292304!J63,1462292479!J63,1462292662!J63,1462292840!J63,1462293020!J63,1462293198!J63,1462293377!J63,1462293555!J63,1462293732!J63)</f>
        <v>0</v>
      </c>
      <c r="K63">
        <f>MEDIAN(1462288720!K63,1462288878!K63,1462289038!K63,1462289197!K63,1462289358!K63,1462289538!K63,1462289721!K63,1462289884!K63,1462290056!K63,1462290216!K63,1462290378!K63,1462290540!K63,1462290700!K63,1462290876!K63,1462291057!K63,1462291243!K63,1462291420!K63,1462291605!K63,1462291770!K63,1462291961!K63,1462292125!K63,1462292304!K63,1462292479!K63,1462292662!K63,1462292840!K63,1462293020!K63,1462293198!K63,1462293377!K63,1462293555!K63,1462293732!K63)</f>
        <v>0</v>
      </c>
      <c r="L63">
        <f>MEDIAN(1462288720!L63,1462288878!L63,1462289038!L63,1462289197!L63,1462289358!L63,1462289538!L63,1462289721!L63,1462289884!L63,1462290056!L63,1462290216!L63,1462290378!L63,1462290540!L63,1462290700!L63,1462290876!L63,1462291057!L63,1462291243!L63,1462291420!L63,1462291605!L63,1462291770!L63,1462291961!L63,1462292125!L63,1462292304!L63,1462292479!L63,1462292662!L63,1462292840!L63,1462293020!L63,1462293198!L63,1462293377!L63,1462293555!L63,1462293732!L63)</f>
        <v>0</v>
      </c>
      <c r="M63">
        <f>MEDIAN(1462288720!M63,1462288878!M63,1462289038!M63,1462289197!M63,1462289358!M63,1462289538!M63,1462289721!M63,1462289884!M63,1462290056!M63,1462290216!M63,1462290378!M63,1462290540!M63,1462290700!M63,1462290876!M63,1462291057!M63,1462291243!M63,1462291420!M63,1462291605!M63,1462291770!M63,1462291961!M63,1462292125!M63,1462292304!M63,1462292479!M63,1462292662!M63,1462292840!M63,1462293020!M63,1462293198!M63,1462293377!M63,1462293555!M63,1462293732!M63)</f>
        <v>0</v>
      </c>
      <c r="N63">
        <f>MEDIAN(1462288720!N63,1462288878!N63,1462289038!N63,1462289197!N63,1462289358!N63,1462289538!N63,1462289721!N63,1462289884!N63,1462290056!N63,1462290216!N63,1462290378!N63,1462290540!N63,1462290700!N63,1462290876!N63,1462291057!N63,1462291243!N63,1462291420!N63,1462291605!N63,1462291770!N63,1462291961!N63,1462292125!N63,1462292304!N63,1462292479!N63,1462292662!N63,1462292840!N63,1462293020!N63,1462293198!N63,1462293377!N63,1462293555!N63,1462293732!N63)</f>
        <v>0</v>
      </c>
      <c r="O63">
        <f>MEDIAN(1462288720!O63,1462288878!O63,1462289038!O63,1462289197!O63,1462289358!O63,1462289538!O63,1462289721!O63,1462289884!O63,1462290056!O63,1462290216!O63,1462290378!O63,1462290540!O63,1462290700!O63,1462290876!O63,1462291057!O63,1462291243!O63,1462291420!O63,1462291605!O63,1462291770!O63,1462291961!O63,1462292125!O63,1462292304!O63,1462292479!O63,1462292662!O63,1462292840!O63,1462293020!O63,1462293198!O63,1462293377!O63,1462293555!O63,1462293732!O63)</f>
        <v>0</v>
      </c>
      <c r="P63">
        <f>MEDIAN(1462288720!P63,1462288878!P63,1462289038!P63,1462289197!P63,1462289358!P63,1462289538!P63,1462289721!P63,1462289884!P63,1462290056!P63,1462290216!P63,1462290378!P63,1462290540!P63,1462290700!P63,1462290876!P63,1462291057!P63,1462291243!P63,1462291420!P63,1462291605!P63,1462291770!P63,1462291961!P63,1462292125!P63,1462292304!P63,1462292479!P63,1462292662!P63,1462292840!P63,1462293020!P63,1462293198!P63,1462293377!P63,1462293555!P63,1462293732!P63)</f>
        <v>0</v>
      </c>
      <c r="Q63">
        <f>MEDIAN(1462288720!Q63,1462288878!Q63,1462289038!Q63,1462289197!Q63,1462289358!Q63,1462289538!Q63,1462289721!Q63,1462289884!Q63,1462290056!Q63,1462290216!Q63,1462290378!Q63,1462290540!Q63,1462290700!Q63,1462290876!Q63,1462291057!Q63,1462291243!Q63,1462291420!Q63,1462291605!Q63,1462291770!Q63,1462291961!Q63,1462292125!Q63,1462292304!Q63,1462292479!Q63,1462292662!Q63,1462292840!Q63,1462293020!Q63,1462293198!Q63,1462293377!Q63,1462293555!Q63,1462293732!Q63)</f>
        <v>0</v>
      </c>
      <c r="R63">
        <f>MEDIAN(1462288720!R63,1462288878!R63,1462289038!R63,1462289197!R63,1462289358!R63,1462289538!R63,1462289721!R63,1462289884!R63,1462290056!R63,1462290216!R63,1462290378!R63,1462290540!R63,1462290700!R63,1462290876!R63,1462291057!R63,1462291243!R63,1462291420!R63,1462291605!R63,1462291770!R63,1462291961!R63,1462292125!R63,1462292304!R63,1462292479!R63,1462292662!R63,1462292840!R63,1462293020!R63,1462293198!R63,1462293377!R63,1462293555!R63,1462293732!R63)</f>
        <v>0</v>
      </c>
      <c r="S63">
        <f>MEDIAN(1462288720!S63,1462288878!S63,1462289038!S63,1462289197!S63,1462289358!S63,1462289538!S63,1462289721!S63,1462289884!S63,1462290056!S63,1462290216!S63,1462290378!S63,1462290540!S63,1462290700!S63,1462290876!S63,1462291057!S63,1462291243!S63,1462291420!S63,1462291605!S63,1462291770!S63,1462291961!S63,1462292125!S63,1462292304!S63,1462292479!S63,1462292662!S63,1462292840!S63,1462293020!S63,1462293198!S63,1462293377!S63,1462293555!S63,1462293732!S63)</f>
        <v>0</v>
      </c>
      <c r="T63">
        <f>MEDIAN(1462288720!T63,1462288878!T63,1462289038!T63,1462289197!T63,1462289358!T63,1462289538!T63,1462289721!T63,1462289884!T63,1462290056!T63,1462290216!T63,1462290378!T63,1462290540!T63,1462290700!T63,1462290876!T63,1462291057!T63,1462291243!T63,1462291420!T63,1462291605!T63,1462291770!T63,1462291961!T63,1462292125!T63,1462292304!T63,1462292479!T63,1462292662!T63,1462292840!T63,1462293020!T63,1462293198!T63,1462293377!T63,1462293555!T63,1462293732!T63)</f>
        <v>0</v>
      </c>
      <c r="U63">
        <f>MEDIAN(1462288720!U63,1462288878!U63,1462289038!U63,1462289197!U63,1462289358!U63,1462289538!U63,1462289721!U63,1462289884!U63,1462290056!U63,1462290216!U63,1462290378!U63,1462290540!U63,1462290700!U63,1462290876!U63,1462291057!U63,1462291243!U63,1462291420!U63,1462291605!U63,1462291770!U63,1462291961!U63,1462292125!U63,1462292304!U63,1462292479!U63,1462292662!U63,1462292840!U63,1462293020!U63,1462293198!U63,1462293377!U63,1462293555!U63,1462293732!U63)</f>
        <v>0</v>
      </c>
      <c r="V63">
        <f>MEDIAN(1462288720!V63,1462288878!V63,1462289038!V63,1462289197!V63,1462289358!V63,1462289538!V63,1462289721!V63,1462289884!V63,1462290056!V63,1462290216!V63,1462290378!V63,1462290540!V63,1462290700!V63,1462290876!V63,1462291057!V63,1462291243!V63,1462291420!V63,1462291605!V63,1462291770!V63,1462291961!V63,1462292125!V63,1462292304!V63,1462292479!V63,1462292662!V63,1462292840!V63,1462293020!V63,1462293198!V63,1462293377!V63,1462293555!V63,1462293732!V63)</f>
        <v>0</v>
      </c>
      <c r="W63">
        <f>MEDIAN(1462288720!W63,1462288878!W63,1462289038!W63,1462289197!W63,1462289358!W63,1462289538!W63,1462289721!W63,1462289884!W63,1462290056!W63,1462290216!W63,1462290378!W63,1462290540!W63,1462290700!W63,1462290876!W63,1462291057!W63,1462291243!W63,1462291420!W63,1462291605!W63,1462291770!W63,1462291961!W63,1462292125!W63,1462292304!W63,1462292479!W63,1462292662!W63,1462292840!W63,1462293020!W63,1462293198!W63,1462293377!W63,1462293555!W63,1462293732!W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1462290072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681732</v>
      </c>
      <c r="L2">
        <v>3524124</v>
      </c>
      <c r="M2">
        <v>3356588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1462290073</v>
      </c>
      <c r="B3">
        <v>1</v>
      </c>
      <c r="C3">
        <v>4</v>
      </c>
      <c r="D3">
        <v>111.6</v>
      </c>
      <c r="E3">
        <v>15.1</v>
      </c>
      <c r="F3">
        <v>38.9</v>
      </c>
      <c r="G3">
        <v>24.1</v>
      </c>
      <c r="H3">
        <v>33.3</v>
      </c>
      <c r="I3">
        <v>13</v>
      </c>
      <c r="J3">
        <v>4038320</v>
      </c>
      <c r="K3">
        <v>694496</v>
      </c>
      <c r="L3">
        <v>3513912</v>
      </c>
      <c r="M3">
        <v>3343824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11</v>
      </c>
      <c r="T3">
        <v>3568</v>
      </c>
      <c r="U3">
        <v>316</v>
      </c>
      <c r="V3">
        <v>376</v>
      </c>
      <c r="W3">
        <v>0</v>
      </c>
    </row>
    <row r="4" spans="1:23">
      <c r="A4">
        <v>1462290074</v>
      </c>
      <c r="B4">
        <v>2</v>
      </c>
      <c r="C4">
        <v>4</v>
      </c>
      <c r="D4">
        <v>78</v>
      </c>
      <c r="E4">
        <v>19.6</v>
      </c>
      <c r="F4">
        <v>13.7</v>
      </c>
      <c r="G4">
        <v>27.6</v>
      </c>
      <c r="H4">
        <v>17.1</v>
      </c>
      <c r="I4">
        <v>13.2</v>
      </c>
      <c r="J4">
        <v>4038320</v>
      </c>
      <c r="K4">
        <v>703864</v>
      </c>
      <c r="L4">
        <v>3505064</v>
      </c>
      <c r="M4">
        <v>3334456</v>
      </c>
      <c r="N4">
        <v>0</v>
      </c>
      <c r="O4">
        <v>4183036</v>
      </c>
      <c r="P4">
        <v>0</v>
      </c>
      <c r="Q4">
        <v>4183036</v>
      </c>
      <c r="R4">
        <v>124</v>
      </c>
      <c r="S4">
        <v>32</v>
      </c>
      <c r="T4">
        <v>5080</v>
      </c>
      <c r="U4">
        <v>212</v>
      </c>
      <c r="V4">
        <v>668</v>
      </c>
      <c r="W4">
        <v>180</v>
      </c>
    </row>
    <row r="5" spans="1:23">
      <c r="A5">
        <v>1462290075</v>
      </c>
      <c r="B5">
        <v>3</v>
      </c>
      <c r="C5">
        <v>4</v>
      </c>
      <c r="D5">
        <v>156.8</v>
      </c>
      <c r="E5">
        <v>4.2</v>
      </c>
      <c r="F5">
        <v>11.3</v>
      </c>
      <c r="G5">
        <v>9.9</v>
      </c>
      <c r="H5">
        <v>89.6</v>
      </c>
      <c r="I5">
        <v>14.6</v>
      </c>
      <c r="J5">
        <v>4038320</v>
      </c>
      <c r="K5">
        <v>759408</v>
      </c>
      <c r="L5">
        <v>3449508</v>
      </c>
      <c r="M5">
        <v>3278912</v>
      </c>
      <c r="N5">
        <v>0</v>
      </c>
      <c r="O5">
        <v>4183036</v>
      </c>
      <c r="P5">
        <v>0</v>
      </c>
      <c r="Q5">
        <v>4183036</v>
      </c>
      <c r="R5">
        <v>75</v>
      </c>
      <c r="S5">
        <v>2</v>
      </c>
      <c r="T5">
        <v>4408</v>
      </c>
      <c r="U5">
        <v>52</v>
      </c>
      <c r="V5">
        <v>140</v>
      </c>
      <c r="W5">
        <v>16</v>
      </c>
    </row>
    <row r="6" spans="1:23">
      <c r="A6">
        <v>1462290076</v>
      </c>
      <c r="B6">
        <v>4</v>
      </c>
      <c r="C6">
        <v>4</v>
      </c>
      <c r="D6">
        <v>168.4</v>
      </c>
      <c r="E6">
        <v>85.6</v>
      </c>
      <c r="F6">
        <v>41.8</v>
      </c>
      <c r="G6">
        <v>2</v>
      </c>
      <c r="H6">
        <v>11.7</v>
      </c>
      <c r="I6">
        <v>14.9</v>
      </c>
      <c r="J6">
        <v>4038320</v>
      </c>
      <c r="K6">
        <v>773616</v>
      </c>
      <c r="L6">
        <v>3435308</v>
      </c>
      <c r="M6">
        <v>3264704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20</v>
      </c>
      <c r="W6">
        <v>0</v>
      </c>
    </row>
    <row r="7" spans="1:23">
      <c r="A7">
        <v>1462290077</v>
      </c>
      <c r="B7">
        <v>5</v>
      </c>
      <c r="C7">
        <v>4</v>
      </c>
      <c r="D7">
        <v>178</v>
      </c>
      <c r="E7">
        <v>11</v>
      </c>
      <c r="F7">
        <v>4.1</v>
      </c>
      <c r="G7">
        <v>5.1</v>
      </c>
      <c r="H7">
        <v>100</v>
      </c>
      <c r="I7">
        <v>15.3</v>
      </c>
      <c r="J7">
        <v>4038320</v>
      </c>
      <c r="K7">
        <v>788172</v>
      </c>
      <c r="L7">
        <v>3420752</v>
      </c>
      <c r="M7">
        <v>3250148</v>
      </c>
      <c r="N7">
        <v>0</v>
      </c>
      <c r="O7">
        <v>4183036</v>
      </c>
      <c r="P7">
        <v>0</v>
      </c>
      <c r="Q7">
        <v>4183036</v>
      </c>
      <c r="R7">
        <v>14</v>
      </c>
      <c r="S7">
        <v>6</v>
      </c>
      <c r="T7">
        <v>1420</v>
      </c>
      <c r="U7">
        <v>220</v>
      </c>
      <c r="V7">
        <v>32</v>
      </c>
      <c r="W7">
        <v>92</v>
      </c>
    </row>
    <row r="8" spans="1:23">
      <c r="A8">
        <v>1462290078</v>
      </c>
      <c r="B8">
        <v>6</v>
      </c>
      <c r="C8">
        <v>4</v>
      </c>
      <c r="D8">
        <v>170.4</v>
      </c>
      <c r="E8">
        <v>39.8</v>
      </c>
      <c r="F8">
        <v>55.6</v>
      </c>
      <c r="G8">
        <v>6</v>
      </c>
      <c r="H8">
        <v>59</v>
      </c>
      <c r="I8">
        <v>15.8</v>
      </c>
      <c r="J8">
        <v>4038320</v>
      </c>
      <c r="K8">
        <v>808540</v>
      </c>
      <c r="L8">
        <v>3400428</v>
      </c>
      <c r="M8">
        <v>3229780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28</v>
      </c>
      <c r="W8">
        <v>16</v>
      </c>
    </row>
    <row r="9" spans="1:23">
      <c r="A9">
        <v>1462290079</v>
      </c>
      <c r="B9">
        <v>7</v>
      </c>
      <c r="C9">
        <v>4</v>
      </c>
      <c r="D9">
        <v>172.8</v>
      </c>
      <c r="E9">
        <v>0</v>
      </c>
      <c r="F9">
        <v>100</v>
      </c>
      <c r="G9">
        <v>7.8</v>
      </c>
      <c r="H9">
        <v>5</v>
      </c>
      <c r="I9">
        <v>16.7</v>
      </c>
      <c r="J9">
        <v>4038320</v>
      </c>
      <c r="K9">
        <v>843484</v>
      </c>
      <c r="L9">
        <v>3365488</v>
      </c>
      <c r="M9">
        <v>3194836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64</v>
      </c>
      <c r="V9">
        <v>0</v>
      </c>
      <c r="W9">
        <v>0</v>
      </c>
    </row>
    <row r="10" spans="1:23">
      <c r="A10">
        <v>1462290080</v>
      </c>
      <c r="B10">
        <v>8</v>
      </c>
      <c r="C10">
        <v>4</v>
      </c>
      <c r="D10">
        <v>171.2</v>
      </c>
      <c r="E10">
        <v>2.1</v>
      </c>
      <c r="F10">
        <v>100</v>
      </c>
      <c r="G10">
        <v>11.7</v>
      </c>
      <c r="H10">
        <v>2</v>
      </c>
      <c r="I10">
        <v>17.7</v>
      </c>
      <c r="J10">
        <v>4038320</v>
      </c>
      <c r="K10">
        <v>884444</v>
      </c>
      <c r="L10">
        <v>3324528</v>
      </c>
      <c r="M10">
        <v>3153876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1462290081</v>
      </c>
      <c r="B11">
        <v>9</v>
      </c>
      <c r="C11">
        <v>4</v>
      </c>
      <c r="D11">
        <v>282.8</v>
      </c>
      <c r="E11">
        <v>56</v>
      </c>
      <c r="F11">
        <v>98.3</v>
      </c>
      <c r="G11">
        <v>67.2</v>
      </c>
      <c r="H11">
        <v>51.1</v>
      </c>
      <c r="I11">
        <v>20.2</v>
      </c>
      <c r="J11">
        <v>4038320</v>
      </c>
      <c r="K11">
        <v>986684</v>
      </c>
      <c r="L11">
        <v>3222288</v>
      </c>
      <c r="M11">
        <v>3051636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1462290082</v>
      </c>
      <c r="B12">
        <v>10</v>
      </c>
      <c r="C12">
        <v>4</v>
      </c>
      <c r="D12">
        <v>396</v>
      </c>
      <c r="E12">
        <v>98.3</v>
      </c>
      <c r="F12">
        <v>99.4</v>
      </c>
      <c r="G12">
        <v>98.3</v>
      </c>
      <c r="H12">
        <v>99.4</v>
      </c>
      <c r="I12">
        <v>21.2</v>
      </c>
      <c r="J12">
        <v>4038320</v>
      </c>
      <c r="K12">
        <v>1027708</v>
      </c>
      <c r="L12">
        <v>3181264</v>
      </c>
      <c r="M12">
        <v>3010612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1462290083</v>
      </c>
      <c r="B13">
        <v>11</v>
      </c>
      <c r="C13">
        <v>4</v>
      </c>
      <c r="D13">
        <v>396</v>
      </c>
      <c r="E13">
        <v>99.4</v>
      </c>
      <c r="F13">
        <v>98.2</v>
      </c>
      <c r="G13">
        <v>99.4</v>
      </c>
      <c r="H13">
        <v>99.4</v>
      </c>
      <c r="I13">
        <v>22.1</v>
      </c>
      <c r="J13">
        <v>4038320</v>
      </c>
      <c r="K13">
        <v>1065048</v>
      </c>
      <c r="L13">
        <v>3143924</v>
      </c>
      <c r="M13">
        <v>2973272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60</v>
      </c>
      <c r="V13">
        <v>0</v>
      </c>
      <c r="W13">
        <v>16</v>
      </c>
    </row>
    <row r="14" spans="1:23">
      <c r="A14">
        <v>1462290084</v>
      </c>
      <c r="B14">
        <v>12</v>
      </c>
      <c r="C14">
        <v>4</v>
      </c>
      <c r="D14">
        <v>323.6</v>
      </c>
      <c r="E14">
        <v>54.8</v>
      </c>
      <c r="F14">
        <v>61.4</v>
      </c>
      <c r="G14">
        <v>97.8</v>
      </c>
      <c r="H14">
        <v>97.1</v>
      </c>
      <c r="I14">
        <v>22.4</v>
      </c>
      <c r="J14">
        <v>4038320</v>
      </c>
      <c r="K14">
        <v>1076920</v>
      </c>
      <c r="L14">
        <v>3132060</v>
      </c>
      <c r="M14">
        <v>2961400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1462290085</v>
      </c>
      <c r="B15">
        <v>13</v>
      </c>
      <c r="C15">
        <v>4</v>
      </c>
      <c r="D15">
        <v>344</v>
      </c>
      <c r="E15">
        <v>66.4</v>
      </c>
      <c r="F15">
        <v>67.8</v>
      </c>
      <c r="G15">
        <v>100</v>
      </c>
      <c r="H15">
        <v>100</v>
      </c>
      <c r="I15">
        <v>22.7</v>
      </c>
      <c r="J15">
        <v>4038320</v>
      </c>
      <c r="K15">
        <v>1089208</v>
      </c>
      <c r="L15">
        <v>3119780</v>
      </c>
      <c r="M15">
        <v>2949112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1462290086</v>
      </c>
      <c r="B16">
        <v>14</v>
      </c>
      <c r="C16">
        <v>4</v>
      </c>
      <c r="D16">
        <v>383.6</v>
      </c>
      <c r="E16">
        <v>98.3</v>
      </c>
      <c r="F16">
        <v>96.6</v>
      </c>
      <c r="G16">
        <v>95.1</v>
      </c>
      <c r="H16">
        <v>93.7</v>
      </c>
      <c r="I16">
        <v>23.3</v>
      </c>
      <c r="J16">
        <v>4038320</v>
      </c>
      <c r="K16">
        <v>1112020</v>
      </c>
      <c r="L16">
        <v>3096968</v>
      </c>
      <c r="M16">
        <v>2926300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4</v>
      </c>
    </row>
    <row r="17" spans="1:23">
      <c r="A17">
        <v>1462290087</v>
      </c>
      <c r="B17">
        <v>15</v>
      </c>
      <c r="C17">
        <v>4</v>
      </c>
      <c r="D17">
        <v>334</v>
      </c>
      <c r="E17">
        <v>92</v>
      </c>
      <c r="F17">
        <v>86.3</v>
      </c>
      <c r="G17">
        <v>78</v>
      </c>
      <c r="H17">
        <v>76.4</v>
      </c>
      <c r="I17">
        <v>23.6</v>
      </c>
      <c r="J17">
        <v>4038320</v>
      </c>
      <c r="K17">
        <v>1124308</v>
      </c>
      <c r="L17">
        <v>3084680</v>
      </c>
      <c r="M17">
        <v>2914012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1462290088</v>
      </c>
      <c r="B18">
        <v>16</v>
      </c>
      <c r="C18">
        <v>4</v>
      </c>
      <c r="D18">
        <v>280.8</v>
      </c>
      <c r="E18">
        <v>77.2</v>
      </c>
      <c r="F18">
        <v>52.7</v>
      </c>
      <c r="G18">
        <v>67.6</v>
      </c>
      <c r="H18">
        <v>80.7</v>
      </c>
      <c r="I18">
        <v>23.8</v>
      </c>
      <c r="J18">
        <v>4038320</v>
      </c>
      <c r="K18">
        <v>1132496</v>
      </c>
      <c r="L18">
        <v>3076492</v>
      </c>
      <c r="M18">
        <v>2905824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1462290089</v>
      </c>
      <c r="B19">
        <v>17</v>
      </c>
      <c r="C19">
        <v>4</v>
      </c>
      <c r="D19">
        <v>269.6</v>
      </c>
      <c r="E19">
        <v>58</v>
      </c>
      <c r="F19">
        <v>74</v>
      </c>
      <c r="G19">
        <v>47.6</v>
      </c>
      <c r="H19">
        <v>86.1</v>
      </c>
      <c r="I19">
        <v>24.1</v>
      </c>
      <c r="J19">
        <v>4038320</v>
      </c>
      <c r="K19">
        <v>1142832</v>
      </c>
      <c r="L19">
        <v>3066156</v>
      </c>
      <c r="M19">
        <v>2895488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24</v>
      </c>
      <c r="T19">
        <v>0</v>
      </c>
      <c r="U19">
        <v>1824</v>
      </c>
      <c r="V19">
        <v>0</v>
      </c>
      <c r="W19">
        <v>100</v>
      </c>
    </row>
    <row r="20" spans="1:23">
      <c r="A20">
        <v>1462290090</v>
      </c>
      <c r="B20">
        <v>18</v>
      </c>
      <c r="C20">
        <v>4</v>
      </c>
      <c r="D20">
        <v>239.2</v>
      </c>
      <c r="E20">
        <v>54.3</v>
      </c>
      <c r="F20">
        <v>38.3</v>
      </c>
      <c r="G20">
        <v>28.8</v>
      </c>
      <c r="H20">
        <v>100</v>
      </c>
      <c r="I20">
        <v>24.2</v>
      </c>
      <c r="J20">
        <v>4038320</v>
      </c>
      <c r="K20">
        <v>1146896</v>
      </c>
      <c r="L20">
        <v>3062092</v>
      </c>
      <c r="M20">
        <v>2891424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1462290091</v>
      </c>
      <c r="B21">
        <v>19</v>
      </c>
      <c r="C21">
        <v>4</v>
      </c>
      <c r="D21">
        <v>192</v>
      </c>
      <c r="E21">
        <v>10</v>
      </c>
      <c r="F21">
        <v>31.6</v>
      </c>
      <c r="G21">
        <v>20.4</v>
      </c>
      <c r="H21">
        <v>97.7</v>
      </c>
      <c r="I21">
        <v>24.2</v>
      </c>
      <c r="J21">
        <v>4038320</v>
      </c>
      <c r="K21">
        <v>1146988</v>
      </c>
      <c r="L21">
        <v>3062000</v>
      </c>
      <c r="M21">
        <v>2891332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68</v>
      </c>
      <c r="V21">
        <v>0</v>
      </c>
      <c r="W21">
        <v>40</v>
      </c>
    </row>
    <row r="22" spans="1:23">
      <c r="A22">
        <v>1462290092</v>
      </c>
      <c r="B22">
        <v>20</v>
      </c>
      <c r="C22">
        <v>4</v>
      </c>
      <c r="D22">
        <v>195.6</v>
      </c>
      <c r="E22">
        <v>27.9</v>
      </c>
      <c r="F22">
        <v>69.1</v>
      </c>
      <c r="G22">
        <v>35.6</v>
      </c>
      <c r="H22">
        <v>57.7</v>
      </c>
      <c r="I22">
        <v>24.2</v>
      </c>
      <c r="J22">
        <v>4038320</v>
      </c>
      <c r="K22">
        <v>1146824</v>
      </c>
      <c r="L22">
        <v>3062172</v>
      </c>
      <c r="M22">
        <v>2891496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1462290093</v>
      </c>
      <c r="B23">
        <v>21</v>
      </c>
      <c r="C23">
        <v>4</v>
      </c>
      <c r="D23">
        <v>288.4</v>
      </c>
      <c r="E23">
        <v>62.7</v>
      </c>
      <c r="F23">
        <v>66.7</v>
      </c>
      <c r="G23">
        <v>66.2</v>
      </c>
      <c r="H23">
        <v>89.6</v>
      </c>
      <c r="I23">
        <v>24.2</v>
      </c>
      <c r="J23">
        <v>4038320</v>
      </c>
      <c r="K23">
        <v>1148948</v>
      </c>
      <c r="L23">
        <v>3060048</v>
      </c>
      <c r="M23">
        <v>2889372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1462290094</v>
      </c>
      <c r="B24">
        <v>22</v>
      </c>
      <c r="C24">
        <v>4</v>
      </c>
      <c r="D24">
        <v>278.8</v>
      </c>
      <c r="E24">
        <v>84.4</v>
      </c>
      <c r="F24">
        <v>95.5</v>
      </c>
      <c r="G24">
        <v>41</v>
      </c>
      <c r="H24">
        <v>43.1</v>
      </c>
      <c r="I24">
        <v>24.2</v>
      </c>
      <c r="J24">
        <v>4038320</v>
      </c>
      <c r="K24">
        <v>1148596</v>
      </c>
      <c r="L24">
        <v>3060400</v>
      </c>
      <c r="M24">
        <v>2889724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1462290095</v>
      </c>
      <c r="B25">
        <v>23</v>
      </c>
      <c r="C25">
        <v>4</v>
      </c>
      <c r="D25">
        <v>218.8</v>
      </c>
      <c r="E25">
        <v>33.9</v>
      </c>
      <c r="F25">
        <v>81.9</v>
      </c>
      <c r="G25">
        <v>61</v>
      </c>
      <c r="H25">
        <v>28.6</v>
      </c>
      <c r="I25">
        <v>24.3</v>
      </c>
      <c r="J25">
        <v>4038320</v>
      </c>
      <c r="K25">
        <v>1151060</v>
      </c>
      <c r="L25">
        <v>3057936</v>
      </c>
      <c r="M25">
        <v>2887260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1462290096</v>
      </c>
      <c r="B26">
        <v>24</v>
      </c>
      <c r="C26">
        <v>4</v>
      </c>
      <c r="D26">
        <v>204.8</v>
      </c>
      <c r="E26">
        <v>27.4</v>
      </c>
      <c r="F26">
        <v>58.9</v>
      </c>
      <c r="G26">
        <v>75.5</v>
      </c>
      <c r="H26">
        <v>35</v>
      </c>
      <c r="I26">
        <v>24.3</v>
      </c>
      <c r="J26">
        <v>4038320</v>
      </c>
      <c r="K26">
        <v>1150708</v>
      </c>
      <c r="L26">
        <v>3058288</v>
      </c>
      <c r="M26">
        <v>2887612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1462290097</v>
      </c>
      <c r="B27">
        <v>25</v>
      </c>
      <c r="C27">
        <v>4</v>
      </c>
      <c r="D27">
        <v>156</v>
      </c>
      <c r="E27">
        <v>0</v>
      </c>
      <c r="F27">
        <v>22.7</v>
      </c>
      <c r="G27">
        <v>92.5</v>
      </c>
      <c r="H27">
        <v>3</v>
      </c>
      <c r="I27">
        <v>24.3</v>
      </c>
      <c r="J27">
        <v>4038320</v>
      </c>
      <c r="K27">
        <v>1150708</v>
      </c>
      <c r="L27">
        <v>3058296</v>
      </c>
      <c r="M27">
        <v>2887612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1462290098</v>
      </c>
      <c r="B28">
        <v>26</v>
      </c>
      <c r="C28">
        <v>4</v>
      </c>
      <c r="D28">
        <v>160.4</v>
      </c>
      <c r="E28">
        <v>26.3</v>
      </c>
      <c r="F28">
        <v>2</v>
      </c>
      <c r="G28">
        <v>93</v>
      </c>
      <c r="H28">
        <v>2</v>
      </c>
      <c r="I28">
        <v>24.3</v>
      </c>
      <c r="J28">
        <v>4038320</v>
      </c>
      <c r="K28">
        <v>1150708</v>
      </c>
      <c r="L28">
        <v>3058296</v>
      </c>
      <c r="M28">
        <v>2887612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20</v>
      </c>
    </row>
    <row r="29" spans="1:23">
      <c r="A29">
        <v>1462290099</v>
      </c>
      <c r="B29">
        <v>27</v>
      </c>
      <c r="C29">
        <v>4</v>
      </c>
      <c r="D29">
        <v>158</v>
      </c>
      <c r="E29">
        <v>2</v>
      </c>
      <c r="F29">
        <v>44</v>
      </c>
      <c r="G29">
        <v>82.5</v>
      </c>
      <c r="H29">
        <v>4</v>
      </c>
      <c r="I29">
        <v>24.6</v>
      </c>
      <c r="J29">
        <v>4038320</v>
      </c>
      <c r="K29">
        <v>1165044</v>
      </c>
      <c r="L29">
        <v>3043968</v>
      </c>
      <c r="M29">
        <v>2873276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1462290100</v>
      </c>
      <c r="B30">
        <v>28</v>
      </c>
      <c r="C30">
        <v>4</v>
      </c>
      <c r="D30">
        <v>160</v>
      </c>
      <c r="E30">
        <v>1</v>
      </c>
      <c r="F30">
        <v>100</v>
      </c>
      <c r="G30">
        <v>7.8</v>
      </c>
      <c r="H30">
        <v>3</v>
      </c>
      <c r="I30">
        <v>24.6</v>
      </c>
      <c r="J30">
        <v>4038320</v>
      </c>
      <c r="K30">
        <v>1165168</v>
      </c>
      <c r="L30">
        <v>3043844</v>
      </c>
      <c r="M30">
        <v>2873152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1462290101</v>
      </c>
      <c r="B31">
        <v>29</v>
      </c>
      <c r="C31">
        <v>4</v>
      </c>
      <c r="D31">
        <v>158</v>
      </c>
      <c r="E31">
        <v>2</v>
      </c>
      <c r="F31">
        <v>100</v>
      </c>
      <c r="G31">
        <v>4.9</v>
      </c>
      <c r="H31">
        <v>3</v>
      </c>
      <c r="I31">
        <v>24.6</v>
      </c>
      <c r="J31">
        <v>4038320</v>
      </c>
      <c r="K31">
        <v>1165168</v>
      </c>
      <c r="L31">
        <v>3043844</v>
      </c>
      <c r="M31">
        <v>2873152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1462290102</v>
      </c>
      <c r="B32">
        <v>30</v>
      </c>
      <c r="C32">
        <v>4</v>
      </c>
      <c r="D32">
        <v>162</v>
      </c>
      <c r="E32">
        <v>1</v>
      </c>
      <c r="F32">
        <v>100</v>
      </c>
      <c r="G32">
        <v>7.8</v>
      </c>
      <c r="H32">
        <v>3</v>
      </c>
      <c r="I32">
        <v>24.6</v>
      </c>
      <c r="J32">
        <v>4038320</v>
      </c>
      <c r="K32">
        <v>1165168</v>
      </c>
      <c r="L32">
        <v>3043848</v>
      </c>
      <c r="M32">
        <v>2873152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25</v>
      </c>
      <c r="T32">
        <v>0</v>
      </c>
      <c r="U32">
        <v>140</v>
      </c>
      <c r="V32">
        <v>0</v>
      </c>
      <c r="W32">
        <v>1016</v>
      </c>
    </row>
    <row r="33" spans="1:23">
      <c r="A33">
        <v>1462290103</v>
      </c>
      <c r="B33">
        <v>31</v>
      </c>
      <c r="C33">
        <v>4</v>
      </c>
      <c r="D33">
        <v>159.6</v>
      </c>
      <c r="E33">
        <v>1</v>
      </c>
      <c r="F33">
        <v>100</v>
      </c>
      <c r="G33">
        <v>2.9</v>
      </c>
      <c r="H33">
        <v>7.8</v>
      </c>
      <c r="I33">
        <v>24.6</v>
      </c>
      <c r="J33">
        <v>4038320</v>
      </c>
      <c r="K33">
        <v>1165068</v>
      </c>
      <c r="L33">
        <v>3043952</v>
      </c>
      <c r="M33">
        <v>2873252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1462290104</v>
      </c>
      <c r="B34">
        <v>32</v>
      </c>
      <c r="C34">
        <v>4</v>
      </c>
      <c r="D34">
        <v>156.4</v>
      </c>
      <c r="E34">
        <v>0</v>
      </c>
      <c r="F34">
        <v>100</v>
      </c>
      <c r="G34">
        <v>0</v>
      </c>
      <c r="H34">
        <v>6.9</v>
      </c>
      <c r="I34">
        <v>24.6</v>
      </c>
      <c r="J34">
        <v>4038320</v>
      </c>
      <c r="K34">
        <v>1164824</v>
      </c>
      <c r="L34">
        <v>3044196</v>
      </c>
      <c r="M34">
        <v>2873496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1462290105</v>
      </c>
      <c r="B35">
        <v>33</v>
      </c>
      <c r="C35">
        <v>4</v>
      </c>
      <c r="D35">
        <v>157.2</v>
      </c>
      <c r="E35">
        <v>2</v>
      </c>
      <c r="F35">
        <v>100</v>
      </c>
      <c r="G35">
        <v>0</v>
      </c>
      <c r="H35">
        <v>8.7</v>
      </c>
      <c r="I35">
        <v>24.6</v>
      </c>
      <c r="J35">
        <v>4038320</v>
      </c>
      <c r="K35">
        <v>1164824</v>
      </c>
      <c r="L35">
        <v>3044196</v>
      </c>
      <c r="M35">
        <v>2873496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1462290106</v>
      </c>
      <c r="B36">
        <v>34</v>
      </c>
      <c r="C36">
        <v>4</v>
      </c>
      <c r="D36">
        <v>160</v>
      </c>
      <c r="E36">
        <v>0</v>
      </c>
      <c r="F36">
        <v>100</v>
      </c>
      <c r="G36">
        <v>1</v>
      </c>
      <c r="H36">
        <v>7.8</v>
      </c>
      <c r="I36">
        <v>24.6</v>
      </c>
      <c r="J36">
        <v>4038320</v>
      </c>
      <c r="K36">
        <v>1164856</v>
      </c>
      <c r="L36">
        <v>3044164</v>
      </c>
      <c r="M36">
        <v>2873464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1462290107</v>
      </c>
      <c r="B37">
        <v>35</v>
      </c>
      <c r="C37">
        <v>4</v>
      </c>
      <c r="D37">
        <v>160</v>
      </c>
      <c r="E37">
        <v>4</v>
      </c>
      <c r="F37">
        <v>100</v>
      </c>
      <c r="G37">
        <v>4</v>
      </c>
      <c r="H37">
        <v>4</v>
      </c>
      <c r="I37">
        <v>24.6</v>
      </c>
      <c r="J37">
        <v>4038320</v>
      </c>
      <c r="K37">
        <v>1164856</v>
      </c>
      <c r="L37">
        <v>3044164</v>
      </c>
      <c r="M37">
        <v>2873464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1462290108</v>
      </c>
      <c r="B38">
        <v>36</v>
      </c>
      <c r="C38">
        <v>4</v>
      </c>
      <c r="D38">
        <v>158.4</v>
      </c>
      <c r="E38">
        <v>4.9</v>
      </c>
      <c r="F38">
        <v>100</v>
      </c>
      <c r="G38">
        <v>0</v>
      </c>
      <c r="H38">
        <v>4</v>
      </c>
      <c r="I38">
        <v>24.6</v>
      </c>
      <c r="J38">
        <v>4038320</v>
      </c>
      <c r="K38">
        <v>1164856</v>
      </c>
      <c r="L38">
        <v>3044172</v>
      </c>
      <c r="M38">
        <v>2873464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36</v>
      </c>
      <c r="V38">
        <v>0</v>
      </c>
      <c r="W38">
        <v>0</v>
      </c>
    </row>
    <row r="39" spans="1:23">
      <c r="A39">
        <v>1462290109</v>
      </c>
      <c r="B39">
        <v>37</v>
      </c>
      <c r="C39">
        <v>4</v>
      </c>
      <c r="D39">
        <v>158.8</v>
      </c>
      <c r="E39">
        <v>7.8</v>
      </c>
      <c r="F39">
        <v>92.4</v>
      </c>
      <c r="G39">
        <v>23.9</v>
      </c>
      <c r="H39">
        <v>0</v>
      </c>
      <c r="I39">
        <v>25</v>
      </c>
      <c r="J39">
        <v>4038320</v>
      </c>
      <c r="K39">
        <v>1181364</v>
      </c>
      <c r="L39">
        <v>3027664</v>
      </c>
      <c r="M39">
        <v>2856956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1462290110</v>
      </c>
      <c r="B40">
        <v>38</v>
      </c>
      <c r="C40">
        <v>4</v>
      </c>
      <c r="D40">
        <v>159.6</v>
      </c>
      <c r="E40">
        <v>66.2</v>
      </c>
      <c r="F40">
        <v>3</v>
      </c>
      <c r="G40">
        <v>66.7</v>
      </c>
      <c r="H40">
        <v>0</v>
      </c>
      <c r="I40">
        <v>25</v>
      </c>
      <c r="J40">
        <v>4038320</v>
      </c>
      <c r="K40">
        <v>1181364</v>
      </c>
      <c r="L40">
        <v>3027664</v>
      </c>
      <c r="M40">
        <v>2856956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1462290111</v>
      </c>
      <c r="B41">
        <v>39</v>
      </c>
      <c r="C41">
        <v>4</v>
      </c>
      <c r="D41">
        <v>160</v>
      </c>
      <c r="E41">
        <v>92.6</v>
      </c>
      <c r="F41">
        <v>3</v>
      </c>
      <c r="G41">
        <v>26.3</v>
      </c>
      <c r="H41">
        <v>0</v>
      </c>
      <c r="I41">
        <v>25</v>
      </c>
      <c r="J41">
        <v>4038320</v>
      </c>
      <c r="K41">
        <v>1181364</v>
      </c>
      <c r="L41">
        <v>3027664</v>
      </c>
      <c r="M41">
        <v>2856956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1462290112</v>
      </c>
      <c r="B42">
        <v>40</v>
      </c>
      <c r="C42">
        <v>4</v>
      </c>
      <c r="D42">
        <v>158.4</v>
      </c>
      <c r="E42">
        <v>53.7</v>
      </c>
      <c r="F42">
        <v>0</v>
      </c>
      <c r="G42">
        <v>6</v>
      </c>
      <c r="H42">
        <v>75.3</v>
      </c>
      <c r="I42">
        <v>25</v>
      </c>
      <c r="J42">
        <v>4038320</v>
      </c>
      <c r="K42">
        <v>1181364</v>
      </c>
      <c r="L42">
        <v>3027664</v>
      </c>
      <c r="M42">
        <v>2856956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32</v>
      </c>
      <c r="V42">
        <v>0</v>
      </c>
      <c r="W42">
        <v>44</v>
      </c>
    </row>
    <row r="43" spans="1:23">
      <c r="A43">
        <v>1462290113</v>
      </c>
      <c r="B43">
        <v>41</v>
      </c>
      <c r="C43">
        <v>4</v>
      </c>
      <c r="D43">
        <v>153.6</v>
      </c>
      <c r="E43">
        <v>66</v>
      </c>
      <c r="F43">
        <v>2</v>
      </c>
      <c r="G43">
        <v>2</v>
      </c>
      <c r="H43">
        <v>64</v>
      </c>
      <c r="I43">
        <v>25</v>
      </c>
      <c r="J43">
        <v>4038320</v>
      </c>
      <c r="K43">
        <v>1182232</v>
      </c>
      <c r="L43">
        <v>3026804</v>
      </c>
      <c r="M43">
        <v>2856088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1462290114</v>
      </c>
      <c r="B44">
        <v>42</v>
      </c>
      <c r="C44">
        <v>4</v>
      </c>
      <c r="D44">
        <v>158</v>
      </c>
      <c r="E44">
        <v>92.4</v>
      </c>
      <c r="F44">
        <v>0</v>
      </c>
      <c r="G44">
        <v>28.7</v>
      </c>
      <c r="H44">
        <v>0</v>
      </c>
      <c r="I44">
        <v>25</v>
      </c>
      <c r="J44">
        <v>4038320</v>
      </c>
      <c r="K44">
        <v>1182080</v>
      </c>
      <c r="L44">
        <v>3026956</v>
      </c>
      <c r="M44">
        <v>2856240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1462290115</v>
      </c>
      <c r="B45">
        <v>43</v>
      </c>
      <c r="C45">
        <v>4</v>
      </c>
      <c r="D45">
        <v>156.8</v>
      </c>
      <c r="E45">
        <v>92.4</v>
      </c>
      <c r="F45">
        <v>25.7</v>
      </c>
      <c r="G45">
        <v>2</v>
      </c>
      <c r="H45">
        <v>0</v>
      </c>
      <c r="I45">
        <v>25</v>
      </c>
      <c r="J45">
        <v>4038320</v>
      </c>
      <c r="K45">
        <v>1182056</v>
      </c>
      <c r="L45">
        <v>3026980</v>
      </c>
      <c r="M45">
        <v>2856264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1462290116</v>
      </c>
      <c r="B46">
        <v>44</v>
      </c>
      <c r="C46">
        <v>4</v>
      </c>
      <c r="D46">
        <v>200.4</v>
      </c>
      <c r="E46">
        <v>60.6</v>
      </c>
      <c r="F46">
        <v>27.8</v>
      </c>
      <c r="G46">
        <v>80</v>
      </c>
      <c r="H46">
        <v>13.1</v>
      </c>
      <c r="I46">
        <v>25</v>
      </c>
      <c r="J46">
        <v>4038320</v>
      </c>
      <c r="K46">
        <v>1181932</v>
      </c>
      <c r="L46">
        <v>3027104</v>
      </c>
      <c r="M46">
        <v>2856388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1462290117</v>
      </c>
      <c r="B47">
        <v>45</v>
      </c>
      <c r="C47">
        <v>4</v>
      </c>
      <c r="D47">
        <v>195.6</v>
      </c>
      <c r="E47">
        <v>10.7</v>
      </c>
      <c r="F47">
        <v>24.5</v>
      </c>
      <c r="G47">
        <v>100</v>
      </c>
      <c r="H47">
        <v>21.1</v>
      </c>
      <c r="I47">
        <v>25</v>
      </c>
      <c r="J47">
        <v>4038320</v>
      </c>
      <c r="K47">
        <v>1181808</v>
      </c>
      <c r="L47">
        <v>3027228</v>
      </c>
      <c r="M47">
        <v>2856512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36</v>
      </c>
    </row>
    <row r="48" spans="1:23">
      <c r="A48">
        <v>1462290118</v>
      </c>
      <c r="B48">
        <v>46</v>
      </c>
      <c r="C48">
        <v>4</v>
      </c>
      <c r="D48">
        <v>204.4</v>
      </c>
      <c r="E48">
        <v>19.6</v>
      </c>
      <c r="F48">
        <v>30.8</v>
      </c>
      <c r="G48">
        <v>100</v>
      </c>
      <c r="H48">
        <v>17.9</v>
      </c>
      <c r="I48">
        <v>25</v>
      </c>
      <c r="J48">
        <v>4038320</v>
      </c>
      <c r="K48">
        <v>1181808</v>
      </c>
      <c r="L48">
        <v>3027236</v>
      </c>
      <c r="M48">
        <v>2856512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1462290119</v>
      </c>
      <c r="B49">
        <v>47</v>
      </c>
      <c r="C49">
        <v>4</v>
      </c>
      <c r="D49">
        <v>200.4</v>
      </c>
      <c r="E49">
        <v>11.1</v>
      </c>
      <c r="F49">
        <v>20.4</v>
      </c>
      <c r="G49">
        <v>99.5</v>
      </c>
      <c r="H49">
        <v>26.5</v>
      </c>
      <c r="I49">
        <v>25.4</v>
      </c>
      <c r="J49">
        <v>4038320</v>
      </c>
      <c r="K49">
        <v>1196176</v>
      </c>
      <c r="L49">
        <v>3012872</v>
      </c>
      <c r="M49">
        <v>2842144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1064</v>
      </c>
      <c r="V49">
        <v>0</v>
      </c>
      <c r="W49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1462290232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682372</v>
      </c>
      <c r="L2">
        <v>3525564</v>
      </c>
      <c r="M2">
        <v>3355948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1462290234</v>
      </c>
      <c r="B3">
        <v>2</v>
      </c>
      <c r="C3">
        <v>4</v>
      </c>
      <c r="D3">
        <v>103.6</v>
      </c>
      <c r="E3">
        <v>33.6</v>
      </c>
      <c r="F3">
        <v>32</v>
      </c>
      <c r="G3">
        <v>13</v>
      </c>
      <c r="H3">
        <v>22.8</v>
      </c>
      <c r="I3">
        <v>12.9</v>
      </c>
      <c r="J3">
        <v>4038320</v>
      </c>
      <c r="K3">
        <v>694908</v>
      </c>
      <c r="L3">
        <v>3515764</v>
      </c>
      <c r="M3">
        <v>3343412</v>
      </c>
      <c r="N3">
        <v>0</v>
      </c>
      <c r="O3">
        <v>4183036</v>
      </c>
      <c r="P3">
        <v>0</v>
      </c>
      <c r="Q3">
        <v>4183036</v>
      </c>
      <c r="R3">
        <v>173</v>
      </c>
      <c r="S3">
        <v>32</v>
      </c>
      <c r="T3">
        <v>3312</v>
      </c>
      <c r="U3">
        <v>296</v>
      </c>
      <c r="V3">
        <v>312</v>
      </c>
      <c r="W3">
        <v>80</v>
      </c>
    </row>
    <row r="4" spans="1:23">
      <c r="A4">
        <v>1462290235</v>
      </c>
      <c r="B4">
        <v>3</v>
      </c>
      <c r="C4">
        <v>4</v>
      </c>
      <c r="D4">
        <v>82.8</v>
      </c>
      <c r="E4">
        <v>21.9</v>
      </c>
      <c r="F4">
        <v>28.8</v>
      </c>
      <c r="G4">
        <v>18.3</v>
      </c>
      <c r="H4">
        <v>14.3</v>
      </c>
      <c r="I4">
        <v>14</v>
      </c>
      <c r="J4">
        <v>4038320</v>
      </c>
      <c r="K4">
        <v>738200</v>
      </c>
      <c r="L4">
        <v>3472608</v>
      </c>
      <c r="M4">
        <v>3300120</v>
      </c>
      <c r="N4">
        <v>0</v>
      </c>
      <c r="O4">
        <v>4183036</v>
      </c>
      <c r="P4">
        <v>0</v>
      </c>
      <c r="Q4">
        <v>4183036</v>
      </c>
      <c r="R4">
        <v>158</v>
      </c>
      <c r="S4">
        <v>0</v>
      </c>
      <c r="T4">
        <v>7652</v>
      </c>
      <c r="U4">
        <v>0</v>
      </c>
      <c r="V4">
        <v>684</v>
      </c>
      <c r="W4">
        <v>0</v>
      </c>
    </row>
    <row r="5" spans="1:23">
      <c r="A5">
        <v>1462290236</v>
      </c>
      <c r="B5">
        <v>4</v>
      </c>
      <c r="C5">
        <v>4</v>
      </c>
      <c r="D5">
        <v>161.2</v>
      </c>
      <c r="E5">
        <v>41.3</v>
      </c>
      <c r="F5">
        <v>6</v>
      </c>
      <c r="G5">
        <v>21.8</v>
      </c>
      <c r="H5">
        <v>74.4</v>
      </c>
      <c r="I5">
        <v>14.5</v>
      </c>
      <c r="J5">
        <v>4038320</v>
      </c>
      <c r="K5">
        <v>758528</v>
      </c>
      <c r="L5">
        <v>3452280</v>
      </c>
      <c r="M5">
        <v>3279792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2092</v>
      </c>
      <c r="U5">
        <v>48</v>
      </c>
      <c r="V5">
        <v>104</v>
      </c>
      <c r="W5">
        <v>16</v>
      </c>
    </row>
    <row r="6" spans="1:23">
      <c r="A6">
        <v>1462290237</v>
      </c>
      <c r="B6">
        <v>5</v>
      </c>
      <c r="C6">
        <v>4</v>
      </c>
      <c r="D6">
        <v>170</v>
      </c>
      <c r="E6">
        <v>99.5</v>
      </c>
      <c r="F6">
        <v>5.9</v>
      </c>
      <c r="G6">
        <v>6.1</v>
      </c>
      <c r="H6">
        <v>2</v>
      </c>
      <c r="I6">
        <v>14.9</v>
      </c>
      <c r="J6">
        <v>4038320</v>
      </c>
      <c r="K6">
        <v>773092</v>
      </c>
      <c r="L6">
        <v>3437724</v>
      </c>
      <c r="M6">
        <v>3265228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0</v>
      </c>
      <c r="T6">
        <v>1536</v>
      </c>
      <c r="U6">
        <v>0</v>
      </c>
      <c r="V6">
        <v>12</v>
      </c>
      <c r="W6">
        <v>0</v>
      </c>
    </row>
    <row r="7" spans="1:23">
      <c r="A7">
        <v>1462290238</v>
      </c>
      <c r="B7">
        <v>6</v>
      </c>
      <c r="C7">
        <v>4</v>
      </c>
      <c r="D7">
        <v>174</v>
      </c>
      <c r="E7">
        <v>100</v>
      </c>
      <c r="F7">
        <v>7.1</v>
      </c>
      <c r="G7">
        <v>6.9</v>
      </c>
      <c r="H7">
        <v>5.1</v>
      </c>
      <c r="I7">
        <v>15.2</v>
      </c>
      <c r="J7">
        <v>4038320</v>
      </c>
      <c r="K7">
        <v>787360</v>
      </c>
      <c r="L7">
        <v>3423480</v>
      </c>
      <c r="M7">
        <v>3250960</v>
      </c>
      <c r="N7">
        <v>0</v>
      </c>
      <c r="O7">
        <v>4183036</v>
      </c>
      <c r="P7">
        <v>0</v>
      </c>
      <c r="Q7">
        <v>4183036</v>
      </c>
      <c r="R7">
        <v>13</v>
      </c>
      <c r="S7">
        <v>6</v>
      </c>
      <c r="T7">
        <v>1416</v>
      </c>
      <c r="U7">
        <v>216</v>
      </c>
      <c r="V7">
        <v>36</v>
      </c>
      <c r="W7">
        <v>104</v>
      </c>
    </row>
    <row r="8" spans="1:23">
      <c r="A8">
        <v>1462290239</v>
      </c>
      <c r="B8">
        <v>7</v>
      </c>
      <c r="C8">
        <v>4</v>
      </c>
      <c r="D8">
        <v>171.6</v>
      </c>
      <c r="E8">
        <v>99.5</v>
      </c>
      <c r="F8">
        <v>3</v>
      </c>
      <c r="G8">
        <v>6.1</v>
      </c>
      <c r="H8">
        <v>6</v>
      </c>
      <c r="I8">
        <v>15.7</v>
      </c>
      <c r="J8">
        <v>4038320</v>
      </c>
      <c r="K8">
        <v>806588</v>
      </c>
      <c r="L8">
        <v>3404260</v>
      </c>
      <c r="M8">
        <v>3231732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32</v>
      </c>
      <c r="W8">
        <v>20</v>
      </c>
    </row>
    <row r="9" spans="1:23">
      <c r="A9">
        <v>1462290240</v>
      </c>
      <c r="B9">
        <v>8</v>
      </c>
      <c r="C9">
        <v>4</v>
      </c>
      <c r="D9">
        <v>172.4</v>
      </c>
      <c r="E9">
        <v>100</v>
      </c>
      <c r="F9">
        <v>0</v>
      </c>
      <c r="G9">
        <v>12.5</v>
      </c>
      <c r="H9">
        <v>5</v>
      </c>
      <c r="I9">
        <v>16.5</v>
      </c>
      <c r="J9">
        <v>4038320</v>
      </c>
      <c r="K9">
        <v>839164</v>
      </c>
      <c r="L9">
        <v>3371684</v>
      </c>
      <c r="M9">
        <v>3199156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1462290241</v>
      </c>
      <c r="B10">
        <v>9</v>
      </c>
      <c r="C10">
        <v>4</v>
      </c>
      <c r="D10">
        <v>170</v>
      </c>
      <c r="E10">
        <v>100</v>
      </c>
      <c r="F10">
        <v>6.1</v>
      </c>
      <c r="G10">
        <v>4</v>
      </c>
      <c r="H10">
        <v>4</v>
      </c>
      <c r="I10">
        <v>17.6</v>
      </c>
      <c r="J10">
        <v>4038320</v>
      </c>
      <c r="K10">
        <v>884476</v>
      </c>
      <c r="L10">
        <v>3326372</v>
      </c>
      <c r="M10">
        <v>3153844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1462290242</v>
      </c>
      <c r="B11">
        <v>10</v>
      </c>
      <c r="C11">
        <v>4</v>
      </c>
      <c r="D11">
        <v>286.8</v>
      </c>
      <c r="E11">
        <v>90.2</v>
      </c>
      <c r="F11">
        <v>67.6</v>
      </c>
      <c r="G11">
        <v>53.5</v>
      </c>
      <c r="H11">
        <v>70.1</v>
      </c>
      <c r="I11">
        <v>20.1</v>
      </c>
      <c r="J11">
        <v>4038320</v>
      </c>
      <c r="K11">
        <v>982716</v>
      </c>
      <c r="L11">
        <v>3228132</v>
      </c>
      <c r="M11">
        <v>3055604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1462290243</v>
      </c>
      <c r="B12">
        <v>11</v>
      </c>
      <c r="C12">
        <v>4</v>
      </c>
      <c r="D12">
        <v>391.2</v>
      </c>
      <c r="E12">
        <v>90.8</v>
      </c>
      <c r="F12">
        <v>99.4</v>
      </c>
      <c r="G12">
        <v>100</v>
      </c>
      <c r="H12">
        <v>99.4</v>
      </c>
      <c r="I12">
        <v>21.2</v>
      </c>
      <c r="J12">
        <v>4038320</v>
      </c>
      <c r="K12">
        <v>1028116</v>
      </c>
      <c r="L12">
        <v>3182732</v>
      </c>
      <c r="M12">
        <v>3010204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20</v>
      </c>
    </row>
    <row r="13" spans="1:23">
      <c r="A13">
        <v>1462290244</v>
      </c>
      <c r="B13">
        <v>12</v>
      </c>
      <c r="C13">
        <v>4</v>
      </c>
      <c r="D13">
        <v>387.6</v>
      </c>
      <c r="E13">
        <v>89.5</v>
      </c>
      <c r="F13">
        <v>98.9</v>
      </c>
      <c r="G13">
        <v>100</v>
      </c>
      <c r="H13">
        <v>99.5</v>
      </c>
      <c r="I13">
        <v>22</v>
      </c>
      <c r="J13">
        <v>4038320</v>
      </c>
      <c r="K13">
        <v>1062612</v>
      </c>
      <c r="L13">
        <v>3148244</v>
      </c>
      <c r="M13">
        <v>2975708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1462290245</v>
      </c>
      <c r="B14">
        <v>13</v>
      </c>
      <c r="C14">
        <v>4</v>
      </c>
      <c r="D14">
        <v>318.8</v>
      </c>
      <c r="E14">
        <v>97.1</v>
      </c>
      <c r="F14">
        <v>54.3</v>
      </c>
      <c r="G14">
        <v>87.3</v>
      </c>
      <c r="H14">
        <v>72.1</v>
      </c>
      <c r="I14">
        <v>22.5</v>
      </c>
      <c r="J14">
        <v>4038320</v>
      </c>
      <c r="K14">
        <v>1081296</v>
      </c>
      <c r="L14">
        <v>3129564</v>
      </c>
      <c r="M14">
        <v>2957024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1462290246</v>
      </c>
      <c r="B15">
        <v>14</v>
      </c>
      <c r="C15">
        <v>4</v>
      </c>
      <c r="D15">
        <v>330.4</v>
      </c>
      <c r="E15">
        <v>84.8</v>
      </c>
      <c r="F15">
        <v>84.4</v>
      </c>
      <c r="G15">
        <v>84.2</v>
      </c>
      <c r="H15">
        <v>77</v>
      </c>
      <c r="I15">
        <v>22.9</v>
      </c>
      <c r="J15">
        <v>4038320</v>
      </c>
      <c r="K15">
        <v>1095728</v>
      </c>
      <c r="L15">
        <v>3115136</v>
      </c>
      <c r="M15">
        <v>2942592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1462290247</v>
      </c>
      <c r="B16">
        <v>15</v>
      </c>
      <c r="C16">
        <v>4</v>
      </c>
      <c r="D16">
        <v>399.6</v>
      </c>
      <c r="E16">
        <v>99.4</v>
      </c>
      <c r="F16">
        <v>100</v>
      </c>
      <c r="G16">
        <v>100</v>
      </c>
      <c r="H16">
        <v>100</v>
      </c>
      <c r="I16">
        <v>23.4</v>
      </c>
      <c r="J16">
        <v>4038320</v>
      </c>
      <c r="K16">
        <v>1115952</v>
      </c>
      <c r="L16">
        <v>3094912</v>
      </c>
      <c r="M16">
        <v>2922368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1462290248</v>
      </c>
      <c r="B17">
        <v>16</v>
      </c>
      <c r="C17">
        <v>4</v>
      </c>
      <c r="D17">
        <v>360.8</v>
      </c>
      <c r="E17">
        <v>91.6</v>
      </c>
      <c r="F17">
        <v>81.9</v>
      </c>
      <c r="G17">
        <v>100</v>
      </c>
      <c r="H17">
        <v>86</v>
      </c>
      <c r="I17">
        <v>23.9</v>
      </c>
      <c r="J17">
        <v>4038320</v>
      </c>
      <c r="K17">
        <v>1136368</v>
      </c>
      <c r="L17">
        <v>3074496</v>
      </c>
      <c r="M17">
        <v>2901952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1462290249</v>
      </c>
      <c r="B18">
        <v>17</v>
      </c>
      <c r="C18">
        <v>4</v>
      </c>
      <c r="D18">
        <v>318</v>
      </c>
      <c r="E18">
        <v>75.5</v>
      </c>
      <c r="F18">
        <v>80.5</v>
      </c>
      <c r="G18">
        <v>100</v>
      </c>
      <c r="H18">
        <v>56</v>
      </c>
      <c r="I18">
        <v>24.2</v>
      </c>
      <c r="J18">
        <v>4038320</v>
      </c>
      <c r="K18">
        <v>1148684</v>
      </c>
      <c r="L18">
        <v>3062180</v>
      </c>
      <c r="M18">
        <v>2889636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1462290250</v>
      </c>
      <c r="B19">
        <v>18</v>
      </c>
      <c r="C19">
        <v>4</v>
      </c>
      <c r="D19">
        <v>305.2</v>
      </c>
      <c r="E19">
        <v>94.2</v>
      </c>
      <c r="F19">
        <v>81.6</v>
      </c>
      <c r="G19">
        <v>57.8</v>
      </c>
      <c r="H19">
        <v>66.7</v>
      </c>
      <c r="I19">
        <v>24.2</v>
      </c>
      <c r="J19">
        <v>4038320</v>
      </c>
      <c r="K19">
        <v>1151048</v>
      </c>
      <c r="L19">
        <v>3059816</v>
      </c>
      <c r="M19">
        <v>2887272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1462290251</v>
      </c>
      <c r="B20">
        <v>19</v>
      </c>
      <c r="C20">
        <v>4</v>
      </c>
      <c r="D20">
        <v>307.2</v>
      </c>
      <c r="E20">
        <v>88.7</v>
      </c>
      <c r="F20">
        <v>58.6</v>
      </c>
      <c r="G20">
        <v>76.2</v>
      </c>
      <c r="H20">
        <v>79.9</v>
      </c>
      <c r="I20">
        <v>24.3</v>
      </c>
      <c r="J20">
        <v>4038320</v>
      </c>
      <c r="K20">
        <v>1152904</v>
      </c>
      <c r="L20">
        <v>3057960</v>
      </c>
      <c r="M20">
        <v>2885416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1462290252</v>
      </c>
      <c r="B21">
        <v>20</v>
      </c>
      <c r="C21">
        <v>4</v>
      </c>
      <c r="D21">
        <v>259.6</v>
      </c>
      <c r="E21">
        <v>79.1</v>
      </c>
      <c r="F21">
        <v>62.2</v>
      </c>
      <c r="G21">
        <v>50.4</v>
      </c>
      <c r="H21">
        <v>65</v>
      </c>
      <c r="I21">
        <v>24.3</v>
      </c>
      <c r="J21">
        <v>4038320</v>
      </c>
      <c r="K21">
        <v>1155396</v>
      </c>
      <c r="L21">
        <v>3055476</v>
      </c>
      <c r="M21">
        <v>2882924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1462290253</v>
      </c>
      <c r="B22">
        <v>21</v>
      </c>
      <c r="C22">
        <v>4</v>
      </c>
      <c r="D22">
        <v>286.8</v>
      </c>
      <c r="E22">
        <v>94.2</v>
      </c>
      <c r="F22">
        <v>62.5</v>
      </c>
      <c r="G22">
        <v>64.5</v>
      </c>
      <c r="H22">
        <v>59.8</v>
      </c>
      <c r="I22">
        <v>24.5</v>
      </c>
      <c r="J22">
        <v>4038320</v>
      </c>
      <c r="K22">
        <v>1161572</v>
      </c>
      <c r="L22">
        <v>3049300</v>
      </c>
      <c r="M22">
        <v>2876748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1462290254</v>
      </c>
      <c r="B23">
        <v>22</v>
      </c>
      <c r="C23">
        <v>4</v>
      </c>
      <c r="D23">
        <v>251.2</v>
      </c>
      <c r="E23">
        <v>100</v>
      </c>
      <c r="F23">
        <v>14.6</v>
      </c>
      <c r="G23">
        <v>50.4</v>
      </c>
      <c r="H23">
        <v>61.2</v>
      </c>
      <c r="I23">
        <v>24.5</v>
      </c>
      <c r="J23">
        <v>4038320</v>
      </c>
      <c r="K23">
        <v>1162136</v>
      </c>
      <c r="L23">
        <v>3048736</v>
      </c>
      <c r="M23">
        <v>2876184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1462290255</v>
      </c>
      <c r="B24">
        <v>23</v>
      </c>
      <c r="C24">
        <v>4</v>
      </c>
      <c r="D24">
        <v>230</v>
      </c>
      <c r="E24">
        <v>81.3</v>
      </c>
      <c r="F24">
        <v>20.6</v>
      </c>
      <c r="G24">
        <v>70.4</v>
      </c>
      <c r="H24">
        <v>43.7</v>
      </c>
      <c r="I24">
        <v>24.9</v>
      </c>
      <c r="J24">
        <v>4038320</v>
      </c>
      <c r="K24">
        <v>1178748</v>
      </c>
      <c r="L24">
        <v>3032124</v>
      </c>
      <c r="M24">
        <v>2859572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1462290256</v>
      </c>
      <c r="B25">
        <v>24</v>
      </c>
      <c r="C25">
        <v>4</v>
      </c>
      <c r="D25">
        <v>244.8</v>
      </c>
      <c r="E25">
        <v>58.1</v>
      </c>
      <c r="F25">
        <v>39</v>
      </c>
      <c r="G25">
        <v>100</v>
      </c>
      <c r="H25">
        <v>27</v>
      </c>
      <c r="I25">
        <v>24.9</v>
      </c>
      <c r="J25">
        <v>4038320</v>
      </c>
      <c r="K25">
        <v>1178620</v>
      </c>
      <c r="L25">
        <v>3032252</v>
      </c>
      <c r="M25">
        <v>2859700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1462290257</v>
      </c>
      <c r="B26">
        <v>25</v>
      </c>
      <c r="C26">
        <v>4</v>
      </c>
      <c r="D26">
        <v>259.6</v>
      </c>
      <c r="E26">
        <v>52.6</v>
      </c>
      <c r="F26">
        <v>45.9</v>
      </c>
      <c r="G26">
        <v>100</v>
      </c>
      <c r="H26">
        <v>46.4</v>
      </c>
      <c r="I26">
        <v>24.9</v>
      </c>
      <c r="J26">
        <v>4038320</v>
      </c>
      <c r="K26">
        <v>1178492</v>
      </c>
      <c r="L26">
        <v>3032380</v>
      </c>
      <c r="M26">
        <v>2859828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1462290258</v>
      </c>
      <c r="B27">
        <v>26</v>
      </c>
      <c r="C27">
        <v>4</v>
      </c>
      <c r="D27">
        <v>162.8</v>
      </c>
      <c r="E27">
        <v>4.9</v>
      </c>
      <c r="F27">
        <v>8.9</v>
      </c>
      <c r="G27">
        <v>100</v>
      </c>
      <c r="H27">
        <v>0</v>
      </c>
      <c r="I27">
        <v>24.9</v>
      </c>
      <c r="J27">
        <v>4038320</v>
      </c>
      <c r="K27">
        <v>1178368</v>
      </c>
      <c r="L27">
        <v>3032512</v>
      </c>
      <c r="M27">
        <v>2859952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60</v>
      </c>
      <c r="V27">
        <v>0</v>
      </c>
      <c r="W27">
        <v>60</v>
      </c>
    </row>
    <row r="28" spans="1:23">
      <c r="A28">
        <v>1462290259</v>
      </c>
      <c r="B28">
        <v>27</v>
      </c>
      <c r="C28">
        <v>4</v>
      </c>
      <c r="D28">
        <v>158</v>
      </c>
      <c r="E28">
        <v>4.9</v>
      </c>
      <c r="F28">
        <v>4</v>
      </c>
      <c r="G28">
        <v>100</v>
      </c>
      <c r="H28">
        <v>0</v>
      </c>
      <c r="I28">
        <v>24.9</v>
      </c>
      <c r="J28">
        <v>4038320</v>
      </c>
      <c r="K28">
        <v>1178492</v>
      </c>
      <c r="L28">
        <v>3032396</v>
      </c>
      <c r="M28">
        <v>2859828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1462290260</v>
      </c>
      <c r="B29">
        <v>28</v>
      </c>
      <c r="C29">
        <v>4</v>
      </c>
      <c r="D29">
        <v>156.8</v>
      </c>
      <c r="E29">
        <v>4</v>
      </c>
      <c r="F29">
        <v>3</v>
      </c>
      <c r="G29">
        <v>100</v>
      </c>
      <c r="H29">
        <v>0</v>
      </c>
      <c r="I29">
        <v>24.9</v>
      </c>
      <c r="J29">
        <v>4038320</v>
      </c>
      <c r="K29">
        <v>1178492</v>
      </c>
      <c r="L29">
        <v>3032396</v>
      </c>
      <c r="M29">
        <v>2859828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1462290261</v>
      </c>
      <c r="B30">
        <v>29</v>
      </c>
      <c r="C30">
        <v>4</v>
      </c>
      <c r="D30">
        <v>155.2</v>
      </c>
      <c r="E30">
        <v>0</v>
      </c>
      <c r="F30">
        <v>7.8</v>
      </c>
      <c r="G30">
        <v>100</v>
      </c>
      <c r="H30">
        <v>2</v>
      </c>
      <c r="I30">
        <v>24.9</v>
      </c>
      <c r="J30">
        <v>4038320</v>
      </c>
      <c r="K30">
        <v>1178616</v>
      </c>
      <c r="L30">
        <v>3032272</v>
      </c>
      <c r="M30">
        <v>2859704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1462290262</v>
      </c>
      <c r="B31">
        <v>30</v>
      </c>
      <c r="C31">
        <v>4</v>
      </c>
      <c r="D31">
        <v>157.2</v>
      </c>
      <c r="E31">
        <v>4.9</v>
      </c>
      <c r="F31">
        <v>3</v>
      </c>
      <c r="G31">
        <v>100</v>
      </c>
      <c r="H31">
        <v>0</v>
      </c>
      <c r="I31">
        <v>24.9</v>
      </c>
      <c r="J31">
        <v>4038320</v>
      </c>
      <c r="K31">
        <v>1178740</v>
      </c>
      <c r="L31">
        <v>3032148</v>
      </c>
      <c r="M31">
        <v>2859580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1462290263</v>
      </c>
      <c r="B32">
        <v>31</v>
      </c>
      <c r="C32">
        <v>4</v>
      </c>
      <c r="D32">
        <v>163.2</v>
      </c>
      <c r="E32">
        <v>1</v>
      </c>
      <c r="F32">
        <v>3</v>
      </c>
      <c r="G32">
        <v>100</v>
      </c>
      <c r="H32">
        <v>9.6</v>
      </c>
      <c r="I32">
        <v>24.9</v>
      </c>
      <c r="J32">
        <v>4038320</v>
      </c>
      <c r="K32">
        <v>1178748</v>
      </c>
      <c r="L32">
        <v>3032140</v>
      </c>
      <c r="M32">
        <v>2859572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24</v>
      </c>
      <c r="T32">
        <v>0</v>
      </c>
      <c r="U32">
        <v>128</v>
      </c>
      <c r="V32">
        <v>0</v>
      </c>
      <c r="W32">
        <v>1000</v>
      </c>
    </row>
    <row r="33" spans="1:23">
      <c r="A33">
        <v>1462290264</v>
      </c>
      <c r="B33">
        <v>32</v>
      </c>
      <c r="C33">
        <v>4</v>
      </c>
      <c r="D33">
        <v>156</v>
      </c>
      <c r="E33">
        <v>5.8</v>
      </c>
      <c r="F33">
        <v>1</v>
      </c>
      <c r="G33">
        <v>100</v>
      </c>
      <c r="H33">
        <v>3</v>
      </c>
      <c r="I33">
        <v>24.9</v>
      </c>
      <c r="J33">
        <v>4038320</v>
      </c>
      <c r="K33">
        <v>1178600</v>
      </c>
      <c r="L33">
        <v>3032296</v>
      </c>
      <c r="M33">
        <v>2859720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12</v>
      </c>
      <c r="T33">
        <v>64</v>
      </c>
      <c r="U33">
        <v>72</v>
      </c>
      <c r="V33">
        <v>20</v>
      </c>
      <c r="W33">
        <v>0</v>
      </c>
    </row>
    <row r="34" spans="1:23">
      <c r="A34">
        <v>1462290265</v>
      </c>
      <c r="B34">
        <v>33</v>
      </c>
      <c r="C34">
        <v>4</v>
      </c>
      <c r="D34">
        <v>157.6</v>
      </c>
      <c r="E34">
        <v>29.6</v>
      </c>
      <c r="F34">
        <v>3</v>
      </c>
      <c r="G34">
        <v>88.4</v>
      </c>
      <c r="H34">
        <v>7.8</v>
      </c>
      <c r="I34">
        <v>25.3</v>
      </c>
      <c r="J34">
        <v>4038320</v>
      </c>
      <c r="K34">
        <v>1194852</v>
      </c>
      <c r="L34">
        <v>3016044</v>
      </c>
      <c r="M34">
        <v>2843468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1462290266</v>
      </c>
      <c r="B35">
        <v>34</v>
      </c>
      <c r="C35">
        <v>4</v>
      </c>
      <c r="D35">
        <v>158</v>
      </c>
      <c r="E35">
        <v>21.1</v>
      </c>
      <c r="F35">
        <v>1</v>
      </c>
      <c r="G35">
        <v>92.5</v>
      </c>
      <c r="H35">
        <v>6.9</v>
      </c>
      <c r="I35">
        <v>25.3</v>
      </c>
      <c r="J35">
        <v>4038320</v>
      </c>
      <c r="K35">
        <v>1194852</v>
      </c>
      <c r="L35">
        <v>3016044</v>
      </c>
      <c r="M35">
        <v>2843468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1462290267</v>
      </c>
      <c r="B36">
        <v>35</v>
      </c>
      <c r="C36">
        <v>4</v>
      </c>
      <c r="D36">
        <v>157.2</v>
      </c>
      <c r="E36">
        <v>2</v>
      </c>
      <c r="F36">
        <v>2</v>
      </c>
      <c r="G36">
        <v>100</v>
      </c>
      <c r="H36">
        <v>6.9</v>
      </c>
      <c r="I36">
        <v>25.3</v>
      </c>
      <c r="J36">
        <v>4038320</v>
      </c>
      <c r="K36">
        <v>1194884</v>
      </c>
      <c r="L36">
        <v>3016012</v>
      </c>
      <c r="M36">
        <v>2843436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1462290268</v>
      </c>
      <c r="B37">
        <v>36</v>
      </c>
      <c r="C37">
        <v>4</v>
      </c>
      <c r="D37">
        <v>157.2</v>
      </c>
      <c r="E37">
        <v>1</v>
      </c>
      <c r="F37">
        <v>1</v>
      </c>
      <c r="G37">
        <v>100</v>
      </c>
      <c r="H37">
        <v>8.7</v>
      </c>
      <c r="I37">
        <v>25.3</v>
      </c>
      <c r="J37">
        <v>4038320</v>
      </c>
      <c r="K37">
        <v>1194884</v>
      </c>
      <c r="L37">
        <v>3016012</v>
      </c>
      <c r="M37">
        <v>2843436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1462290269</v>
      </c>
      <c r="B38">
        <v>37</v>
      </c>
      <c r="C38">
        <v>4</v>
      </c>
      <c r="D38">
        <v>157.2</v>
      </c>
      <c r="E38">
        <v>4.9</v>
      </c>
      <c r="F38">
        <v>1</v>
      </c>
      <c r="G38">
        <v>100</v>
      </c>
      <c r="H38">
        <v>3</v>
      </c>
      <c r="I38">
        <v>25.3</v>
      </c>
      <c r="J38">
        <v>4038320</v>
      </c>
      <c r="K38">
        <v>1194884</v>
      </c>
      <c r="L38">
        <v>3016012</v>
      </c>
      <c r="M38">
        <v>2843436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44</v>
      </c>
      <c r="V38">
        <v>0</v>
      </c>
      <c r="W38">
        <v>20</v>
      </c>
    </row>
    <row r="39" spans="1:23">
      <c r="A39">
        <v>1462290270</v>
      </c>
      <c r="B39">
        <v>38</v>
      </c>
      <c r="C39">
        <v>4</v>
      </c>
      <c r="D39">
        <v>160.8</v>
      </c>
      <c r="E39">
        <v>2</v>
      </c>
      <c r="F39">
        <v>4</v>
      </c>
      <c r="G39">
        <v>100</v>
      </c>
      <c r="H39">
        <v>6.9</v>
      </c>
      <c r="I39">
        <v>25.3</v>
      </c>
      <c r="J39">
        <v>4038320</v>
      </c>
      <c r="K39">
        <v>1194760</v>
      </c>
      <c r="L39">
        <v>3016136</v>
      </c>
      <c r="M39">
        <v>2843560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1462290271</v>
      </c>
      <c r="B40">
        <v>39</v>
      </c>
      <c r="C40">
        <v>4</v>
      </c>
      <c r="D40">
        <v>157.2</v>
      </c>
      <c r="E40">
        <v>1</v>
      </c>
      <c r="F40">
        <v>1</v>
      </c>
      <c r="G40">
        <v>100</v>
      </c>
      <c r="H40">
        <v>7.8</v>
      </c>
      <c r="I40">
        <v>25.3</v>
      </c>
      <c r="J40">
        <v>4038320</v>
      </c>
      <c r="K40">
        <v>1194760</v>
      </c>
      <c r="L40">
        <v>3016144</v>
      </c>
      <c r="M40">
        <v>2843560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1462290272</v>
      </c>
      <c r="B41">
        <v>40</v>
      </c>
      <c r="C41">
        <v>4</v>
      </c>
      <c r="D41">
        <v>154.4</v>
      </c>
      <c r="E41">
        <v>1</v>
      </c>
      <c r="F41">
        <v>1</v>
      </c>
      <c r="G41">
        <v>100</v>
      </c>
      <c r="H41">
        <v>6.9</v>
      </c>
      <c r="I41">
        <v>25.3</v>
      </c>
      <c r="J41">
        <v>4038320</v>
      </c>
      <c r="K41">
        <v>1194884</v>
      </c>
      <c r="L41">
        <v>3016020</v>
      </c>
      <c r="M41">
        <v>2843436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1462290273</v>
      </c>
      <c r="B42">
        <v>41</v>
      </c>
      <c r="C42">
        <v>4</v>
      </c>
      <c r="D42">
        <v>160</v>
      </c>
      <c r="E42">
        <v>1</v>
      </c>
      <c r="F42">
        <v>1</v>
      </c>
      <c r="G42">
        <v>100</v>
      </c>
      <c r="H42">
        <v>7.8</v>
      </c>
      <c r="I42">
        <v>25.3</v>
      </c>
      <c r="J42">
        <v>4038320</v>
      </c>
      <c r="K42">
        <v>1194884</v>
      </c>
      <c r="L42">
        <v>3016020</v>
      </c>
      <c r="M42">
        <v>2843436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1462290274</v>
      </c>
      <c r="B43">
        <v>42</v>
      </c>
      <c r="C43">
        <v>4</v>
      </c>
      <c r="D43">
        <v>159.2</v>
      </c>
      <c r="E43">
        <v>3</v>
      </c>
      <c r="F43">
        <v>2</v>
      </c>
      <c r="G43">
        <v>100</v>
      </c>
      <c r="H43">
        <v>6.7</v>
      </c>
      <c r="I43">
        <v>25.3</v>
      </c>
      <c r="J43">
        <v>4038320</v>
      </c>
      <c r="K43">
        <v>1195008</v>
      </c>
      <c r="L43">
        <v>3015896</v>
      </c>
      <c r="M43">
        <v>2843312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15</v>
      </c>
      <c r="T43">
        <v>0</v>
      </c>
      <c r="U43">
        <v>3164</v>
      </c>
      <c r="V43">
        <v>0</v>
      </c>
      <c r="W43">
        <v>52</v>
      </c>
    </row>
    <row r="44" spans="1:23">
      <c r="A44">
        <v>1462290275</v>
      </c>
      <c r="B44">
        <v>43</v>
      </c>
      <c r="C44">
        <v>4</v>
      </c>
      <c r="D44">
        <v>160</v>
      </c>
      <c r="E44">
        <v>44.8</v>
      </c>
      <c r="F44">
        <v>5</v>
      </c>
      <c r="G44">
        <v>82.1</v>
      </c>
      <c r="H44">
        <v>0</v>
      </c>
      <c r="I44">
        <v>25.7</v>
      </c>
      <c r="J44">
        <v>4038320</v>
      </c>
      <c r="K44">
        <v>1211392</v>
      </c>
      <c r="L44">
        <v>2999512</v>
      </c>
      <c r="M44">
        <v>2826928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1462290276</v>
      </c>
      <c r="B45">
        <v>44</v>
      </c>
      <c r="C45">
        <v>4</v>
      </c>
      <c r="D45">
        <v>160</v>
      </c>
      <c r="E45">
        <v>79.7</v>
      </c>
      <c r="F45">
        <v>1</v>
      </c>
      <c r="G45">
        <v>49.2</v>
      </c>
      <c r="H45">
        <v>5</v>
      </c>
      <c r="I45">
        <v>25.7</v>
      </c>
      <c r="J45">
        <v>4038320</v>
      </c>
      <c r="K45">
        <v>1211392</v>
      </c>
      <c r="L45">
        <v>2999512</v>
      </c>
      <c r="M45">
        <v>2826928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1462290277</v>
      </c>
      <c r="B46">
        <v>45</v>
      </c>
      <c r="C46">
        <v>4</v>
      </c>
      <c r="D46">
        <v>200</v>
      </c>
      <c r="E46">
        <v>10.6</v>
      </c>
      <c r="F46">
        <v>19.2</v>
      </c>
      <c r="G46">
        <v>100</v>
      </c>
      <c r="H46">
        <v>30.8</v>
      </c>
      <c r="I46">
        <v>25.7</v>
      </c>
      <c r="J46">
        <v>4038320</v>
      </c>
      <c r="K46">
        <v>1211144</v>
      </c>
      <c r="L46">
        <v>2999760</v>
      </c>
      <c r="M46">
        <v>2827176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1462290278</v>
      </c>
      <c r="B47">
        <v>46</v>
      </c>
      <c r="C47">
        <v>4</v>
      </c>
      <c r="D47">
        <v>198</v>
      </c>
      <c r="E47">
        <v>20.4</v>
      </c>
      <c r="F47">
        <v>24</v>
      </c>
      <c r="G47">
        <v>100</v>
      </c>
      <c r="H47">
        <v>14</v>
      </c>
      <c r="I47">
        <v>25.7</v>
      </c>
      <c r="J47">
        <v>4038320</v>
      </c>
      <c r="K47">
        <v>1211176</v>
      </c>
      <c r="L47">
        <v>2999728</v>
      </c>
      <c r="M47">
        <v>2827144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1462290279</v>
      </c>
      <c r="B48">
        <v>47</v>
      </c>
      <c r="C48">
        <v>4</v>
      </c>
      <c r="D48">
        <v>200</v>
      </c>
      <c r="E48">
        <v>15.7</v>
      </c>
      <c r="F48">
        <v>32.7</v>
      </c>
      <c r="G48">
        <v>100</v>
      </c>
      <c r="H48">
        <v>12.2</v>
      </c>
      <c r="I48">
        <v>25.7</v>
      </c>
      <c r="J48">
        <v>4038320</v>
      </c>
      <c r="K48">
        <v>1211176</v>
      </c>
      <c r="L48">
        <v>2999740</v>
      </c>
      <c r="M48">
        <v>2827144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48</v>
      </c>
      <c r="V48">
        <v>0</v>
      </c>
      <c r="W48">
        <v>24</v>
      </c>
    </row>
    <row r="49" spans="1:23">
      <c r="A49">
        <v>1462290280</v>
      </c>
      <c r="B49">
        <v>48</v>
      </c>
      <c r="C49">
        <v>4</v>
      </c>
      <c r="D49">
        <v>198.8</v>
      </c>
      <c r="E49">
        <v>23</v>
      </c>
      <c r="F49">
        <v>8.9</v>
      </c>
      <c r="G49">
        <v>100</v>
      </c>
      <c r="H49">
        <v>25.5</v>
      </c>
      <c r="I49">
        <v>25.7</v>
      </c>
      <c r="J49">
        <v>4038320</v>
      </c>
      <c r="K49">
        <v>1211300</v>
      </c>
      <c r="L49">
        <v>2999616</v>
      </c>
      <c r="M49">
        <v>2827020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1462290281</v>
      </c>
      <c r="B50">
        <v>49</v>
      </c>
      <c r="C50">
        <v>4</v>
      </c>
      <c r="D50">
        <v>201.6</v>
      </c>
      <c r="E50">
        <v>26</v>
      </c>
      <c r="F50">
        <v>7</v>
      </c>
      <c r="G50">
        <v>81.7</v>
      </c>
      <c r="H50">
        <v>64.2</v>
      </c>
      <c r="I50">
        <v>25.7</v>
      </c>
      <c r="J50">
        <v>4038320</v>
      </c>
      <c r="K50">
        <v>1211300</v>
      </c>
      <c r="L50">
        <v>2999616</v>
      </c>
      <c r="M50">
        <v>2827020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1462290282</v>
      </c>
      <c r="B51">
        <v>50</v>
      </c>
      <c r="C51">
        <v>4</v>
      </c>
      <c r="D51">
        <v>181.6</v>
      </c>
      <c r="E51">
        <v>33.3</v>
      </c>
      <c r="F51">
        <v>23.2</v>
      </c>
      <c r="G51">
        <v>10.6</v>
      </c>
      <c r="H51">
        <v>89</v>
      </c>
      <c r="I51">
        <v>25.7</v>
      </c>
      <c r="J51">
        <v>4038320</v>
      </c>
      <c r="K51">
        <v>1211300</v>
      </c>
      <c r="L51">
        <v>2999616</v>
      </c>
      <c r="M51">
        <v>2827020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0</v>
      </c>
      <c r="T51">
        <v>96</v>
      </c>
      <c r="U51">
        <v>0</v>
      </c>
      <c r="V51">
        <v>12</v>
      </c>
      <c r="W5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1462290394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673564</v>
      </c>
      <c r="L2">
        <v>3532072</v>
      </c>
      <c r="M2">
        <v>3364756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1462290396</v>
      </c>
      <c r="B3">
        <v>2</v>
      </c>
      <c r="C3">
        <v>4</v>
      </c>
      <c r="D3">
        <v>113.6</v>
      </c>
      <c r="E3">
        <v>26.3</v>
      </c>
      <c r="F3">
        <v>25.2</v>
      </c>
      <c r="G3">
        <v>13.9</v>
      </c>
      <c r="H3">
        <v>48.7</v>
      </c>
      <c r="I3">
        <v>12.7</v>
      </c>
      <c r="J3">
        <v>4038320</v>
      </c>
      <c r="K3">
        <v>684340</v>
      </c>
      <c r="L3">
        <v>3524220</v>
      </c>
      <c r="M3">
        <v>3353980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0</v>
      </c>
      <c r="T3">
        <v>3484</v>
      </c>
      <c r="U3">
        <v>0</v>
      </c>
      <c r="V3">
        <v>392</v>
      </c>
      <c r="W3">
        <v>0</v>
      </c>
    </row>
    <row r="4" spans="1:23">
      <c r="A4">
        <v>1462290397</v>
      </c>
      <c r="B4">
        <v>3</v>
      </c>
      <c r="C4">
        <v>4</v>
      </c>
      <c r="D4">
        <v>74.8</v>
      </c>
      <c r="E4">
        <v>17.8</v>
      </c>
      <c r="F4">
        <v>14</v>
      </c>
      <c r="G4">
        <v>18.3</v>
      </c>
      <c r="H4">
        <v>24.1</v>
      </c>
      <c r="I4">
        <v>13</v>
      </c>
      <c r="J4">
        <v>4038320</v>
      </c>
      <c r="K4">
        <v>693900</v>
      </c>
      <c r="L4">
        <v>3514796</v>
      </c>
      <c r="M4">
        <v>3344420</v>
      </c>
      <c r="N4">
        <v>0</v>
      </c>
      <c r="O4">
        <v>4183036</v>
      </c>
      <c r="P4">
        <v>0</v>
      </c>
      <c r="Q4">
        <v>4183036</v>
      </c>
      <c r="R4">
        <v>113</v>
      </c>
      <c r="S4">
        <v>26</v>
      </c>
      <c r="T4">
        <v>4380</v>
      </c>
      <c r="U4">
        <v>320</v>
      </c>
      <c r="V4">
        <v>580</v>
      </c>
      <c r="W4">
        <v>80</v>
      </c>
    </row>
    <row r="5" spans="1:23">
      <c r="A5">
        <v>1462290398</v>
      </c>
      <c r="B5">
        <v>4</v>
      </c>
      <c r="C5">
        <v>4</v>
      </c>
      <c r="D5">
        <v>148.4</v>
      </c>
      <c r="E5">
        <v>0</v>
      </c>
      <c r="F5">
        <v>8.7</v>
      </c>
      <c r="G5">
        <v>89.4</v>
      </c>
      <c r="H5">
        <v>7.8</v>
      </c>
      <c r="I5">
        <v>14.3</v>
      </c>
      <c r="J5">
        <v>4038320</v>
      </c>
      <c r="K5">
        <v>747276</v>
      </c>
      <c r="L5">
        <v>3461420</v>
      </c>
      <c r="M5">
        <v>3291044</v>
      </c>
      <c r="N5">
        <v>0</v>
      </c>
      <c r="O5">
        <v>4183036</v>
      </c>
      <c r="P5">
        <v>0</v>
      </c>
      <c r="Q5">
        <v>4183036</v>
      </c>
      <c r="R5">
        <v>81</v>
      </c>
      <c r="S5">
        <v>2</v>
      </c>
      <c r="T5">
        <v>4972</v>
      </c>
      <c r="U5">
        <v>52</v>
      </c>
      <c r="V5">
        <v>196</v>
      </c>
      <c r="W5">
        <v>16</v>
      </c>
    </row>
    <row r="6" spans="1:23">
      <c r="A6">
        <v>1462290399</v>
      </c>
      <c r="B6">
        <v>5</v>
      </c>
      <c r="C6">
        <v>4</v>
      </c>
      <c r="D6">
        <v>169.2</v>
      </c>
      <c r="E6">
        <v>7.9</v>
      </c>
      <c r="F6">
        <v>6.9</v>
      </c>
      <c r="G6">
        <v>99</v>
      </c>
      <c r="H6">
        <v>0</v>
      </c>
      <c r="I6">
        <v>14.6</v>
      </c>
      <c r="J6">
        <v>4038320</v>
      </c>
      <c r="K6">
        <v>761388</v>
      </c>
      <c r="L6">
        <v>3447340</v>
      </c>
      <c r="M6">
        <v>3276932</v>
      </c>
      <c r="N6">
        <v>0</v>
      </c>
      <c r="O6">
        <v>4183036</v>
      </c>
      <c r="P6">
        <v>0</v>
      </c>
      <c r="Q6">
        <v>4183036</v>
      </c>
      <c r="R6">
        <v>45</v>
      </c>
      <c r="S6">
        <v>3</v>
      </c>
      <c r="T6">
        <v>1596</v>
      </c>
      <c r="U6">
        <v>200</v>
      </c>
      <c r="V6">
        <v>52</v>
      </c>
      <c r="W6">
        <v>52</v>
      </c>
    </row>
    <row r="7" spans="1:23">
      <c r="A7">
        <v>1462290400</v>
      </c>
      <c r="B7">
        <v>6</v>
      </c>
      <c r="C7">
        <v>4</v>
      </c>
      <c r="D7">
        <v>170.8</v>
      </c>
      <c r="E7">
        <v>3.2</v>
      </c>
      <c r="F7">
        <v>100</v>
      </c>
      <c r="G7">
        <v>3</v>
      </c>
      <c r="H7">
        <v>5.9</v>
      </c>
      <c r="I7">
        <v>15</v>
      </c>
      <c r="J7">
        <v>4038320</v>
      </c>
      <c r="K7">
        <v>776748</v>
      </c>
      <c r="L7">
        <v>3431972</v>
      </c>
      <c r="M7">
        <v>3261572</v>
      </c>
      <c r="N7">
        <v>0</v>
      </c>
      <c r="O7">
        <v>4183036</v>
      </c>
      <c r="P7">
        <v>0</v>
      </c>
      <c r="Q7">
        <v>4183036</v>
      </c>
      <c r="R7">
        <v>14</v>
      </c>
      <c r="S7">
        <v>2</v>
      </c>
      <c r="T7">
        <v>1520</v>
      </c>
      <c r="U7">
        <v>12</v>
      </c>
      <c r="V7">
        <v>0</v>
      </c>
      <c r="W7">
        <v>28</v>
      </c>
    </row>
    <row r="8" spans="1:23">
      <c r="A8">
        <v>1462290401</v>
      </c>
      <c r="B8">
        <v>7</v>
      </c>
      <c r="C8">
        <v>4</v>
      </c>
      <c r="D8">
        <v>166.4</v>
      </c>
      <c r="E8">
        <v>9</v>
      </c>
      <c r="F8">
        <v>98.5</v>
      </c>
      <c r="G8">
        <v>3</v>
      </c>
      <c r="H8">
        <v>0</v>
      </c>
      <c r="I8">
        <v>15.4</v>
      </c>
      <c r="J8">
        <v>4038320</v>
      </c>
      <c r="K8">
        <v>793100</v>
      </c>
      <c r="L8">
        <v>3415628</v>
      </c>
      <c r="M8">
        <v>3245220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44</v>
      </c>
      <c r="V8">
        <v>36</v>
      </c>
      <c r="W8">
        <v>24</v>
      </c>
    </row>
    <row r="9" spans="1:23">
      <c r="A9">
        <v>1462290402</v>
      </c>
      <c r="B9">
        <v>8</v>
      </c>
      <c r="C9">
        <v>4</v>
      </c>
      <c r="D9">
        <v>166.8</v>
      </c>
      <c r="E9">
        <v>5.1</v>
      </c>
      <c r="F9">
        <v>100</v>
      </c>
      <c r="G9">
        <v>3</v>
      </c>
      <c r="H9">
        <v>1</v>
      </c>
      <c r="I9">
        <v>16.3</v>
      </c>
      <c r="J9">
        <v>4038320</v>
      </c>
      <c r="K9">
        <v>829676</v>
      </c>
      <c r="L9">
        <v>3379060</v>
      </c>
      <c r="M9">
        <v>3208644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1462290403</v>
      </c>
      <c r="B10">
        <v>9</v>
      </c>
      <c r="C10">
        <v>4</v>
      </c>
      <c r="D10">
        <v>170</v>
      </c>
      <c r="E10">
        <v>1</v>
      </c>
      <c r="F10">
        <v>100</v>
      </c>
      <c r="G10">
        <v>5</v>
      </c>
      <c r="H10">
        <v>4</v>
      </c>
      <c r="I10">
        <v>16.8</v>
      </c>
      <c r="J10">
        <v>4038320</v>
      </c>
      <c r="K10">
        <v>850536</v>
      </c>
      <c r="L10">
        <v>3358200</v>
      </c>
      <c r="M10">
        <v>3187784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1462290404</v>
      </c>
      <c r="B11">
        <v>10</v>
      </c>
      <c r="C11">
        <v>4</v>
      </c>
      <c r="D11">
        <v>262</v>
      </c>
      <c r="E11">
        <v>45</v>
      </c>
      <c r="F11">
        <v>91.4</v>
      </c>
      <c r="G11">
        <v>59</v>
      </c>
      <c r="H11">
        <v>56.9</v>
      </c>
      <c r="I11">
        <v>19.7</v>
      </c>
      <c r="J11">
        <v>4038320</v>
      </c>
      <c r="K11">
        <v>967144</v>
      </c>
      <c r="L11">
        <v>3241592</v>
      </c>
      <c r="M11">
        <v>3071176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48</v>
      </c>
      <c r="V11">
        <v>28</v>
      </c>
      <c r="W11">
        <v>16</v>
      </c>
    </row>
    <row r="12" spans="1:23">
      <c r="A12">
        <v>1462290405</v>
      </c>
      <c r="B12">
        <v>11</v>
      </c>
      <c r="C12">
        <v>4</v>
      </c>
      <c r="D12">
        <v>390.4</v>
      </c>
      <c r="E12">
        <v>100</v>
      </c>
      <c r="F12">
        <v>96.6</v>
      </c>
      <c r="G12">
        <v>94.7</v>
      </c>
      <c r="H12">
        <v>99.4</v>
      </c>
      <c r="I12">
        <v>20.7</v>
      </c>
      <c r="J12">
        <v>4038320</v>
      </c>
      <c r="K12">
        <v>1008368</v>
      </c>
      <c r="L12">
        <v>3200376</v>
      </c>
      <c r="M12">
        <v>3029952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1462290406</v>
      </c>
      <c r="B13">
        <v>12</v>
      </c>
      <c r="C13">
        <v>4</v>
      </c>
      <c r="D13">
        <v>378.4</v>
      </c>
      <c r="E13">
        <v>89.9</v>
      </c>
      <c r="F13">
        <v>99.5</v>
      </c>
      <c r="G13">
        <v>94.3</v>
      </c>
      <c r="H13">
        <v>94.2</v>
      </c>
      <c r="I13">
        <v>21.3</v>
      </c>
      <c r="J13">
        <v>4038320</v>
      </c>
      <c r="K13">
        <v>1030960</v>
      </c>
      <c r="L13">
        <v>3177784</v>
      </c>
      <c r="M13">
        <v>3007360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1462290407</v>
      </c>
      <c r="B14">
        <v>13</v>
      </c>
      <c r="C14">
        <v>4</v>
      </c>
      <c r="D14">
        <v>343.6</v>
      </c>
      <c r="E14">
        <v>79.7</v>
      </c>
      <c r="F14">
        <v>98.3</v>
      </c>
      <c r="G14">
        <v>71.4</v>
      </c>
      <c r="H14">
        <v>90.1</v>
      </c>
      <c r="I14">
        <v>22</v>
      </c>
      <c r="J14">
        <v>4038320</v>
      </c>
      <c r="K14">
        <v>1057708</v>
      </c>
      <c r="L14">
        <v>3151044</v>
      </c>
      <c r="M14">
        <v>2980612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1462290408</v>
      </c>
      <c r="B15">
        <v>14</v>
      </c>
      <c r="C15">
        <v>4</v>
      </c>
      <c r="D15">
        <v>351.6</v>
      </c>
      <c r="E15">
        <v>100</v>
      </c>
      <c r="F15">
        <v>72.5</v>
      </c>
      <c r="G15">
        <v>78.2</v>
      </c>
      <c r="H15">
        <v>96.6</v>
      </c>
      <c r="I15">
        <v>22.4</v>
      </c>
      <c r="J15">
        <v>4038320</v>
      </c>
      <c r="K15">
        <v>1076300</v>
      </c>
      <c r="L15">
        <v>3132452</v>
      </c>
      <c r="M15">
        <v>2962020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1462290409</v>
      </c>
      <c r="B16">
        <v>15</v>
      </c>
      <c r="C16">
        <v>4</v>
      </c>
      <c r="D16">
        <v>387.2</v>
      </c>
      <c r="E16">
        <v>100</v>
      </c>
      <c r="F16">
        <v>100</v>
      </c>
      <c r="G16">
        <v>88.6</v>
      </c>
      <c r="H16">
        <v>98.2</v>
      </c>
      <c r="I16">
        <v>23.1</v>
      </c>
      <c r="J16">
        <v>4038320</v>
      </c>
      <c r="K16">
        <v>1104812</v>
      </c>
      <c r="L16">
        <v>3103940</v>
      </c>
      <c r="M16">
        <v>2933508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1462290410</v>
      </c>
      <c r="B17">
        <v>16</v>
      </c>
      <c r="C17">
        <v>4</v>
      </c>
      <c r="D17">
        <v>334.4</v>
      </c>
      <c r="E17">
        <v>69</v>
      </c>
      <c r="F17">
        <v>55.8</v>
      </c>
      <c r="G17">
        <v>100</v>
      </c>
      <c r="H17">
        <v>100</v>
      </c>
      <c r="I17">
        <v>23.2</v>
      </c>
      <c r="J17">
        <v>4038320</v>
      </c>
      <c r="K17">
        <v>1108780</v>
      </c>
      <c r="L17">
        <v>3099972</v>
      </c>
      <c r="M17">
        <v>2929540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1462290411</v>
      </c>
      <c r="B18">
        <v>17</v>
      </c>
      <c r="C18">
        <v>4</v>
      </c>
      <c r="D18">
        <v>294.8</v>
      </c>
      <c r="E18">
        <v>69.5</v>
      </c>
      <c r="F18">
        <v>69.7</v>
      </c>
      <c r="G18">
        <v>69.2</v>
      </c>
      <c r="H18">
        <v>85.4</v>
      </c>
      <c r="I18">
        <v>23.4</v>
      </c>
      <c r="J18">
        <v>4038320</v>
      </c>
      <c r="K18">
        <v>1117004</v>
      </c>
      <c r="L18">
        <v>3091748</v>
      </c>
      <c r="M18">
        <v>2921316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1462290412</v>
      </c>
      <c r="B19">
        <v>18</v>
      </c>
      <c r="C19">
        <v>4</v>
      </c>
      <c r="D19">
        <v>245.2</v>
      </c>
      <c r="E19">
        <v>91.6</v>
      </c>
      <c r="F19">
        <v>48.8</v>
      </c>
      <c r="G19">
        <v>50</v>
      </c>
      <c r="H19">
        <v>43</v>
      </c>
      <c r="I19">
        <v>23.6</v>
      </c>
      <c r="J19">
        <v>4038320</v>
      </c>
      <c r="K19">
        <v>1123212</v>
      </c>
      <c r="L19">
        <v>3085540</v>
      </c>
      <c r="M19">
        <v>2915108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1462290413</v>
      </c>
      <c r="B20">
        <v>19</v>
      </c>
      <c r="C20">
        <v>4</v>
      </c>
      <c r="D20">
        <v>244.4</v>
      </c>
      <c r="E20">
        <v>90.3</v>
      </c>
      <c r="F20">
        <v>66.2</v>
      </c>
      <c r="G20">
        <v>39.1</v>
      </c>
      <c r="H20">
        <v>37.2</v>
      </c>
      <c r="I20">
        <v>23.6</v>
      </c>
      <c r="J20">
        <v>4038320</v>
      </c>
      <c r="K20">
        <v>1123176</v>
      </c>
      <c r="L20">
        <v>3085576</v>
      </c>
      <c r="M20">
        <v>2915144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1462290414</v>
      </c>
      <c r="B21">
        <v>20</v>
      </c>
      <c r="C21">
        <v>4</v>
      </c>
      <c r="D21">
        <v>303.6</v>
      </c>
      <c r="E21">
        <v>77.7</v>
      </c>
      <c r="F21">
        <v>97.8</v>
      </c>
      <c r="G21">
        <v>61.1</v>
      </c>
      <c r="H21">
        <v>58.1</v>
      </c>
      <c r="I21">
        <v>23.7</v>
      </c>
      <c r="J21">
        <v>4038320</v>
      </c>
      <c r="K21">
        <v>1128940</v>
      </c>
      <c r="L21">
        <v>3079820</v>
      </c>
      <c r="M21">
        <v>2909380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36</v>
      </c>
      <c r="V21">
        <v>0</v>
      </c>
      <c r="W21">
        <v>44</v>
      </c>
    </row>
    <row r="22" spans="1:23">
      <c r="A22">
        <v>1462290415</v>
      </c>
      <c r="B22">
        <v>21</v>
      </c>
      <c r="C22">
        <v>4</v>
      </c>
      <c r="D22">
        <v>302</v>
      </c>
      <c r="E22">
        <v>74</v>
      </c>
      <c r="F22">
        <v>100</v>
      </c>
      <c r="G22">
        <v>56.9</v>
      </c>
      <c r="H22">
        <v>60.9</v>
      </c>
      <c r="I22">
        <v>23.8</v>
      </c>
      <c r="J22">
        <v>4038320</v>
      </c>
      <c r="K22">
        <v>1132940</v>
      </c>
      <c r="L22">
        <v>3075820</v>
      </c>
      <c r="M22">
        <v>2905380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1462290416</v>
      </c>
      <c r="B23">
        <v>22</v>
      </c>
      <c r="C23">
        <v>4</v>
      </c>
      <c r="D23">
        <v>308</v>
      </c>
      <c r="E23">
        <v>70.4</v>
      </c>
      <c r="F23">
        <v>96.6</v>
      </c>
      <c r="G23">
        <v>59.5</v>
      </c>
      <c r="H23">
        <v>74.7</v>
      </c>
      <c r="I23">
        <v>23.9</v>
      </c>
      <c r="J23">
        <v>4038320</v>
      </c>
      <c r="K23">
        <v>1135372</v>
      </c>
      <c r="L23">
        <v>3073388</v>
      </c>
      <c r="M23">
        <v>2902948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1462290417</v>
      </c>
      <c r="B24">
        <v>23</v>
      </c>
      <c r="C24">
        <v>4</v>
      </c>
      <c r="D24">
        <v>235.2</v>
      </c>
      <c r="E24">
        <v>52</v>
      </c>
      <c r="F24">
        <v>55.3</v>
      </c>
      <c r="G24">
        <v>72.2</v>
      </c>
      <c r="H24">
        <v>54.5</v>
      </c>
      <c r="I24">
        <v>23.9</v>
      </c>
      <c r="J24">
        <v>4038320</v>
      </c>
      <c r="K24">
        <v>1135784</v>
      </c>
      <c r="L24">
        <v>3072976</v>
      </c>
      <c r="M24">
        <v>2902536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1462290418</v>
      </c>
      <c r="B25">
        <v>24</v>
      </c>
      <c r="C25">
        <v>4</v>
      </c>
      <c r="D25">
        <v>173.6</v>
      </c>
      <c r="E25">
        <v>15.2</v>
      </c>
      <c r="F25">
        <v>100</v>
      </c>
      <c r="G25">
        <v>5.9</v>
      </c>
      <c r="H25">
        <v>16</v>
      </c>
      <c r="I25">
        <v>23.9</v>
      </c>
      <c r="J25">
        <v>4038320</v>
      </c>
      <c r="K25">
        <v>1135464</v>
      </c>
      <c r="L25">
        <v>3073296</v>
      </c>
      <c r="M25">
        <v>2902856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1462290419</v>
      </c>
      <c r="B26">
        <v>25</v>
      </c>
      <c r="C26">
        <v>4</v>
      </c>
      <c r="D26">
        <v>204.8</v>
      </c>
      <c r="E26">
        <v>32.8</v>
      </c>
      <c r="F26">
        <v>100</v>
      </c>
      <c r="G26">
        <v>14.4</v>
      </c>
      <c r="H26">
        <v>29.2</v>
      </c>
      <c r="I26">
        <v>23.9</v>
      </c>
      <c r="J26">
        <v>4038320</v>
      </c>
      <c r="K26">
        <v>1137412</v>
      </c>
      <c r="L26">
        <v>3071352</v>
      </c>
      <c r="M26">
        <v>2900908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1462290420</v>
      </c>
      <c r="B27">
        <v>26</v>
      </c>
      <c r="C27">
        <v>4</v>
      </c>
      <c r="D27">
        <v>151.2</v>
      </c>
      <c r="E27">
        <v>4</v>
      </c>
      <c r="F27">
        <v>100</v>
      </c>
      <c r="G27">
        <v>0</v>
      </c>
      <c r="H27">
        <v>5.9</v>
      </c>
      <c r="I27">
        <v>23.9</v>
      </c>
      <c r="J27">
        <v>4038320</v>
      </c>
      <c r="K27">
        <v>1137412</v>
      </c>
      <c r="L27">
        <v>3071364</v>
      </c>
      <c r="M27">
        <v>2900908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1462290421</v>
      </c>
      <c r="B28">
        <v>27</v>
      </c>
      <c r="C28">
        <v>4</v>
      </c>
      <c r="D28">
        <v>153.2</v>
      </c>
      <c r="E28">
        <v>2</v>
      </c>
      <c r="F28">
        <v>100</v>
      </c>
      <c r="G28">
        <v>6.8</v>
      </c>
      <c r="H28">
        <v>0</v>
      </c>
      <c r="I28">
        <v>23.9</v>
      </c>
      <c r="J28">
        <v>4038320</v>
      </c>
      <c r="K28">
        <v>1137412</v>
      </c>
      <c r="L28">
        <v>3071364</v>
      </c>
      <c r="M28">
        <v>2900908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1462290422</v>
      </c>
      <c r="B29">
        <v>28</v>
      </c>
      <c r="C29">
        <v>4</v>
      </c>
      <c r="D29">
        <v>155.6</v>
      </c>
      <c r="E29">
        <v>8.7</v>
      </c>
      <c r="F29">
        <v>99.4</v>
      </c>
      <c r="G29">
        <v>1</v>
      </c>
      <c r="H29">
        <v>5</v>
      </c>
      <c r="I29">
        <v>24.3</v>
      </c>
      <c r="J29">
        <v>4038320</v>
      </c>
      <c r="K29">
        <v>1151748</v>
      </c>
      <c r="L29">
        <v>3057028</v>
      </c>
      <c r="M29">
        <v>2886572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1462290423</v>
      </c>
      <c r="B30">
        <v>29</v>
      </c>
      <c r="C30">
        <v>4</v>
      </c>
      <c r="D30">
        <v>158.4</v>
      </c>
      <c r="E30">
        <v>45.6</v>
      </c>
      <c r="F30">
        <v>3</v>
      </c>
      <c r="G30">
        <v>80.3</v>
      </c>
      <c r="H30">
        <v>5.8</v>
      </c>
      <c r="I30">
        <v>24.3</v>
      </c>
      <c r="J30">
        <v>4038320</v>
      </c>
      <c r="K30">
        <v>1151748</v>
      </c>
      <c r="L30">
        <v>3057028</v>
      </c>
      <c r="M30">
        <v>2886572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1462290424</v>
      </c>
      <c r="B31">
        <v>30</v>
      </c>
      <c r="C31">
        <v>4</v>
      </c>
      <c r="D31">
        <v>157.2</v>
      </c>
      <c r="E31">
        <v>1</v>
      </c>
      <c r="F31">
        <v>1</v>
      </c>
      <c r="G31">
        <v>100</v>
      </c>
      <c r="H31">
        <v>7.8</v>
      </c>
      <c r="I31">
        <v>24.3</v>
      </c>
      <c r="J31">
        <v>4038320</v>
      </c>
      <c r="K31">
        <v>1151748</v>
      </c>
      <c r="L31">
        <v>3057028</v>
      </c>
      <c r="M31">
        <v>2886572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19</v>
      </c>
      <c r="T31">
        <v>0</v>
      </c>
      <c r="U31">
        <v>84</v>
      </c>
      <c r="V31">
        <v>0</v>
      </c>
      <c r="W31">
        <v>1056</v>
      </c>
    </row>
    <row r="32" spans="1:23">
      <c r="A32">
        <v>1462290425</v>
      </c>
      <c r="B32">
        <v>31</v>
      </c>
      <c r="C32">
        <v>4</v>
      </c>
      <c r="D32">
        <v>161.6</v>
      </c>
      <c r="E32">
        <v>2</v>
      </c>
      <c r="F32">
        <v>0</v>
      </c>
      <c r="G32">
        <v>100</v>
      </c>
      <c r="H32">
        <v>11.8</v>
      </c>
      <c r="I32">
        <v>24.3</v>
      </c>
      <c r="J32">
        <v>4038320</v>
      </c>
      <c r="K32">
        <v>1151592</v>
      </c>
      <c r="L32">
        <v>3057192</v>
      </c>
      <c r="M32">
        <v>2886728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36</v>
      </c>
    </row>
    <row r="33" spans="1:23">
      <c r="A33">
        <v>1462290426</v>
      </c>
      <c r="B33">
        <v>32</v>
      </c>
      <c r="C33">
        <v>4</v>
      </c>
      <c r="D33">
        <v>156.4</v>
      </c>
      <c r="E33">
        <v>1</v>
      </c>
      <c r="F33">
        <v>1</v>
      </c>
      <c r="G33">
        <v>100</v>
      </c>
      <c r="H33">
        <v>7.8</v>
      </c>
      <c r="I33">
        <v>24.3</v>
      </c>
      <c r="J33">
        <v>4038320</v>
      </c>
      <c r="K33">
        <v>1151624</v>
      </c>
      <c r="L33">
        <v>3057160</v>
      </c>
      <c r="M33">
        <v>2886696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1462290427</v>
      </c>
      <c r="B34">
        <v>33</v>
      </c>
      <c r="C34">
        <v>4</v>
      </c>
      <c r="D34">
        <v>159.6</v>
      </c>
      <c r="E34">
        <v>1</v>
      </c>
      <c r="F34">
        <v>4.9</v>
      </c>
      <c r="G34">
        <v>100</v>
      </c>
      <c r="H34">
        <v>2</v>
      </c>
      <c r="I34">
        <v>24.3</v>
      </c>
      <c r="J34">
        <v>4038320</v>
      </c>
      <c r="K34">
        <v>1151960</v>
      </c>
      <c r="L34">
        <v>3056824</v>
      </c>
      <c r="M34">
        <v>2886360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72</v>
      </c>
      <c r="V34">
        <v>0</v>
      </c>
      <c r="W34">
        <v>8</v>
      </c>
    </row>
    <row r="35" spans="1:23">
      <c r="A35">
        <v>1462290428</v>
      </c>
      <c r="B35">
        <v>34</v>
      </c>
      <c r="C35">
        <v>4</v>
      </c>
      <c r="D35">
        <v>157.2</v>
      </c>
      <c r="E35">
        <v>0</v>
      </c>
      <c r="F35">
        <v>1</v>
      </c>
      <c r="G35">
        <v>100</v>
      </c>
      <c r="H35">
        <v>8.7</v>
      </c>
      <c r="I35">
        <v>24.3</v>
      </c>
      <c r="J35">
        <v>4038320</v>
      </c>
      <c r="K35">
        <v>1151944</v>
      </c>
      <c r="L35">
        <v>3056840</v>
      </c>
      <c r="M35">
        <v>2886376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1462290429</v>
      </c>
      <c r="B36">
        <v>35</v>
      </c>
      <c r="C36">
        <v>4</v>
      </c>
      <c r="D36">
        <v>157.2</v>
      </c>
      <c r="E36">
        <v>2</v>
      </c>
      <c r="F36">
        <v>2</v>
      </c>
      <c r="G36">
        <v>100</v>
      </c>
      <c r="H36">
        <v>6.9</v>
      </c>
      <c r="I36">
        <v>24.3</v>
      </c>
      <c r="J36">
        <v>4038320</v>
      </c>
      <c r="K36">
        <v>1151944</v>
      </c>
      <c r="L36">
        <v>3056840</v>
      </c>
      <c r="M36">
        <v>2886376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1462290430</v>
      </c>
      <c r="B37">
        <v>36</v>
      </c>
      <c r="C37">
        <v>4</v>
      </c>
      <c r="D37">
        <v>160</v>
      </c>
      <c r="E37">
        <v>0</v>
      </c>
      <c r="F37">
        <v>3</v>
      </c>
      <c r="G37">
        <v>100</v>
      </c>
      <c r="H37">
        <v>5.9</v>
      </c>
      <c r="I37">
        <v>24.3</v>
      </c>
      <c r="J37">
        <v>4038320</v>
      </c>
      <c r="K37">
        <v>1151944</v>
      </c>
      <c r="L37">
        <v>3056840</v>
      </c>
      <c r="M37">
        <v>2886376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48</v>
      </c>
      <c r="V37">
        <v>0</v>
      </c>
      <c r="W37">
        <v>24</v>
      </c>
    </row>
    <row r="38" spans="1:23">
      <c r="A38">
        <v>1462290431</v>
      </c>
      <c r="B38">
        <v>37</v>
      </c>
      <c r="C38">
        <v>4</v>
      </c>
      <c r="D38">
        <v>156</v>
      </c>
      <c r="E38">
        <v>1</v>
      </c>
      <c r="F38">
        <v>0</v>
      </c>
      <c r="G38">
        <v>100</v>
      </c>
      <c r="H38">
        <v>8.7</v>
      </c>
      <c r="I38">
        <v>24.3</v>
      </c>
      <c r="J38">
        <v>4038320</v>
      </c>
      <c r="K38">
        <v>1152068</v>
      </c>
      <c r="L38">
        <v>3056724</v>
      </c>
      <c r="M38">
        <v>2886252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44</v>
      </c>
      <c r="V38">
        <v>0</v>
      </c>
      <c r="W38">
        <v>0</v>
      </c>
    </row>
    <row r="39" spans="1:23">
      <c r="A39">
        <v>1462290432</v>
      </c>
      <c r="B39">
        <v>38</v>
      </c>
      <c r="C39">
        <v>4</v>
      </c>
      <c r="D39">
        <v>158</v>
      </c>
      <c r="E39">
        <v>4.9</v>
      </c>
      <c r="F39">
        <v>3</v>
      </c>
      <c r="G39">
        <v>99.4</v>
      </c>
      <c r="H39">
        <v>3</v>
      </c>
      <c r="I39">
        <v>24.7</v>
      </c>
      <c r="J39">
        <v>4038320</v>
      </c>
      <c r="K39">
        <v>1168328</v>
      </c>
      <c r="L39">
        <v>3040464</v>
      </c>
      <c r="M39">
        <v>2869992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1462290433</v>
      </c>
      <c r="B40">
        <v>39</v>
      </c>
      <c r="C40">
        <v>4</v>
      </c>
      <c r="D40">
        <v>158</v>
      </c>
      <c r="E40">
        <v>5.8</v>
      </c>
      <c r="F40">
        <v>0</v>
      </c>
      <c r="G40">
        <v>100</v>
      </c>
      <c r="H40">
        <v>5</v>
      </c>
      <c r="I40">
        <v>24.7</v>
      </c>
      <c r="J40">
        <v>4038320</v>
      </c>
      <c r="K40">
        <v>1168328</v>
      </c>
      <c r="L40">
        <v>3040464</v>
      </c>
      <c r="M40">
        <v>2869992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1462290434</v>
      </c>
      <c r="B41">
        <v>40</v>
      </c>
      <c r="C41">
        <v>4</v>
      </c>
      <c r="D41">
        <v>158</v>
      </c>
      <c r="E41">
        <v>5.8</v>
      </c>
      <c r="F41">
        <v>1</v>
      </c>
      <c r="G41">
        <v>100</v>
      </c>
      <c r="H41">
        <v>3</v>
      </c>
      <c r="I41">
        <v>24.7</v>
      </c>
      <c r="J41">
        <v>4038320</v>
      </c>
      <c r="K41">
        <v>1168452</v>
      </c>
      <c r="L41">
        <v>3040340</v>
      </c>
      <c r="M41">
        <v>2869868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16</v>
      </c>
    </row>
    <row r="42" spans="1:23">
      <c r="A42">
        <v>1462290435</v>
      </c>
      <c r="B42">
        <v>41</v>
      </c>
      <c r="C42">
        <v>4</v>
      </c>
      <c r="D42">
        <v>158</v>
      </c>
      <c r="E42">
        <v>2</v>
      </c>
      <c r="F42">
        <v>1</v>
      </c>
      <c r="G42">
        <v>100</v>
      </c>
      <c r="H42">
        <v>6.9</v>
      </c>
      <c r="I42">
        <v>24.7</v>
      </c>
      <c r="J42">
        <v>4038320</v>
      </c>
      <c r="K42">
        <v>1168452</v>
      </c>
      <c r="L42">
        <v>3040340</v>
      </c>
      <c r="M42">
        <v>2869868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68</v>
      </c>
      <c r="V42">
        <v>0</v>
      </c>
      <c r="W42">
        <v>0</v>
      </c>
    </row>
    <row r="43" spans="1:23">
      <c r="A43">
        <v>1462290436</v>
      </c>
      <c r="B43">
        <v>42</v>
      </c>
      <c r="C43">
        <v>4</v>
      </c>
      <c r="D43">
        <v>158</v>
      </c>
      <c r="E43">
        <v>0</v>
      </c>
      <c r="F43">
        <v>2.9</v>
      </c>
      <c r="G43">
        <v>100</v>
      </c>
      <c r="H43">
        <v>6.9</v>
      </c>
      <c r="I43">
        <v>24.7</v>
      </c>
      <c r="J43">
        <v>4038320</v>
      </c>
      <c r="K43">
        <v>1168452</v>
      </c>
      <c r="L43">
        <v>3040340</v>
      </c>
      <c r="M43">
        <v>2869868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8</v>
      </c>
      <c r="T43">
        <v>64</v>
      </c>
      <c r="U43">
        <v>4124</v>
      </c>
      <c r="V43">
        <v>4</v>
      </c>
      <c r="W43">
        <v>84</v>
      </c>
    </row>
    <row r="44" spans="1:23">
      <c r="A44">
        <v>1462290437</v>
      </c>
      <c r="B44">
        <v>43</v>
      </c>
      <c r="C44">
        <v>4</v>
      </c>
      <c r="D44">
        <v>162.8</v>
      </c>
      <c r="E44">
        <v>0</v>
      </c>
      <c r="F44">
        <v>3</v>
      </c>
      <c r="G44">
        <v>100</v>
      </c>
      <c r="H44">
        <v>6.9</v>
      </c>
      <c r="I44">
        <v>24.7</v>
      </c>
      <c r="J44">
        <v>4038320</v>
      </c>
      <c r="K44">
        <v>1168452</v>
      </c>
      <c r="L44">
        <v>3040344</v>
      </c>
      <c r="M44">
        <v>2869868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1462290438</v>
      </c>
      <c r="B45">
        <v>44</v>
      </c>
      <c r="C45">
        <v>4</v>
      </c>
      <c r="D45">
        <v>158</v>
      </c>
      <c r="E45">
        <v>2</v>
      </c>
      <c r="F45">
        <v>0</v>
      </c>
      <c r="G45">
        <v>100</v>
      </c>
      <c r="H45">
        <v>8.7</v>
      </c>
      <c r="I45">
        <v>24.7</v>
      </c>
      <c r="J45">
        <v>4038320</v>
      </c>
      <c r="K45">
        <v>1168452</v>
      </c>
      <c r="L45">
        <v>3040348</v>
      </c>
      <c r="M45">
        <v>2869868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1462290439</v>
      </c>
      <c r="B46">
        <v>45</v>
      </c>
      <c r="C46">
        <v>4</v>
      </c>
      <c r="D46">
        <v>200.4</v>
      </c>
      <c r="E46">
        <v>52.8</v>
      </c>
      <c r="F46">
        <v>16.5</v>
      </c>
      <c r="G46">
        <v>86.6</v>
      </c>
      <c r="H46">
        <v>21.2</v>
      </c>
      <c r="I46">
        <v>24.7</v>
      </c>
      <c r="J46">
        <v>4038320</v>
      </c>
      <c r="K46">
        <v>1168112</v>
      </c>
      <c r="L46">
        <v>3040688</v>
      </c>
      <c r="M46">
        <v>2870208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1462290440</v>
      </c>
      <c r="B47">
        <v>46</v>
      </c>
      <c r="C47">
        <v>4</v>
      </c>
      <c r="D47">
        <v>174.8</v>
      </c>
      <c r="E47">
        <v>14.2</v>
      </c>
      <c r="F47">
        <v>25.5</v>
      </c>
      <c r="G47">
        <v>0</v>
      </c>
      <c r="H47">
        <v>98.3</v>
      </c>
      <c r="I47">
        <v>24.7</v>
      </c>
      <c r="J47">
        <v>4038320</v>
      </c>
      <c r="K47">
        <v>1168112</v>
      </c>
      <c r="L47">
        <v>3040692</v>
      </c>
      <c r="M47">
        <v>2870208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4</v>
      </c>
    </row>
    <row r="48" spans="1:23">
      <c r="A48">
        <v>1462290441</v>
      </c>
      <c r="B48">
        <v>47</v>
      </c>
      <c r="C48">
        <v>4</v>
      </c>
      <c r="D48">
        <v>171.6</v>
      </c>
      <c r="E48">
        <v>8.7</v>
      </c>
      <c r="F48">
        <v>25</v>
      </c>
      <c r="G48">
        <v>0</v>
      </c>
      <c r="H48">
        <v>100</v>
      </c>
      <c r="I48">
        <v>24.7</v>
      </c>
      <c r="J48">
        <v>4038320</v>
      </c>
      <c r="K48">
        <v>1167988</v>
      </c>
      <c r="L48">
        <v>3040816</v>
      </c>
      <c r="M48">
        <v>2870332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1462290442</v>
      </c>
      <c r="B49">
        <v>48</v>
      </c>
      <c r="C49">
        <v>4</v>
      </c>
      <c r="D49">
        <v>182.4</v>
      </c>
      <c r="E49">
        <v>19.6</v>
      </c>
      <c r="F49">
        <v>47.2</v>
      </c>
      <c r="G49">
        <v>8.3</v>
      </c>
      <c r="H49">
        <v>84.4</v>
      </c>
      <c r="I49">
        <v>25.1</v>
      </c>
      <c r="J49">
        <v>4038320</v>
      </c>
      <c r="K49">
        <v>1184372</v>
      </c>
      <c r="L49">
        <v>3024432</v>
      </c>
      <c r="M49">
        <v>2853948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1462290443</v>
      </c>
      <c r="B50">
        <v>49</v>
      </c>
      <c r="C50">
        <v>4</v>
      </c>
      <c r="D50">
        <v>204.4</v>
      </c>
      <c r="E50">
        <v>22.3</v>
      </c>
      <c r="F50">
        <v>51.2</v>
      </c>
      <c r="G50">
        <v>84.7</v>
      </c>
      <c r="H50">
        <v>29.4</v>
      </c>
      <c r="I50">
        <v>25.1</v>
      </c>
      <c r="J50">
        <v>4038320</v>
      </c>
      <c r="K50">
        <v>1184372</v>
      </c>
      <c r="L50">
        <v>3024432</v>
      </c>
      <c r="M50">
        <v>2853948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681452</v>
      </c>
      <c r="L2">
        <v>3524412</v>
      </c>
      <c r="M2">
        <v>3356868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1462290557</v>
      </c>
      <c r="B3">
        <v>1</v>
      </c>
      <c r="C3">
        <v>4</v>
      </c>
      <c r="D3">
        <v>110.4</v>
      </c>
      <c r="E3">
        <v>19.3</v>
      </c>
      <c r="F3">
        <v>34.8</v>
      </c>
      <c r="G3">
        <v>29.4</v>
      </c>
      <c r="H3">
        <v>25.4</v>
      </c>
      <c r="I3">
        <v>12.9</v>
      </c>
      <c r="J3">
        <v>4038320</v>
      </c>
      <c r="K3">
        <v>692728</v>
      </c>
      <c r="L3">
        <v>3515808</v>
      </c>
      <c r="M3">
        <v>3345592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32</v>
      </c>
      <c r="T3">
        <v>3564</v>
      </c>
      <c r="U3">
        <v>316</v>
      </c>
      <c r="V3">
        <v>296</v>
      </c>
      <c r="W3">
        <v>84</v>
      </c>
    </row>
    <row r="4" spans="1:23">
      <c r="A4">
        <v>1462290558</v>
      </c>
      <c r="B4">
        <v>2</v>
      </c>
      <c r="C4">
        <v>4</v>
      </c>
      <c r="D4">
        <v>73.2</v>
      </c>
      <c r="E4">
        <v>27</v>
      </c>
      <c r="F4">
        <v>19.8</v>
      </c>
      <c r="G4">
        <v>14.7</v>
      </c>
      <c r="H4">
        <v>12.1</v>
      </c>
      <c r="I4">
        <v>13.3</v>
      </c>
      <c r="J4">
        <v>4038320</v>
      </c>
      <c r="K4">
        <v>708124</v>
      </c>
      <c r="L4">
        <v>3500812</v>
      </c>
      <c r="M4">
        <v>3330196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6056</v>
      </c>
      <c r="U4">
        <v>0</v>
      </c>
      <c r="V4">
        <v>716</v>
      </c>
      <c r="W4">
        <v>0</v>
      </c>
    </row>
    <row r="5" spans="1:23">
      <c r="A5">
        <v>1462290559</v>
      </c>
      <c r="B5">
        <v>3</v>
      </c>
      <c r="C5">
        <v>4</v>
      </c>
      <c r="D5">
        <v>151.6</v>
      </c>
      <c r="E5">
        <v>91.6</v>
      </c>
      <c r="F5">
        <v>12.4</v>
      </c>
      <c r="G5">
        <v>1</v>
      </c>
      <c r="H5">
        <v>4</v>
      </c>
      <c r="I5">
        <v>14.5</v>
      </c>
      <c r="J5">
        <v>4038320</v>
      </c>
      <c r="K5">
        <v>755068</v>
      </c>
      <c r="L5">
        <v>3453860</v>
      </c>
      <c r="M5">
        <v>3283252</v>
      </c>
      <c r="N5">
        <v>0</v>
      </c>
      <c r="O5">
        <v>4183036</v>
      </c>
      <c r="P5">
        <v>0</v>
      </c>
      <c r="Q5">
        <v>4183036</v>
      </c>
      <c r="R5">
        <v>63</v>
      </c>
      <c r="S5">
        <v>0</v>
      </c>
      <c r="T5">
        <v>3368</v>
      </c>
      <c r="U5">
        <v>0</v>
      </c>
      <c r="V5">
        <v>144</v>
      </c>
      <c r="W5">
        <v>0</v>
      </c>
    </row>
    <row r="6" spans="1:23">
      <c r="A6">
        <v>1462290560</v>
      </c>
      <c r="B6">
        <v>4</v>
      </c>
      <c r="C6">
        <v>4</v>
      </c>
      <c r="D6">
        <v>164.8</v>
      </c>
      <c r="E6">
        <v>97.9</v>
      </c>
      <c r="F6">
        <v>8.7</v>
      </c>
      <c r="G6">
        <v>1</v>
      </c>
      <c r="H6">
        <v>3</v>
      </c>
      <c r="I6">
        <v>14.8</v>
      </c>
      <c r="J6">
        <v>4038320</v>
      </c>
      <c r="K6">
        <v>767180</v>
      </c>
      <c r="L6">
        <v>3441752</v>
      </c>
      <c r="M6">
        <v>3271140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2</v>
      </c>
      <c r="T6">
        <v>1600</v>
      </c>
      <c r="U6">
        <v>60</v>
      </c>
      <c r="V6">
        <v>20</v>
      </c>
      <c r="W6">
        <v>16</v>
      </c>
    </row>
    <row r="7" spans="1:23">
      <c r="A7">
        <v>1462290561</v>
      </c>
      <c r="B7">
        <v>5</v>
      </c>
      <c r="C7">
        <v>4</v>
      </c>
      <c r="D7">
        <v>170.8</v>
      </c>
      <c r="E7">
        <v>1</v>
      </c>
      <c r="F7">
        <v>100</v>
      </c>
      <c r="G7">
        <v>8.9</v>
      </c>
      <c r="H7">
        <v>3.1</v>
      </c>
      <c r="I7">
        <v>15.2</v>
      </c>
      <c r="J7">
        <v>4038320</v>
      </c>
      <c r="K7">
        <v>783660</v>
      </c>
      <c r="L7">
        <v>3425276</v>
      </c>
      <c r="M7">
        <v>3254660</v>
      </c>
      <c r="N7">
        <v>0</v>
      </c>
      <c r="O7">
        <v>4183036</v>
      </c>
      <c r="P7">
        <v>0</v>
      </c>
      <c r="Q7">
        <v>4183036</v>
      </c>
      <c r="R7">
        <v>15</v>
      </c>
      <c r="S7">
        <v>6</v>
      </c>
      <c r="T7">
        <v>1548</v>
      </c>
      <c r="U7">
        <v>220</v>
      </c>
      <c r="V7">
        <v>36</v>
      </c>
      <c r="W7">
        <v>116</v>
      </c>
    </row>
    <row r="8" spans="1:23">
      <c r="A8">
        <v>1462290562</v>
      </c>
      <c r="B8">
        <v>6</v>
      </c>
      <c r="C8">
        <v>4</v>
      </c>
      <c r="D8">
        <v>168.8</v>
      </c>
      <c r="E8">
        <v>0</v>
      </c>
      <c r="F8">
        <v>73.2</v>
      </c>
      <c r="G8">
        <v>62.4</v>
      </c>
      <c r="H8">
        <v>5</v>
      </c>
      <c r="I8">
        <v>15.6</v>
      </c>
      <c r="J8">
        <v>4038320</v>
      </c>
      <c r="K8">
        <v>799632</v>
      </c>
      <c r="L8">
        <v>3409348</v>
      </c>
      <c r="M8">
        <v>3238688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36</v>
      </c>
      <c r="W8">
        <v>24</v>
      </c>
    </row>
    <row r="9" spans="1:23">
      <c r="A9">
        <v>1462290563</v>
      </c>
      <c r="B9">
        <v>7</v>
      </c>
      <c r="C9">
        <v>4</v>
      </c>
      <c r="D9">
        <v>167.6</v>
      </c>
      <c r="E9">
        <v>2</v>
      </c>
      <c r="F9">
        <v>0</v>
      </c>
      <c r="G9">
        <v>100</v>
      </c>
      <c r="H9">
        <v>7.8</v>
      </c>
      <c r="I9">
        <v>16.6</v>
      </c>
      <c r="J9">
        <v>4038320</v>
      </c>
      <c r="K9">
        <v>842928</v>
      </c>
      <c r="L9">
        <v>3366056</v>
      </c>
      <c r="M9">
        <v>3195392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1462290564</v>
      </c>
      <c r="B10">
        <v>8</v>
      </c>
      <c r="C10">
        <v>4</v>
      </c>
      <c r="D10">
        <v>171.6</v>
      </c>
      <c r="E10">
        <v>3.1</v>
      </c>
      <c r="F10">
        <v>5</v>
      </c>
      <c r="G10">
        <v>100</v>
      </c>
      <c r="H10">
        <v>4.1</v>
      </c>
      <c r="I10">
        <v>16.9</v>
      </c>
      <c r="J10">
        <v>4038320</v>
      </c>
      <c r="K10">
        <v>855056</v>
      </c>
      <c r="L10">
        <v>3353928</v>
      </c>
      <c r="M10">
        <v>3183264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1462290565</v>
      </c>
      <c r="B11">
        <v>9</v>
      </c>
      <c r="C11">
        <v>4</v>
      </c>
      <c r="D11">
        <v>254.4</v>
      </c>
      <c r="E11">
        <v>44.6</v>
      </c>
      <c r="F11">
        <v>46.3</v>
      </c>
      <c r="G11">
        <v>95.6</v>
      </c>
      <c r="H11">
        <v>53.3</v>
      </c>
      <c r="I11">
        <v>19.9</v>
      </c>
      <c r="J11">
        <v>4038320</v>
      </c>
      <c r="K11">
        <v>973996</v>
      </c>
      <c r="L11">
        <v>3234988</v>
      </c>
      <c r="M11">
        <v>3064324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1462290566</v>
      </c>
      <c r="B12">
        <v>10</v>
      </c>
      <c r="C12">
        <v>4</v>
      </c>
      <c r="D12">
        <v>394.8</v>
      </c>
      <c r="E12">
        <v>98.2</v>
      </c>
      <c r="F12">
        <v>99.4</v>
      </c>
      <c r="G12">
        <v>97.2</v>
      </c>
      <c r="H12">
        <v>99.4</v>
      </c>
      <c r="I12">
        <v>21</v>
      </c>
      <c r="J12">
        <v>4038320</v>
      </c>
      <c r="K12">
        <v>1017132</v>
      </c>
      <c r="L12">
        <v>3191852</v>
      </c>
      <c r="M12">
        <v>3021188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1462290567</v>
      </c>
      <c r="B13">
        <v>11</v>
      </c>
      <c r="C13">
        <v>4</v>
      </c>
      <c r="D13">
        <v>388.4</v>
      </c>
      <c r="E13">
        <v>100</v>
      </c>
      <c r="F13">
        <v>98.3</v>
      </c>
      <c r="G13">
        <v>92.2</v>
      </c>
      <c r="H13">
        <v>97.8</v>
      </c>
      <c r="I13">
        <v>21.8</v>
      </c>
      <c r="J13">
        <v>4038320</v>
      </c>
      <c r="K13">
        <v>1049832</v>
      </c>
      <c r="L13">
        <v>3159156</v>
      </c>
      <c r="M13">
        <v>2988488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60</v>
      </c>
      <c r="V13">
        <v>0</v>
      </c>
      <c r="W13">
        <v>16</v>
      </c>
    </row>
    <row r="14" spans="1:23">
      <c r="A14">
        <v>1462290568</v>
      </c>
      <c r="B14">
        <v>12</v>
      </c>
      <c r="C14">
        <v>4</v>
      </c>
      <c r="D14">
        <v>327.2</v>
      </c>
      <c r="E14">
        <v>85.8</v>
      </c>
      <c r="F14">
        <v>78.4</v>
      </c>
      <c r="G14">
        <v>66.2</v>
      </c>
      <c r="H14">
        <v>94.2</v>
      </c>
      <c r="I14">
        <v>22.3</v>
      </c>
      <c r="J14">
        <v>4038320</v>
      </c>
      <c r="K14">
        <v>1070632</v>
      </c>
      <c r="L14">
        <v>3138360</v>
      </c>
      <c r="M14">
        <v>2967688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1462290569</v>
      </c>
      <c r="B15">
        <v>13</v>
      </c>
      <c r="C15">
        <v>4</v>
      </c>
      <c r="D15">
        <v>325.2</v>
      </c>
      <c r="E15">
        <v>78.4</v>
      </c>
      <c r="F15">
        <v>70.2</v>
      </c>
      <c r="G15">
        <v>73</v>
      </c>
      <c r="H15">
        <v>99.4</v>
      </c>
      <c r="I15">
        <v>22.6</v>
      </c>
      <c r="J15">
        <v>4038320</v>
      </c>
      <c r="K15">
        <v>1084932</v>
      </c>
      <c r="L15">
        <v>3124060</v>
      </c>
      <c r="M15">
        <v>2953388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1462290570</v>
      </c>
      <c r="B16">
        <v>14</v>
      </c>
      <c r="C16">
        <v>4</v>
      </c>
      <c r="D16">
        <v>398.8</v>
      </c>
      <c r="E16">
        <v>99.4</v>
      </c>
      <c r="F16">
        <v>100</v>
      </c>
      <c r="G16">
        <v>100</v>
      </c>
      <c r="H16">
        <v>100</v>
      </c>
      <c r="I16">
        <v>23.3</v>
      </c>
      <c r="J16">
        <v>4038320</v>
      </c>
      <c r="K16">
        <v>1111584</v>
      </c>
      <c r="L16">
        <v>3097416</v>
      </c>
      <c r="M16">
        <v>2926736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1462290571</v>
      </c>
      <c r="B17">
        <v>15</v>
      </c>
      <c r="C17">
        <v>4</v>
      </c>
      <c r="D17">
        <v>379.2</v>
      </c>
      <c r="E17">
        <v>100</v>
      </c>
      <c r="F17">
        <v>92.7</v>
      </c>
      <c r="G17">
        <v>85.5</v>
      </c>
      <c r="H17">
        <v>100</v>
      </c>
      <c r="I17">
        <v>23.9</v>
      </c>
      <c r="J17">
        <v>4038320</v>
      </c>
      <c r="K17">
        <v>1134080</v>
      </c>
      <c r="L17">
        <v>3074920</v>
      </c>
      <c r="M17">
        <v>2904240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1462290572</v>
      </c>
      <c r="B18">
        <v>16</v>
      </c>
      <c r="C18">
        <v>4</v>
      </c>
      <c r="D18">
        <v>310.8</v>
      </c>
      <c r="E18">
        <v>87</v>
      </c>
      <c r="F18">
        <v>60</v>
      </c>
      <c r="G18">
        <v>49.2</v>
      </c>
      <c r="H18">
        <v>100</v>
      </c>
      <c r="I18">
        <v>24</v>
      </c>
      <c r="J18">
        <v>4038320</v>
      </c>
      <c r="K18">
        <v>1140160</v>
      </c>
      <c r="L18">
        <v>3068840</v>
      </c>
      <c r="M18">
        <v>2898160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1462290573</v>
      </c>
      <c r="B19">
        <v>17</v>
      </c>
      <c r="C19">
        <v>4</v>
      </c>
      <c r="D19">
        <v>307.6</v>
      </c>
      <c r="E19">
        <v>83</v>
      </c>
      <c r="F19">
        <v>70.4</v>
      </c>
      <c r="G19">
        <v>43.9</v>
      </c>
      <c r="H19">
        <v>99.5</v>
      </c>
      <c r="I19">
        <v>24.1</v>
      </c>
      <c r="J19">
        <v>4038320</v>
      </c>
      <c r="K19">
        <v>1142496</v>
      </c>
      <c r="L19">
        <v>3066504</v>
      </c>
      <c r="M19">
        <v>2895824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1462290574</v>
      </c>
      <c r="B20">
        <v>18</v>
      </c>
      <c r="C20">
        <v>4</v>
      </c>
      <c r="D20">
        <v>232.4</v>
      </c>
      <c r="E20">
        <v>45.9</v>
      </c>
      <c r="F20">
        <v>59.3</v>
      </c>
      <c r="G20">
        <v>36.2</v>
      </c>
      <c r="H20">
        <v>83.2</v>
      </c>
      <c r="I20">
        <v>24.4</v>
      </c>
      <c r="J20">
        <v>4038320</v>
      </c>
      <c r="K20">
        <v>1156640</v>
      </c>
      <c r="L20">
        <v>3052360</v>
      </c>
      <c r="M20">
        <v>2881680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1462290575</v>
      </c>
      <c r="B21">
        <v>19</v>
      </c>
      <c r="C21">
        <v>4</v>
      </c>
      <c r="D21">
        <v>222</v>
      </c>
      <c r="E21">
        <v>39.3</v>
      </c>
      <c r="F21">
        <v>100</v>
      </c>
      <c r="G21">
        <v>31.3</v>
      </c>
      <c r="H21">
        <v>19.2</v>
      </c>
      <c r="I21">
        <v>24.4</v>
      </c>
      <c r="J21">
        <v>4038320</v>
      </c>
      <c r="K21">
        <v>1156832</v>
      </c>
      <c r="L21">
        <v>3052168</v>
      </c>
      <c r="M21">
        <v>2881488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68</v>
      </c>
    </row>
    <row r="22" spans="1:23">
      <c r="A22">
        <v>1462290576</v>
      </c>
      <c r="B22">
        <v>20</v>
      </c>
      <c r="C22">
        <v>4</v>
      </c>
      <c r="D22">
        <v>242</v>
      </c>
      <c r="E22">
        <v>22.4</v>
      </c>
      <c r="F22">
        <v>100</v>
      </c>
      <c r="G22">
        <v>42.6</v>
      </c>
      <c r="H22">
        <v>53.5</v>
      </c>
      <c r="I22">
        <v>24.4</v>
      </c>
      <c r="J22">
        <v>4038320</v>
      </c>
      <c r="K22">
        <v>1157136</v>
      </c>
      <c r="L22">
        <v>3051872</v>
      </c>
      <c r="M22">
        <v>2881184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1462290577</v>
      </c>
      <c r="B23">
        <v>21</v>
      </c>
      <c r="C23">
        <v>4</v>
      </c>
      <c r="D23">
        <v>238</v>
      </c>
      <c r="E23">
        <v>41.5</v>
      </c>
      <c r="F23">
        <v>100</v>
      </c>
      <c r="G23">
        <v>30.9</v>
      </c>
      <c r="H23">
        <v>43</v>
      </c>
      <c r="I23">
        <v>24.4</v>
      </c>
      <c r="J23">
        <v>4038320</v>
      </c>
      <c r="K23">
        <v>1156992</v>
      </c>
      <c r="L23">
        <v>3052016</v>
      </c>
      <c r="M23">
        <v>2881328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1462290578</v>
      </c>
      <c r="B24">
        <v>22</v>
      </c>
      <c r="C24">
        <v>4</v>
      </c>
      <c r="D24">
        <v>236.8</v>
      </c>
      <c r="E24">
        <v>32.7</v>
      </c>
      <c r="F24">
        <v>100</v>
      </c>
      <c r="G24">
        <v>42.1</v>
      </c>
      <c r="H24">
        <v>41.4</v>
      </c>
      <c r="I24">
        <v>24.4</v>
      </c>
      <c r="J24">
        <v>4038320</v>
      </c>
      <c r="K24">
        <v>1157120</v>
      </c>
      <c r="L24">
        <v>3051888</v>
      </c>
      <c r="M24">
        <v>2881200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1462290579</v>
      </c>
      <c r="B25">
        <v>23</v>
      </c>
      <c r="C25">
        <v>4</v>
      </c>
      <c r="D25">
        <v>228.8</v>
      </c>
      <c r="E25">
        <v>34.2</v>
      </c>
      <c r="F25">
        <v>100</v>
      </c>
      <c r="G25">
        <v>24.8</v>
      </c>
      <c r="H25">
        <v>44.6</v>
      </c>
      <c r="I25">
        <v>24.4</v>
      </c>
      <c r="J25">
        <v>4038320</v>
      </c>
      <c r="K25">
        <v>1156992</v>
      </c>
      <c r="L25">
        <v>3052016</v>
      </c>
      <c r="M25">
        <v>2881328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1462290580</v>
      </c>
      <c r="B26">
        <v>24</v>
      </c>
      <c r="C26">
        <v>4</v>
      </c>
      <c r="D26">
        <v>230.8</v>
      </c>
      <c r="E26">
        <v>46.3</v>
      </c>
      <c r="F26">
        <v>100</v>
      </c>
      <c r="G26">
        <v>28.8</v>
      </c>
      <c r="H26">
        <v>31.6</v>
      </c>
      <c r="I26">
        <v>24.4</v>
      </c>
      <c r="J26">
        <v>4038320</v>
      </c>
      <c r="K26">
        <v>1157088</v>
      </c>
      <c r="L26">
        <v>3051920</v>
      </c>
      <c r="M26">
        <v>2881232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1462290581</v>
      </c>
      <c r="B27">
        <v>25</v>
      </c>
      <c r="C27">
        <v>4</v>
      </c>
      <c r="D27">
        <v>158.4</v>
      </c>
      <c r="E27">
        <v>2</v>
      </c>
      <c r="F27">
        <v>100</v>
      </c>
      <c r="G27">
        <v>4</v>
      </c>
      <c r="H27">
        <v>2</v>
      </c>
      <c r="I27">
        <v>24.4</v>
      </c>
      <c r="J27">
        <v>4038320</v>
      </c>
      <c r="K27">
        <v>1156864</v>
      </c>
      <c r="L27">
        <v>3052152</v>
      </c>
      <c r="M27">
        <v>2881456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1462290582</v>
      </c>
      <c r="B28">
        <v>26</v>
      </c>
      <c r="C28">
        <v>4</v>
      </c>
      <c r="D28">
        <v>156.8</v>
      </c>
      <c r="E28">
        <v>4</v>
      </c>
      <c r="F28">
        <v>100</v>
      </c>
      <c r="G28">
        <v>3.9</v>
      </c>
      <c r="H28">
        <v>4</v>
      </c>
      <c r="I28">
        <v>24.4</v>
      </c>
      <c r="J28">
        <v>4038320</v>
      </c>
      <c r="K28">
        <v>1156740</v>
      </c>
      <c r="L28">
        <v>3052276</v>
      </c>
      <c r="M28">
        <v>2881580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20</v>
      </c>
    </row>
    <row r="29" spans="1:23">
      <c r="A29">
        <v>1462290583</v>
      </c>
      <c r="B29">
        <v>27</v>
      </c>
      <c r="C29">
        <v>4</v>
      </c>
      <c r="D29">
        <v>157.2</v>
      </c>
      <c r="E29">
        <v>0</v>
      </c>
      <c r="F29">
        <v>100</v>
      </c>
      <c r="G29">
        <v>5.8</v>
      </c>
      <c r="H29">
        <v>2</v>
      </c>
      <c r="I29">
        <v>24.4</v>
      </c>
      <c r="J29">
        <v>4038320</v>
      </c>
      <c r="K29">
        <v>1156864</v>
      </c>
      <c r="L29">
        <v>3052160</v>
      </c>
      <c r="M29">
        <v>2881456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1462290584</v>
      </c>
      <c r="B30">
        <v>28</v>
      </c>
      <c r="C30">
        <v>4</v>
      </c>
      <c r="D30">
        <v>158.4</v>
      </c>
      <c r="E30">
        <v>4.9</v>
      </c>
      <c r="F30">
        <v>100</v>
      </c>
      <c r="G30">
        <v>0</v>
      </c>
      <c r="H30">
        <v>6.9</v>
      </c>
      <c r="I30">
        <v>24.8</v>
      </c>
      <c r="J30">
        <v>4038320</v>
      </c>
      <c r="K30">
        <v>1173248</v>
      </c>
      <c r="L30">
        <v>3035776</v>
      </c>
      <c r="M30">
        <v>2865072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1462290585</v>
      </c>
      <c r="B31">
        <v>29</v>
      </c>
      <c r="C31">
        <v>4</v>
      </c>
      <c r="D31">
        <v>156.8</v>
      </c>
      <c r="E31">
        <v>4</v>
      </c>
      <c r="F31">
        <v>100</v>
      </c>
      <c r="G31">
        <v>2</v>
      </c>
      <c r="H31">
        <v>3.9</v>
      </c>
      <c r="I31">
        <v>24.8</v>
      </c>
      <c r="J31">
        <v>4038320</v>
      </c>
      <c r="K31">
        <v>1173248</v>
      </c>
      <c r="L31">
        <v>3035776</v>
      </c>
      <c r="M31">
        <v>2865072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1462290586</v>
      </c>
      <c r="B32">
        <v>30</v>
      </c>
      <c r="C32">
        <v>4</v>
      </c>
      <c r="D32">
        <v>157.2</v>
      </c>
      <c r="E32">
        <v>7.8</v>
      </c>
      <c r="F32">
        <v>100</v>
      </c>
      <c r="G32">
        <v>2</v>
      </c>
      <c r="H32">
        <v>1</v>
      </c>
      <c r="I32">
        <v>24.8</v>
      </c>
      <c r="J32">
        <v>4038320</v>
      </c>
      <c r="K32">
        <v>1173124</v>
      </c>
      <c r="L32">
        <v>3035900</v>
      </c>
      <c r="M32">
        <v>2865196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25</v>
      </c>
      <c r="T32">
        <v>0</v>
      </c>
      <c r="U32">
        <v>140</v>
      </c>
      <c r="V32">
        <v>0</v>
      </c>
      <c r="W32">
        <v>1024</v>
      </c>
    </row>
    <row r="33" spans="1:23">
      <c r="A33">
        <v>1462290587</v>
      </c>
      <c r="B33">
        <v>31</v>
      </c>
      <c r="C33">
        <v>4</v>
      </c>
      <c r="D33">
        <v>158.8</v>
      </c>
      <c r="E33">
        <v>8.7</v>
      </c>
      <c r="F33">
        <v>100</v>
      </c>
      <c r="G33">
        <v>1</v>
      </c>
      <c r="H33">
        <v>0</v>
      </c>
      <c r="I33">
        <v>24.8</v>
      </c>
      <c r="J33">
        <v>4038320</v>
      </c>
      <c r="K33">
        <v>1172984</v>
      </c>
      <c r="L33">
        <v>3036040</v>
      </c>
      <c r="M33">
        <v>2865336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1462290588</v>
      </c>
      <c r="B34">
        <v>32</v>
      </c>
      <c r="C34">
        <v>4</v>
      </c>
      <c r="D34">
        <v>157.6</v>
      </c>
      <c r="E34">
        <v>5.9</v>
      </c>
      <c r="F34">
        <v>100</v>
      </c>
      <c r="G34">
        <v>4</v>
      </c>
      <c r="H34">
        <v>0</v>
      </c>
      <c r="I34">
        <v>24.8</v>
      </c>
      <c r="J34">
        <v>4038320</v>
      </c>
      <c r="K34">
        <v>1173672</v>
      </c>
      <c r="L34">
        <v>3035352</v>
      </c>
      <c r="M34">
        <v>2864648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72</v>
      </c>
      <c r="V34">
        <v>0</v>
      </c>
      <c r="W34">
        <v>36</v>
      </c>
    </row>
    <row r="35" spans="1:23">
      <c r="A35">
        <v>1462290589</v>
      </c>
      <c r="B35">
        <v>33</v>
      </c>
      <c r="C35">
        <v>4</v>
      </c>
      <c r="D35">
        <v>158.4</v>
      </c>
      <c r="E35">
        <v>2</v>
      </c>
      <c r="F35">
        <v>100</v>
      </c>
      <c r="G35">
        <v>8.7</v>
      </c>
      <c r="H35">
        <v>0</v>
      </c>
      <c r="I35">
        <v>24.8</v>
      </c>
      <c r="J35">
        <v>4038320</v>
      </c>
      <c r="K35">
        <v>1173544</v>
      </c>
      <c r="L35">
        <v>3035480</v>
      </c>
      <c r="M35">
        <v>2864776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1462290590</v>
      </c>
      <c r="B36">
        <v>34</v>
      </c>
      <c r="C36">
        <v>4</v>
      </c>
      <c r="D36">
        <v>158.8</v>
      </c>
      <c r="E36">
        <v>1</v>
      </c>
      <c r="F36">
        <v>98.9</v>
      </c>
      <c r="G36">
        <v>8.7</v>
      </c>
      <c r="H36">
        <v>3.9</v>
      </c>
      <c r="I36">
        <v>24.8</v>
      </c>
      <c r="J36">
        <v>4038320</v>
      </c>
      <c r="K36">
        <v>1173420</v>
      </c>
      <c r="L36">
        <v>3035604</v>
      </c>
      <c r="M36">
        <v>2864900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1462290591</v>
      </c>
      <c r="B37">
        <v>35</v>
      </c>
      <c r="C37">
        <v>4</v>
      </c>
      <c r="D37">
        <v>158.8</v>
      </c>
      <c r="E37">
        <v>3</v>
      </c>
      <c r="F37">
        <v>2</v>
      </c>
      <c r="G37">
        <v>6.9</v>
      </c>
      <c r="H37">
        <v>100</v>
      </c>
      <c r="I37">
        <v>24.8</v>
      </c>
      <c r="J37">
        <v>4038320</v>
      </c>
      <c r="K37">
        <v>1173420</v>
      </c>
      <c r="L37">
        <v>3035604</v>
      </c>
      <c r="M37">
        <v>2864900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44</v>
      </c>
      <c r="V37">
        <v>0</v>
      </c>
      <c r="W37">
        <v>36</v>
      </c>
    </row>
    <row r="38" spans="1:23">
      <c r="A38">
        <v>1462290592</v>
      </c>
      <c r="B38">
        <v>36</v>
      </c>
      <c r="C38">
        <v>4</v>
      </c>
      <c r="D38">
        <v>157.2</v>
      </c>
      <c r="E38">
        <v>4.9</v>
      </c>
      <c r="F38">
        <v>0</v>
      </c>
      <c r="G38">
        <v>5</v>
      </c>
      <c r="H38">
        <v>100</v>
      </c>
      <c r="I38">
        <v>24.8</v>
      </c>
      <c r="J38">
        <v>4038320</v>
      </c>
      <c r="K38">
        <v>1173420</v>
      </c>
      <c r="L38">
        <v>3035612</v>
      </c>
      <c r="M38">
        <v>2864900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36</v>
      </c>
      <c r="V38">
        <v>0</v>
      </c>
      <c r="W38">
        <v>0</v>
      </c>
    </row>
    <row r="39" spans="1:23">
      <c r="A39">
        <v>1462290593</v>
      </c>
      <c r="B39">
        <v>37</v>
      </c>
      <c r="C39">
        <v>4</v>
      </c>
      <c r="D39">
        <v>157.2</v>
      </c>
      <c r="E39">
        <v>6.9</v>
      </c>
      <c r="F39">
        <v>0</v>
      </c>
      <c r="G39">
        <v>2</v>
      </c>
      <c r="H39">
        <v>100</v>
      </c>
      <c r="I39">
        <v>24.8</v>
      </c>
      <c r="J39">
        <v>4038320</v>
      </c>
      <c r="K39">
        <v>1173320</v>
      </c>
      <c r="L39">
        <v>3035712</v>
      </c>
      <c r="M39">
        <v>2865000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0</v>
      </c>
    </row>
    <row r="40" spans="1:23">
      <c r="A40">
        <v>1462290594</v>
      </c>
      <c r="B40">
        <v>38</v>
      </c>
      <c r="C40">
        <v>4</v>
      </c>
      <c r="D40">
        <v>158.4</v>
      </c>
      <c r="E40">
        <v>5.9</v>
      </c>
      <c r="F40">
        <v>4</v>
      </c>
      <c r="G40">
        <v>98.9</v>
      </c>
      <c r="H40">
        <v>3.9</v>
      </c>
      <c r="I40">
        <v>25.2</v>
      </c>
      <c r="J40">
        <v>4038320</v>
      </c>
      <c r="K40">
        <v>1189804</v>
      </c>
      <c r="L40">
        <v>3019228</v>
      </c>
      <c r="M40">
        <v>2848516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1462290595</v>
      </c>
      <c r="B41">
        <v>39</v>
      </c>
      <c r="C41">
        <v>4</v>
      </c>
      <c r="D41">
        <v>157.2</v>
      </c>
      <c r="E41">
        <v>3</v>
      </c>
      <c r="F41">
        <v>78.8</v>
      </c>
      <c r="G41">
        <v>48.8</v>
      </c>
      <c r="H41">
        <v>1</v>
      </c>
      <c r="I41">
        <v>25.2</v>
      </c>
      <c r="J41">
        <v>4038320</v>
      </c>
      <c r="K41">
        <v>1189836</v>
      </c>
      <c r="L41">
        <v>3019196</v>
      </c>
      <c r="M41">
        <v>2848484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1462290596</v>
      </c>
      <c r="B42">
        <v>40</v>
      </c>
      <c r="C42">
        <v>4</v>
      </c>
      <c r="D42">
        <v>159.2</v>
      </c>
      <c r="E42">
        <v>76.7</v>
      </c>
      <c r="F42">
        <v>12.6</v>
      </c>
      <c r="G42">
        <v>1</v>
      </c>
      <c r="H42">
        <v>48.4</v>
      </c>
      <c r="I42">
        <v>25.2</v>
      </c>
      <c r="J42">
        <v>4038320</v>
      </c>
      <c r="K42">
        <v>1189844</v>
      </c>
      <c r="L42">
        <v>3019188</v>
      </c>
      <c r="M42">
        <v>2848476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52</v>
      </c>
      <c r="V42">
        <v>0</v>
      </c>
      <c r="W42">
        <v>64</v>
      </c>
    </row>
    <row r="43" spans="1:23">
      <c r="A43">
        <v>1462290597</v>
      </c>
      <c r="B43">
        <v>41</v>
      </c>
      <c r="C43">
        <v>4</v>
      </c>
      <c r="D43">
        <v>158.8</v>
      </c>
      <c r="E43">
        <v>100</v>
      </c>
      <c r="F43">
        <v>8.6</v>
      </c>
      <c r="G43">
        <v>4</v>
      </c>
      <c r="H43">
        <v>0</v>
      </c>
      <c r="I43">
        <v>25.2</v>
      </c>
      <c r="J43">
        <v>4038320</v>
      </c>
      <c r="K43">
        <v>1189844</v>
      </c>
      <c r="L43">
        <v>3019196</v>
      </c>
      <c r="M43">
        <v>2848476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1462290598</v>
      </c>
      <c r="B44">
        <v>42</v>
      </c>
      <c r="C44">
        <v>4</v>
      </c>
      <c r="D44">
        <v>156.8</v>
      </c>
      <c r="E44">
        <v>100</v>
      </c>
      <c r="F44">
        <v>0</v>
      </c>
      <c r="G44">
        <v>4.9</v>
      </c>
      <c r="H44">
        <v>5.9</v>
      </c>
      <c r="I44">
        <v>25.3</v>
      </c>
      <c r="J44">
        <v>4038320</v>
      </c>
      <c r="K44">
        <v>1191892</v>
      </c>
      <c r="L44">
        <v>3017148</v>
      </c>
      <c r="M44">
        <v>2846428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3284</v>
      </c>
      <c r="V44">
        <v>0</v>
      </c>
      <c r="W44">
        <v>72</v>
      </c>
    </row>
    <row r="45" spans="1:23">
      <c r="A45">
        <v>1462290599</v>
      </c>
      <c r="B45">
        <v>43</v>
      </c>
      <c r="C45">
        <v>4</v>
      </c>
      <c r="D45">
        <v>159.2</v>
      </c>
      <c r="E45">
        <v>100</v>
      </c>
      <c r="F45">
        <v>4</v>
      </c>
      <c r="G45">
        <v>3</v>
      </c>
      <c r="H45">
        <v>3</v>
      </c>
      <c r="I45">
        <v>25.3</v>
      </c>
      <c r="J45">
        <v>4038320</v>
      </c>
      <c r="K45">
        <v>1191892</v>
      </c>
      <c r="L45">
        <v>3017148</v>
      </c>
      <c r="M45">
        <v>2846428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1462290600</v>
      </c>
      <c r="B46">
        <v>44</v>
      </c>
      <c r="C46">
        <v>4</v>
      </c>
      <c r="D46">
        <v>193.2</v>
      </c>
      <c r="E46">
        <v>100</v>
      </c>
      <c r="F46">
        <v>15.9</v>
      </c>
      <c r="G46">
        <v>25.2</v>
      </c>
      <c r="H46">
        <v>17.6</v>
      </c>
      <c r="I46">
        <v>25.3</v>
      </c>
      <c r="J46">
        <v>4038320</v>
      </c>
      <c r="K46">
        <v>1191892</v>
      </c>
      <c r="L46">
        <v>3017148</v>
      </c>
      <c r="M46">
        <v>2846428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1462290601</v>
      </c>
      <c r="B47">
        <v>45</v>
      </c>
      <c r="C47">
        <v>4</v>
      </c>
      <c r="D47">
        <v>172</v>
      </c>
      <c r="E47">
        <v>100</v>
      </c>
      <c r="F47">
        <v>15.5</v>
      </c>
      <c r="G47">
        <v>0</v>
      </c>
      <c r="H47">
        <v>11.6</v>
      </c>
      <c r="I47">
        <v>25.3</v>
      </c>
      <c r="J47">
        <v>4038320</v>
      </c>
      <c r="K47">
        <v>1191892</v>
      </c>
      <c r="L47">
        <v>3017148</v>
      </c>
      <c r="M47">
        <v>2846428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4</v>
      </c>
    </row>
    <row r="48" spans="1:23">
      <c r="A48">
        <v>1462290602</v>
      </c>
      <c r="B48">
        <v>46</v>
      </c>
      <c r="C48">
        <v>4</v>
      </c>
      <c r="D48">
        <v>182.8</v>
      </c>
      <c r="E48">
        <v>100</v>
      </c>
      <c r="F48">
        <v>6.1</v>
      </c>
      <c r="G48">
        <v>5</v>
      </c>
      <c r="H48">
        <v>28</v>
      </c>
      <c r="I48">
        <v>25.3</v>
      </c>
      <c r="J48">
        <v>4038320</v>
      </c>
      <c r="K48">
        <v>1191892</v>
      </c>
      <c r="L48">
        <v>3017148</v>
      </c>
      <c r="M48">
        <v>2846428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36</v>
      </c>
      <c r="V48">
        <v>0</v>
      </c>
      <c r="W48">
        <v>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1462290716</v>
      </c>
      <c r="B2">
        <v>0</v>
      </c>
      <c r="C2">
        <v>4</v>
      </c>
      <c r="D2">
        <v>266.8</v>
      </c>
      <c r="E2">
        <v>100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671300</v>
      </c>
      <c r="L2">
        <v>3534512</v>
      </c>
      <c r="M2">
        <v>3367020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1462290717</v>
      </c>
      <c r="B3">
        <v>1</v>
      </c>
      <c r="C3">
        <v>4</v>
      </c>
      <c r="D3">
        <v>115.6</v>
      </c>
      <c r="E3">
        <v>21.6</v>
      </c>
      <c r="F3">
        <v>34.3</v>
      </c>
      <c r="G3">
        <v>29.8</v>
      </c>
      <c r="H3">
        <v>30.7</v>
      </c>
      <c r="I3">
        <v>12.7</v>
      </c>
      <c r="J3">
        <v>4038320</v>
      </c>
      <c r="K3">
        <v>682484</v>
      </c>
      <c r="L3">
        <v>3526084</v>
      </c>
      <c r="M3">
        <v>3355836</v>
      </c>
      <c r="N3">
        <v>0</v>
      </c>
      <c r="O3">
        <v>4183036</v>
      </c>
      <c r="P3">
        <v>0</v>
      </c>
      <c r="Q3">
        <v>4183036</v>
      </c>
      <c r="R3">
        <v>178</v>
      </c>
      <c r="S3">
        <v>6</v>
      </c>
      <c r="T3">
        <v>3408</v>
      </c>
      <c r="U3">
        <v>28</v>
      </c>
      <c r="V3">
        <v>380</v>
      </c>
      <c r="W3">
        <v>0</v>
      </c>
    </row>
    <row r="4" spans="1:23">
      <c r="A4">
        <v>1462290718</v>
      </c>
      <c r="B4">
        <v>2</v>
      </c>
      <c r="C4">
        <v>4</v>
      </c>
      <c r="D4">
        <v>67.6</v>
      </c>
      <c r="E4">
        <v>16.8</v>
      </c>
      <c r="F4">
        <v>11.9</v>
      </c>
      <c r="G4">
        <v>16.5</v>
      </c>
      <c r="H4">
        <v>20.6</v>
      </c>
      <c r="I4">
        <v>12.8</v>
      </c>
      <c r="J4">
        <v>4038320</v>
      </c>
      <c r="K4">
        <v>687976</v>
      </c>
      <c r="L4">
        <v>3520908</v>
      </c>
      <c r="M4">
        <v>3350344</v>
      </c>
      <c r="N4">
        <v>0</v>
      </c>
      <c r="O4">
        <v>4183036</v>
      </c>
      <c r="P4">
        <v>0</v>
      </c>
      <c r="Q4">
        <v>4183036</v>
      </c>
      <c r="R4">
        <v>109</v>
      </c>
      <c r="S4">
        <v>26</v>
      </c>
      <c r="T4">
        <v>4280</v>
      </c>
      <c r="U4">
        <v>268</v>
      </c>
      <c r="V4">
        <v>580</v>
      </c>
      <c r="W4">
        <v>20</v>
      </c>
    </row>
    <row r="5" spans="1:23">
      <c r="A5">
        <v>1462290719</v>
      </c>
      <c r="B5">
        <v>3</v>
      </c>
      <c r="C5">
        <v>4</v>
      </c>
      <c r="D5">
        <v>135.2</v>
      </c>
      <c r="E5">
        <v>87.4</v>
      </c>
      <c r="F5">
        <v>6.1</v>
      </c>
      <c r="G5">
        <v>2</v>
      </c>
      <c r="H5">
        <v>5.1</v>
      </c>
      <c r="I5">
        <v>14.1</v>
      </c>
      <c r="J5">
        <v>4038320</v>
      </c>
      <c r="K5">
        <v>741192</v>
      </c>
      <c r="L5">
        <v>3467684</v>
      </c>
      <c r="M5">
        <v>3297128</v>
      </c>
      <c r="N5">
        <v>0</v>
      </c>
      <c r="O5">
        <v>4183036</v>
      </c>
      <c r="P5">
        <v>0</v>
      </c>
      <c r="Q5">
        <v>4183036</v>
      </c>
      <c r="R5">
        <v>83</v>
      </c>
      <c r="S5">
        <v>4</v>
      </c>
      <c r="T5">
        <v>5184</v>
      </c>
      <c r="U5">
        <v>64</v>
      </c>
      <c r="V5">
        <v>408</v>
      </c>
      <c r="W5">
        <v>92</v>
      </c>
    </row>
    <row r="6" spans="1:23">
      <c r="A6">
        <v>1462290720</v>
      </c>
      <c r="B6">
        <v>4</v>
      </c>
      <c r="C6">
        <v>4</v>
      </c>
      <c r="D6">
        <v>169.2</v>
      </c>
      <c r="E6">
        <v>95.2</v>
      </c>
      <c r="F6">
        <v>4.1</v>
      </c>
      <c r="G6">
        <v>6</v>
      </c>
      <c r="H6">
        <v>18.5</v>
      </c>
      <c r="I6">
        <v>14.5</v>
      </c>
      <c r="J6">
        <v>4038320</v>
      </c>
      <c r="K6">
        <v>755464</v>
      </c>
      <c r="L6">
        <v>3453424</v>
      </c>
      <c r="M6">
        <v>3282856</v>
      </c>
      <c r="N6">
        <v>0</v>
      </c>
      <c r="O6">
        <v>4183036</v>
      </c>
      <c r="P6">
        <v>0</v>
      </c>
      <c r="Q6">
        <v>4183036</v>
      </c>
      <c r="R6">
        <v>37</v>
      </c>
      <c r="S6">
        <v>0</v>
      </c>
      <c r="T6">
        <v>1528</v>
      </c>
      <c r="U6">
        <v>0</v>
      </c>
      <c r="V6">
        <v>20</v>
      </c>
      <c r="W6">
        <v>0</v>
      </c>
    </row>
    <row r="7" spans="1:23">
      <c r="A7">
        <v>1462290721</v>
      </c>
      <c r="B7">
        <v>5</v>
      </c>
      <c r="C7">
        <v>4</v>
      </c>
      <c r="D7">
        <v>173.2</v>
      </c>
      <c r="E7">
        <v>10</v>
      </c>
      <c r="F7">
        <v>96.9</v>
      </c>
      <c r="G7">
        <v>9.9</v>
      </c>
      <c r="H7">
        <v>5.1</v>
      </c>
      <c r="I7">
        <v>14.9</v>
      </c>
      <c r="J7">
        <v>4038320</v>
      </c>
      <c r="K7">
        <v>771660</v>
      </c>
      <c r="L7">
        <v>3437228</v>
      </c>
      <c r="M7">
        <v>3266660</v>
      </c>
      <c r="N7">
        <v>0</v>
      </c>
      <c r="O7">
        <v>4183036</v>
      </c>
      <c r="P7">
        <v>0</v>
      </c>
      <c r="Q7">
        <v>4183036</v>
      </c>
      <c r="R7">
        <v>30</v>
      </c>
      <c r="S7">
        <v>4</v>
      </c>
      <c r="T7">
        <v>1736</v>
      </c>
      <c r="U7">
        <v>212</v>
      </c>
      <c r="V7">
        <v>32</v>
      </c>
      <c r="W7">
        <v>96</v>
      </c>
    </row>
    <row r="8" spans="1:23">
      <c r="A8">
        <v>1462290722</v>
      </c>
      <c r="B8">
        <v>6</v>
      </c>
      <c r="C8">
        <v>4</v>
      </c>
      <c r="D8">
        <v>172</v>
      </c>
      <c r="E8">
        <v>3.2</v>
      </c>
      <c r="F8">
        <v>74.4</v>
      </c>
      <c r="G8">
        <v>59</v>
      </c>
      <c r="H8">
        <v>8</v>
      </c>
      <c r="I8">
        <v>15.3</v>
      </c>
      <c r="J8">
        <v>4038320</v>
      </c>
      <c r="K8">
        <v>787840</v>
      </c>
      <c r="L8">
        <v>3421076</v>
      </c>
      <c r="M8">
        <v>3250480</v>
      </c>
      <c r="N8">
        <v>0</v>
      </c>
      <c r="O8">
        <v>4183036</v>
      </c>
      <c r="P8">
        <v>0</v>
      </c>
      <c r="Q8">
        <v>4183036</v>
      </c>
      <c r="R8">
        <v>32</v>
      </c>
      <c r="S8">
        <v>2</v>
      </c>
      <c r="T8">
        <v>1380</v>
      </c>
      <c r="U8">
        <v>44</v>
      </c>
      <c r="V8">
        <v>24</v>
      </c>
      <c r="W8">
        <v>24</v>
      </c>
    </row>
    <row r="9" spans="1:23">
      <c r="A9">
        <v>1462290723</v>
      </c>
      <c r="B9">
        <v>7</v>
      </c>
      <c r="C9">
        <v>4</v>
      </c>
      <c r="D9">
        <v>169.6</v>
      </c>
      <c r="E9">
        <v>6.2</v>
      </c>
      <c r="F9">
        <v>0</v>
      </c>
      <c r="G9">
        <v>99.5</v>
      </c>
      <c r="H9">
        <v>5.1</v>
      </c>
      <c r="I9">
        <v>16.3</v>
      </c>
      <c r="J9">
        <v>4038320</v>
      </c>
      <c r="K9">
        <v>826976</v>
      </c>
      <c r="L9">
        <v>3381948</v>
      </c>
      <c r="M9">
        <v>3211344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128</v>
      </c>
      <c r="U9">
        <v>128</v>
      </c>
      <c r="V9">
        <v>16</v>
      </c>
      <c r="W9">
        <v>0</v>
      </c>
    </row>
    <row r="10" spans="1:23">
      <c r="A10">
        <v>1462290724</v>
      </c>
      <c r="B10">
        <v>8</v>
      </c>
      <c r="C10">
        <v>4</v>
      </c>
      <c r="D10">
        <v>169.2</v>
      </c>
      <c r="E10">
        <v>100</v>
      </c>
      <c r="F10">
        <v>5</v>
      </c>
      <c r="G10">
        <v>2</v>
      </c>
      <c r="H10">
        <v>4.1</v>
      </c>
      <c r="I10">
        <v>16.4</v>
      </c>
      <c r="J10">
        <v>4038320</v>
      </c>
      <c r="K10">
        <v>831104</v>
      </c>
      <c r="L10">
        <v>3377820</v>
      </c>
      <c r="M10">
        <v>3207216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1462290725</v>
      </c>
      <c r="B11">
        <v>9</v>
      </c>
      <c r="C11">
        <v>4</v>
      </c>
      <c r="D11">
        <v>242.4</v>
      </c>
      <c r="E11">
        <v>97.8</v>
      </c>
      <c r="F11">
        <v>44.6</v>
      </c>
      <c r="G11">
        <v>44.2</v>
      </c>
      <c r="H11">
        <v>36.5</v>
      </c>
      <c r="I11">
        <v>19.6</v>
      </c>
      <c r="J11">
        <v>4038320</v>
      </c>
      <c r="K11">
        <v>962240</v>
      </c>
      <c r="L11">
        <v>3246684</v>
      </c>
      <c r="M11">
        <v>3076080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1462290726</v>
      </c>
      <c r="B12">
        <v>10</v>
      </c>
      <c r="C12">
        <v>4</v>
      </c>
      <c r="D12">
        <v>395.6</v>
      </c>
      <c r="E12">
        <v>100</v>
      </c>
      <c r="F12">
        <v>100</v>
      </c>
      <c r="G12">
        <v>96</v>
      </c>
      <c r="H12">
        <v>98.9</v>
      </c>
      <c r="I12">
        <v>20.7</v>
      </c>
      <c r="J12">
        <v>4038320</v>
      </c>
      <c r="K12">
        <v>1007200</v>
      </c>
      <c r="L12">
        <v>3201724</v>
      </c>
      <c r="M12">
        <v>3031120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1462290727</v>
      </c>
      <c r="B13">
        <v>11</v>
      </c>
      <c r="C13">
        <v>4</v>
      </c>
      <c r="D13">
        <v>394.4</v>
      </c>
      <c r="E13">
        <v>97.6</v>
      </c>
      <c r="F13">
        <v>97.8</v>
      </c>
      <c r="G13">
        <v>100</v>
      </c>
      <c r="H13">
        <v>97.7</v>
      </c>
      <c r="I13">
        <v>21.5</v>
      </c>
      <c r="J13">
        <v>4038320</v>
      </c>
      <c r="K13">
        <v>1037664</v>
      </c>
      <c r="L13">
        <v>3171264</v>
      </c>
      <c r="M13">
        <v>3000656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60</v>
      </c>
      <c r="V13">
        <v>0</v>
      </c>
      <c r="W13">
        <v>20</v>
      </c>
    </row>
    <row r="14" spans="1:23">
      <c r="A14">
        <v>1462290728</v>
      </c>
      <c r="B14">
        <v>12</v>
      </c>
      <c r="C14">
        <v>4</v>
      </c>
      <c r="D14">
        <v>342</v>
      </c>
      <c r="E14">
        <v>90.3</v>
      </c>
      <c r="F14">
        <v>78.3</v>
      </c>
      <c r="G14">
        <v>88.8</v>
      </c>
      <c r="H14">
        <v>84.5</v>
      </c>
      <c r="I14">
        <v>22.1</v>
      </c>
      <c r="J14">
        <v>4038320</v>
      </c>
      <c r="K14">
        <v>1064496</v>
      </c>
      <c r="L14">
        <v>3144436</v>
      </c>
      <c r="M14">
        <v>2973824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684</v>
      </c>
      <c r="V14">
        <v>0</v>
      </c>
      <c r="W14">
        <v>48</v>
      </c>
    </row>
    <row r="15" spans="1:23">
      <c r="A15">
        <v>1462290729</v>
      </c>
      <c r="B15">
        <v>13</v>
      </c>
      <c r="C15">
        <v>4</v>
      </c>
      <c r="D15">
        <v>318.8</v>
      </c>
      <c r="E15">
        <v>100</v>
      </c>
      <c r="F15">
        <v>78</v>
      </c>
      <c r="G15">
        <v>63.5</v>
      </c>
      <c r="H15">
        <v>72.6</v>
      </c>
      <c r="I15">
        <v>22.4</v>
      </c>
      <c r="J15">
        <v>4038320</v>
      </c>
      <c r="K15">
        <v>1076784</v>
      </c>
      <c r="L15">
        <v>3132156</v>
      </c>
      <c r="M15">
        <v>2961536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1462290730</v>
      </c>
      <c r="B16">
        <v>14</v>
      </c>
      <c r="C16">
        <v>4</v>
      </c>
      <c r="D16">
        <v>356.8</v>
      </c>
      <c r="E16">
        <v>92</v>
      </c>
      <c r="F16">
        <v>83.3</v>
      </c>
      <c r="G16">
        <v>96.6</v>
      </c>
      <c r="H16">
        <v>85</v>
      </c>
      <c r="I16">
        <v>22.8</v>
      </c>
      <c r="J16">
        <v>4038320</v>
      </c>
      <c r="K16">
        <v>1091088</v>
      </c>
      <c r="L16">
        <v>3117852</v>
      </c>
      <c r="M16">
        <v>2947232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0</v>
      </c>
    </row>
    <row r="17" spans="1:23">
      <c r="A17">
        <v>1462290731</v>
      </c>
      <c r="B17">
        <v>15</v>
      </c>
      <c r="C17">
        <v>4</v>
      </c>
      <c r="D17">
        <v>329.2</v>
      </c>
      <c r="E17">
        <v>92.9</v>
      </c>
      <c r="F17">
        <v>65.9</v>
      </c>
      <c r="G17">
        <v>98.4</v>
      </c>
      <c r="H17">
        <v>64.2</v>
      </c>
      <c r="I17">
        <v>23</v>
      </c>
      <c r="J17">
        <v>4038320</v>
      </c>
      <c r="K17">
        <v>1099632</v>
      </c>
      <c r="L17">
        <v>3109308</v>
      </c>
      <c r="M17">
        <v>2938688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1462290732</v>
      </c>
      <c r="B18">
        <v>16</v>
      </c>
      <c r="C18">
        <v>4</v>
      </c>
      <c r="D18">
        <v>320.4</v>
      </c>
      <c r="E18">
        <v>84.6</v>
      </c>
      <c r="F18">
        <v>65.2</v>
      </c>
      <c r="G18">
        <v>88.3</v>
      </c>
      <c r="H18">
        <v>79.7</v>
      </c>
      <c r="I18">
        <v>23.3</v>
      </c>
      <c r="J18">
        <v>4038320</v>
      </c>
      <c r="K18">
        <v>1111696</v>
      </c>
      <c r="L18">
        <v>3097244</v>
      </c>
      <c r="M18">
        <v>2926624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1462290733</v>
      </c>
      <c r="B19">
        <v>17</v>
      </c>
      <c r="C19">
        <v>4</v>
      </c>
      <c r="D19">
        <v>263.6</v>
      </c>
      <c r="E19">
        <v>59.7</v>
      </c>
      <c r="F19">
        <v>75.5</v>
      </c>
      <c r="G19">
        <v>47.2</v>
      </c>
      <c r="H19">
        <v>76.9</v>
      </c>
      <c r="I19">
        <v>23.9</v>
      </c>
      <c r="J19">
        <v>4038320</v>
      </c>
      <c r="K19">
        <v>1135952</v>
      </c>
      <c r="L19">
        <v>3072988</v>
      </c>
      <c r="M19">
        <v>2902368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1462290734</v>
      </c>
      <c r="B20">
        <v>18</v>
      </c>
      <c r="C20">
        <v>4</v>
      </c>
      <c r="D20">
        <v>283.2</v>
      </c>
      <c r="E20">
        <v>61.8</v>
      </c>
      <c r="F20">
        <v>65.2</v>
      </c>
      <c r="G20">
        <v>59</v>
      </c>
      <c r="H20">
        <v>92.8</v>
      </c>
      <c r="I20">
        <v>24.1</v>
      </c>
      <c r="J20">
        <v>4038320</v>
      </c>
      <c r="K20">
        <v>1142600</v>
      </c>
      <c r="L20">
        <v>3066340</v>
      </c>
      <c r="M20">
        <v>2895720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1462290735</v>
      </c>
      <c r="B21">
        <v>19</v>
      </c>
      <c r="C21">
        <v>4</v>
      </c>
      <c r="D21">
        <v>278</v>
      </c>
      <c r="E21">
        <v>50.4</v>
      </c>
      <c r="F21">
        <v>40</v>
      </c>
      <c r="G21">
        <v>85.4</v>
      </c>
      <c r="H21">
        <v>89.9</v>
      </c>
      <c r="I21">
        <v>24.1</v>
      </c>
      <c r="J21">
        <v>4038320</v>
      </c>
      <c r="K21">
        <v>1144740</v>
      </c>
      <c r="L21">
        <v>3064208</v>
      </c>
      <c r="M21">
        <v>2893580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1462290736</v>
      </c>
      <c r="B22">
        <v>20</v>
      </c>
      <c r="C22">
        <v>4</v>
      </c>
      <c r="D22">
        <v>223.2</v>
      </c>
      <c r="E22">
        <v>74.5</v>
      </c>
      <c r="F22">
        <v>40.7</v>
      </c>
      <c r="G22">
        <v>60.3</v>
      </c>
      <c r="H22">
        <v>42.1</v>
      </c>
      <c r="I22">
        <v>24.2</v>
      </c>
      <c r="J22">
        <v>4038320</v>
      </c>
      <c r="K22">
        <v>1146916</v>
      </c>
      <c r="L22">
        <v>3062032</v>
      </c>
      <c r="M22">
        <v>2891404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8</v>
      </c>
    </row>
    <row r="23" spans="1:23">
      <c r="A23">
        <v>1462290737</v>
      </c>
      <c r="B23">
        <v>21</v>
      </c>
      <c r="C23">
        <v>4</v>
      </c>
      <c r="D23">
        <v>278.4</v>
      </c>
      <c r="E23">
        <v>100</v>
      </c>
      <c r="F23">
        <v>44.7</v>
      </c>
      <c r="G23">
        <v>60.4</v>
      </c>
      <c r="H23">
        <v>60.4</v>
      </c>
      <c r="I23">
        <v>24.2</v>
      </c>
      <c r="J23">
        <v>4038320</v>
      </c>
      <c r="K23">
        <v>1146788</v>
      </c>
      <c r="L23">
        <v>3062160</v>
      </c>
      <c r="M23">
        <v>2891532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1462290738</v>
      </c>
      <c r="B24">
        <v>22</v>
      </c>
      <c r="C24">
        <v>4</v>
      </c>
      <c r="D24">
        <v>259.6</v>
      </c>
      <c r="E24">
        <v>100</v>
      </c>
      <c r="F24">
        <v>37.4</v>
      </c>
      <c r="G24">
        <v>52</v>
      </c>
      <c r="H24">
        <v>53.1</v>
      </c>
      <c r="I24">
        <v>24.2</v>
      </c>
      <c r="J24">
        <v>4038320</v>
      </c>
      <c r="K24">
        <v>1147980</v>
      </c>
      <c r="L24">
        <v>3060968</v>
      </c>
      <c r="M24">
        <v>2890340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1280</v>
      </c>
      <c r="V24">
        <v>0</v>
      </c>
      <c r="W24">
        <v>36</v>
      </c>
    </row>
    <row r="25" spans="1:23">
      <c r="A25">
        <v>1462290739</v>
      </c>
      <c r="B25">
        <v>23</v>
      </c>
      <c r="C25">
        <v>4</v>
      </c>
      <c r="D25">
        <v>244.8</v>
      </c>
      <c r="E25">
        <v>63</v>
      </c>
      <c r="F25">
        <v>40.7</v>
      </c>
      <c r="G25">
        <v>38.8</v>
      </c>
      <c r="H25">
        <v>90.4</v>
      </c>
      <c r="I25">
        <v>24.2</v>
      </c>
      <c r="J25">
        <v>4038320</v>
      </c>
      <c r="K25">
        <v>1147628</v>
      </c>
      <c r="L25">
        <v>3061320</v>
      </c>
      <c r="M25">
        <v>2890692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1462290740</v>
      </c>
      <c r="B26">
        <v>24</v>
      </c>
      <c r="C26">
        <v>4</v>
      </c>
      <c r="D26">
        <v>220</v>
      </c>
      <c r="E26">
        <v>41.3</v>
      </c>
      <c r="F26">
        <v>45.5</v>
      </c>
      <c r="G26">
        <v>5.9</v>
      </c>
      <c r="H26">
        <v>100</v>
      </c>
      <c r="I26">
        <v>24.2</v>
      </c>
      <c r="J26">
        <v>4038320</v>
      </c>
      <c r="K26">
        <v>1147532</v>
      </c>
      <c r="L26">
        <v>3061416</v>
      </c>
      <c r="M26">
        <v>2890788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1462290741</v>
      </c>
      <c r="B27">
        <v>25</v>
      </c>
      <c r="C27">
        <v>4</v>
      </c>
      <c r="D27">
        <v>159.6</v>
      </c>
      <c r="E27">
        <v>2</v>
      </c>
      <c r="F27">
        <v>9.8</v>
      </c>
      <c r="G27">
        <v>0</v>
      </c>
      <c r="H27">
        <v>100</v>
      </c>
      <c r="I27">
        <v>24.2</v>
      </c>
      <c r="J27">
        <v>4038320</v>
      </c>
      <c r="K27">
        <v>1147532</v>
      </c>
      <c r="L27">
        <v>3061424</v>
      </c>
      <c r="M27">
        <v>2890788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76</v>
      </c>
      <c r="V27">
        <v>0</v>
      </c>
      <c r="W27">
        <v>44</v>
      </c>
    </row>
    <row r="28" spans="1:23">
      <c r="A28">
        <v>1462290742</v>
      </c>
      <c r="B28">
        <v>26</v>
      </c>
      <c r="C28">
        <v>4</v>
      </c>
      <c r="D28">
        <v>156.4</v>
      </c>
      <c r="E28">
        <v>0</v>
      </c>
      <c r="F28">
        <v>8.7</v>
      </c>
      <c r="G28">
        <v>2</v>
      </c>
      <c r="H28">
        <v>100</v>
      </c>
      <c r="I28">
        <v>24.2</v>
      </c>
      <c r="J28">
        <v>4038320</v>
      </c>
      <c r="K28">
        <v>1147656</v>
      </c>
      <c r="L28">
        <v>3061308</v>
      </c>
      <c r="M28">
        <v>2890664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1462290743</v>
      </c>
      <c r="B29">
        <v>27</v>
      </c>
      <c r="C29">
        <v>4</v>
      </c>
      <c r="D29">
        <v>156.4</v>
      </c>
      <c r="E29">
        <v>0</v>
      </c>
      <c r="F29">
        <v>8.7</v>
      </c>
      <c r="G29">
        <v>0</v>
      </c>
      <c r="H29">
        <v>100</v>
      </c>
      <c r="I29">
        <v>24.2</v>
      </c>
      <c r="J29">
        <v>4038320</v>
      </c>
      <c r="K29">
        <v>1147532</v>
      </c>
      <c r="L29">
        <v>3061432</v>
      </c>
      <c r="M29">
        <v>2890788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1462290744</v>
      </c>
      <c r="B30">
        <v>28</v>
      </c>
      <c r="C30">
        <v>4</v>
      </c>
      <c r="D30">
        <v>157.2</v>
      </c>
      <c r="E30">
        <v>2</v>
      </c>
      <c r="F30">
        <v>22</v>
      </c>
      <c r="G30">
        <v>0</v>
      </c>
      <c r="H30">
        <v>94.8</v>
      </c>
      <c r="I30">
        <v>24.6</v>
      </c>
      <c r="J30">
        <v>4038320</v>
      </c>
      <c r="K30">
        <v>1163916</v>
      </c>
      <c r="L30">
        <v>3045048</v>
      </c>
      <c r="M30">
        <v>2874404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1462290745</v>
      </c>
      <c r="B31">
        <v>29</v>
      </c>
      <c r="C31">
        <v>4</v>
      </c>
      <c r="D31">
        <v>157.6</v>
      </c>
      <c r="E31">
        <v>0</v>
      </c>
      <c r="F31">
        <v>8.7</v>
      </c>
      <c r="G31">
        <v>1</v>
      </c>
      <c r="H31">
        <v>100</v>
      </c>
      <c r="I31">
        <v>24.6</v>
      </c>
      <c r="J31">
        <v>4038320</v>
      </c>
      <c r="K31">
        <v>1163916</v>
      </c>
      <c r="L31">
        <v>3045048</v>
      </c>
      <c r="M31">
        <v>2874404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1462290746</v>
      </c>
      <c r="B32">
        <v>30</v>
      </c>
      <c r="C32">
        <v>4</v>
      </c>
      <c r="D32">
        <v>162</v>
      </c>
      <c r="E32">
        <v>2</v>
      </c>
      <c r="F32">
        <v>5.1</v>
      </c>
      <c r="G32">
        <v>6.7</v>
      </c>
      <c r="H32">
        <v>100</v>
      </c>
      <c r="I32">
        <v>24.6</v>
      </c>
      <c r="J32">
        <v>4038320</v>
      </c>
      <c r="K32">
        <v>1163916</v>
      </c>
      <c r="L32">
        <v>3045048</v>
      </c>
      <c r="M32">
        <v>2874404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25</v>
      </c>
      <c r="T32">
        <v>0</v>
      </c>
      <c r="U32">
        <v>136</v>
      </c>
      <c r="V32">
        <v>0</v>
      </c>
      <c r="W32">
        <v>1140</v>
      </c>
    </row>
    <row r="33" spans="1:23">
      <c r="A33">
        <v>1462290747</v>
      </c>
      <c r="B33">
        <v>31</v>
      </c>
      <c r="C33">
        <v>4</v>
      </c>
      <c r="D33">
        <v>158.8</v>
      </c>
      <c r="E33">
        <v>0</v>
      </c>
      <c r="F33">
        <v>3</v>
      </c>
      <c r="G33">
        <v>5</v>
      </c>
      <c r="H33">
        <v>100</v>
      </c>
      <c r="I33">
        <v>24.6</v>
      </c>
      <c r="J33">
        <v>4038320</v>
      </c>
      <c r="K33">
        <v>1163980</v>
      </c>
      <c r="L33">
        <v>3044992</v>
      </c>
      <c r="M33">
        <v>2874340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1462290748</v>
      </c>
      <c r="B34">
        <v>32</v>
      </c>
      <c r="C34">
        <v>4</v>
      </c>
      <c r="D34">
        <v>158</v>
      </c>
      <c r="E34">
        <v>2</v>
      </c>
      <c r="F34">
        <v>3</v>
      </c>
      <c r="G34">
        <v>4.9</v>
      </c>
      <c r="H34">
        <v>100</v>
      </c>
      <c r="I34">
        <v>24.6</v>
      </c>
      <c r="J34">
        <v>4038320</v>
      </c>
      <c r="K34">
        <v>1163892</v>
      </c>
      <c r="L34">
        <v>3045080</v>
      </c>
      <c r="M34">
        <v>2874428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1462290749</v>
      </c>
      <c r="B35">
        <v>33</v>
      </c>
      <c r="C35">
        <v>4</v>
      </c>
      <c r="D35">
        <v>159.2</v>
      </c>
      <c r="E35">
        <v>0</v>
      </c>
      <c r="F35">
        <v>3</v>
      </c>
      <c r="G35">
        <v>5.8</v>
      </c>
      <c r="H35">
        <v>100</v>
      </c>
      <c r="I35">
        <v>24.6</v>
      </c>
      <c r="J35">
        <v>4038320</v>
      </c>
      <c r="K35">
        <v>1163892</v>
      </c>
      <c r="L35">
        <v>3045080</v>
      </c>
      <c r="M35">
        <v>2874428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1462290750</v>
      </c>
      <c r="B36">
        <v>34</v>
      </c>
      <c r="C36">
        <v>4</v>
      </c>
      <c r="D36">
        <v>158.8</v>
      </c>
      <c r="E36">
        <v>2</v>
      </c>
      <c r="F36">
        <v>0</v>
      </c>
      <c r="G36">
        <v>8.7</v>
      </c>
      <c r="H36">
        <v>100</v>
      </c>
      <c r="I36">
        <v>24.6</v>
      </c>
      <c r="J36">
        <v>4038320</v>
      </c>
      <c r="K36">
        <v>1163892</v>
      </c>
      <c r="L36">
        <v>3045080</v>
      </c>
      <c r="M36">
        <v>2874428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1462290751</v>
      </c>
      <c r="B37">
        <v>35</v>
      </c>
      <c r="C37">
        <v>4</v>
      </c>
      <c r="D37">
        <v>162</v>
      </c>
      <c r="E37">
        <v>1</v>
      </c>
      <c r="F37">
        <v>3</v>
      </c>
      <c r="G37">
        <v>8.7</v>
      </c>
      <c r="H37">
        <v>100</v>
      </c>
      <c r="I37">
        <v>24.6</v>
      </c>
      <c r="J37">
        <v>4038320</v>
      </c>
      <c r="K37">
        <v>1163924</v>
      </c>
      <c r="L37">
        <v>3045048</v>
      </c>
      <c r="M37">
        <v>2874396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32</v>
      </c>
    </row>
    <row r="38" spans="1:23">
      <c r="A38">
        <v>1462290752</v>
      </c>
      <c r="B38">
        <v>36</v>
      </c>
      <c r="C38">
        <v>4</v>
      </c>
      <c r="D38">
        <v>158.4</v>
      </c>
      <c r="E38">
        <v>2</v>
      </c>
      <c r="F38">
        <v>0</v>
      </c>
      <c r="G38">
        <v>8.7</v>
      </c>
      <c r="H38">
        <v>100</v>
      </c>
      <c r="I38">
        <v>24.6</v>
      </c>
      <c r="J38">
        <v>4038320</v>
      </c>
      <c r="K38">
        <v>1163924</v>
      </c>
      <c r="L38">
        <v>3045056</v>
      </c>
      <c r="M38">
        <v>2874396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1462290753</v>
      </c>
      <c r="B39">
        <v>37</v>
      </c>
      <c r="C39">
        <v>4</v>
      </c>
      <c r="D39">
        <v>156.8</v>
      </c>
      <c r="E39">
        <v>2</v>
      </c>
      <c r="F39">
        <v>0</v>
      </c>
      <c r="G39">
        <v>7.8</v>
      </c>
      <c r="H39">
        <v>100</v>
      </c>
      <c r="I39">
        <v>24.6</v>
      </c>
      <c r="J39">
        <v>4038320</v>
      </c>
      <c r="K39">
        <v>1164048</v>
      </c>
      <c r="L39">
        <v>3044932</v>
      </c>
      <c r="M39">
        <v>2874272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1216</v>
      </c>
      <c r="V39">
        <v>0</v>
      </c>
      <c r="W39">
        <v>48</v>
      </c>
    </row>
    <row r="40" spans="1:23">
      <c r="A40">
        <v>1462290754</v>
      </c>
      <c r="B40">
        <v>38</v>
      </c>
      <c r="C40">
        <v>4</v>
      </c>
      <c r="D40">
        <v>157.6</v>
      </c>
      <c r="E40">
        <v>46.5</v>
      </c>
      <c r="F40">
        <v>6.7</v>
      </c>
      <c r="G40">
        <v>0</v>
      </c>
      <c r="H40">
        <v>81.3</v>
      </c>
      <c r="I40">
        <v>25</v>
      </c>
      <c r="J40">
        <v>4038320</v>
      </c>
      <c r="K40">
        <v>1180432</v>
      </c>
      <c r="L40">
        <v>3028548</v>
      </c>
      <c r="M40">
        <v>2857888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1462290755</v>
      </c>
      <c r="B41">
        <v>39</v>
      </c>
      <c r="C41">
        <v>4</v>
      </c>
      <c r="D41">
        <v>160</v>
      </c>
      <c r="E41">
        <v>3</v>
      </c>
      <c r="F41">
        <v>1</v>
      </c>
      <c r="G41">
        <v>5.8</v>
      </c>
      <c r="H41">
        <v>100</v>
      </c>
      <c r="I41">
        <v>25</v>
      </c>
      <c r="J41">
        <v>4038320</v>
      </c>
      <c r="K41">
        <v>1180308</v>
      </c>
      <c r="L41">
        <v>3028672</v>
      </c>
      <c r="M41">
        <v>2858012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1462290756</v>
      </c>
      <c r="B42">
        <v>40</v>
      </c>
      <c r="C42">
        <v>4</v>
      </c>
      <c r="D42">
        <v>162</v>
      </c>
      <c r="E42">
        <v>4.9</v>
      </c>
      <c r="F42">
        <v>4</v>
      </c>
      <c r="G42">
        <v>5</v>
      </c>
      <c r="H42">
        <v>100</v>
      </c>
      <c r="I42">
        <v>25</v>
      </c>
      <c r="J42">
        <v>4038320</v>
      </c>
      <c r="K42">
        <v>1180308</v>
      </c>
      <c r="L42">
        <v>3028672</v>
      </c>
      <c r="M42">
        <v>2858012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52</v>
      </c>
      <c r="V42">
        <v>0</v>
      </c>
      <c r="W42">
        <v>52</v>
      </c>
    </row>
    <row r="43" spans="1:23">
      <c r="A43">
        <v>1462290757</v>
      </c>
      <c r="B43">
        <v>41</v>
      </c>
      <c r="C43">
        <v>4</v>
      </c>
      <c r="D43">
        <v>156</v>
      </c>
      <c r="E43">
        <v>8.7</v>
      </c>
      <c r="F43">
        <v>0</v>
      </c>
      <c r="G43">
        <v>2</v>
      </c>
      <c r="H43">
        <v>100</v>
      </c>
      <c r="I43">
        <v>25</v>
      </c>
      <c r="J43">
        <v>4038320</v>
      </c>
      <c r="K43">
        <v>1180308</v>
      </c>
      <c r="L43">
        <v>3028680</v>
      </c>
      <c r="M43">
        <v>2858012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36</v>
      </c>
      <c r="V43">
        <v>0</v>
      </c>
      <c r="W43">
        <v>0</v>
      </c>
    </row>
    <row r="44" spans="1:23">
      <c r="A44">
        <v>1462290758</v>
      </c>
      <c r="B44">
        <v>42</v>
      </c>
      <c r="C44">
        <v>4</v>
      </c>
      <c r="D44">
        <v>156.8</v>
      </c>
      <c r="E44">
        <v>7.8</v>
      </c>
      <c r="F44">
        <v>2</v>
      </c>
      <c r="G44">
        <v>0</v>
      </c>
      <c r="H44">
        <v>100</v>
      </c>
      <c r="I44">
        <v>25</v>
      </c>
      <c r="J44">
        <v>4038320</v>
      </c>
      <c r="K44">
        <v>1180184</v>
      </c>
      <c r="L44">
        <v>3028804</v>
      </c>
      <c r="M44">
        <v>2858136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1462290759</v>
      </c>
      <c r="B45">
        <v>43</v>
      </c>
      <c r="C45">
        <v>4</v>
      </c>
      <c r="D45">
        <v>157.2</v>
      </c>
      <c r="E45">
        <v>6.9</v>
      </c>
      <c r="F45">
        <v>0</v>
      </c>
      <c r="G45">
        <v>0</v>
      </c>
      <c r="H45">
        <v>100</v>
      </c>
      <c r="I45">
        <v>25</v>
      </c>
      <c r="J45">
        <v>4038320</v>
      </c>
      <c r="K45">
        <v>1180184</v>
      </c>
      <c r="L45">
        <v>3028804</v>
      </c>
      <c r="M45">
        <v>2858136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1462290760</v>
      </c>
      <c r="B46">
        <v>44</v>
      </c>
      <c r="C46">
        <v>4</v>
      </c>
      <c r="D46">
        <v>200</v>
      </c>
      <c r="E46">
        <v>19.8</v>
      </c>
      <c r="F46">
        <v>23.8</v>
      </c>
      <c r="G46">
        <v>21.4</v>
      </c>
      <c r="H46">
        <v>100</v>
      </c>
      <c r="I46">
        <v>25</v>
      </c>
      <c r="J46">
        <v>4038320</v>
      </c>
      <c r="K46">
        <v>1180184</v>
      </c>
      <c r="L46">
        <v>3028808</v>
      </c>
      <c r="M46">
        <v>2858136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1462290761</v>
      </c>
      <c r="B47">
        <v>45</v>
      </c>
      <c r="C47">
        <v>4</v>
      </c>
      <c r="D47">
        <v>222.4</v>
      </c>
      <c r="E47">
        <v>28</v>
      </c>
      <c r="F47">
        <v>29</v>
      </c>
      <c r="G47">
        <v>24.2</v>
      </c>
      <c r="H47">
        <v>100</v>
      </c>
      <c r="I47">
        <v>25</v>
      </c>
      <c r="J47">
        <v>4038320</v>
      </c>
      <c r="K47">
        <v>1180184</v>
      </c>
      <c r="L47">
        <v>3028808</v>
      </c>
      <c r="M47">
        <v>2858136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1462290762</v>
      </c>
      <c r="B48">
        <v>46</v>
      </c>
      <c r="C48">
        <v>4</v>
      </c>
      <c r="D48">
        <v>225.2</v>
      </c>
      <c r="E48">
        <v>23.7</v>
      </c>
      <c r="F48">
        <v>34.4</v>
      </c>
      <c r="G48">
        <v>31.8</v>
      </c>
      <c r="H48">
        <v>100</v>
      </c>
      <c r="I48">
        <v>25</v>
      </c>
      <c r="J48">
        <v>4038320</v>
      </c>
      <c r="K48">
        <v>1180184</v>
      </c>
      <c r="L48">
        <v>3028808</v>
      </c>
      <c r="M48">
        <v>2858136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16</v>
      </c>
      <c r="V48">
        <v>0</v>
      </c>
      <c r="W48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1462290892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12.4</v>
      </c>
      <c r="J2">
        <v>4038320</v>
      </c>
      <c r="K2">
        <v>670204</v>
      </c>
      <c r="L2">
        <v>3535844</v>
      </c>
      <c r="M2">
        <v>3368116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1462290893</v>
      </c>
      <c r="B3">
        <v>1</v>
      </c>
      <c r="C3">
        <v>4</v>
      </c>
      <c r="D3">
        <v>110</v>
      </c>
      <c r="E3">
        <v>21.1</v>
      </c>
      <c r="F3">
        <v>33.6</v>
      </c>
      <c r="G3">
        <v>31.1</v>
      </c>
      <c r="H3">
        <v>25.9</v>
      </c>
      <c r="I3">
        <v>12.7</v>
      </c>
      <c r="J3">
        <v>4038320</v>
      </c>
      <c r="K3">
        <v>682812</v>
      </c>
      <c r="L3">
        <v>3526176</v>
      </c>
      <c r="M3">
        <v>3355508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3512</v>
      </c>
      <c r="U3">
        <v>196</v>
      </c>
      <c r="V3">
        <v>372</v>
      </c>
      <c r="W3">
        <v>16</v>
      </c>
    </row>
    <row r="4" spans="1:23">
      <c r="A4">
        <v>1462290894</v>
      </c>
      <c r="B4">
        <v>2</v>
      </c>
      <c r="C4">
        <v>4</v>
      </c>
      <c r="D4">
        <v>81.6</v>
      </c>
      <c r="E4">
        <v>15.5</v>
      </c>
      <c r="F4">
        <v>13.5</v>
      </c>
      <c r="G4">
        <v>25</v>
      </c>
      <c r="H4">
        <v>26.4</v>
      </c>
      <c r="I4">
        <v>13.4</v>
      </c>
      <c r="J4">
        <v>4038320</v>
      </c>
      <c r="K4">
        <v>710776</v>
      </c>
      <c r="L4">
        <v>3498332</v>
      </c>
      <c r="M4">
        <v>3327544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20</v>
      </c>
      <c r="T4">
        <v>5992</v>
      </c>
      <c r="U4">
        <v>116</v>
      </c>
      <c r="V4">
        <v>580</v>
      </c>
      <c r="W4">
        <v>76</v>
      </c>
    </row>
    <row r="5" spans="1:23">
      <c r="A5">
        <v>1462290895</v>
      </c>
      <c r="B5">
        <v>3</v>
      </c>
      <c r="C5">
        <v>4</v>
      </c>
      <c r="D5">
        <v>155.2</v>
      </c>
      <c r="E5">
        <v>35.3</v>
      </c>
      <c r="F5">
        <v>3</v>
      </c>
      <c r="G5">
        <v>6</v>
      </c>
      <c r="H5">
        <v>82.7</v>
      </c>
      <c r="I5">
        <v>14.3</v>
      </c>
      <c r="J5">
        <v>4038320</v>
      </c>
      <c r="K5">
        <v>747860</v>
      </c>
      <c r="L5">
        <v>3461252</v>
      </c>
      <c r="M5">
        <v>3290460</v>
      </c>
      <c r="N5">
        <v>0</v>
      </c>
      <c r="O5">
        <v>4183036</v>
      </c>
      <c r="P5">
        <v>0</v>
      </c>
      <c r="Q5">
        <v>4183036</v>
      </c>
      <c r="R5">
        <v>66</v>
      </c>
      <c r="S5">
        <v>2</v>
      </c>
      <c r="T5">
        <v>3624</v>
      </c>
      <c r="U5">
        <v>48</v>
      </c>
      <c r="V5">
        <v>124</v>
      </c>
      <c r="W5">
        <v>20</v>
      </c>
    </row>
    <row r="6" spans="1:23">
      <c r="A6">
        <v>1462290896</v>
      </c>
      <c r="B6">
        <v>4</v>
      </c>
      <c r="C6">
        <v>4</v>
      </c>
      <c r="D6">
        <v>170</v>
      </c>
      <c r="E6">
        <v>49.2</v>
      </c>
      <c r="F6">
        <v>54.1</v>
      </c>
      <c r="G6">
        <v>22</v>
      </c>
      <c r="H6">
        <v>39.7</v>
      </c>
      <c r="I6">
        <v>14.7</v>
      </c>
      <c r="J6">
        <v>4038320</v>
      </c>
      <c r="K6">
        <v>763132</v>
      </c>
      <c r="L6">
        <v>3445992</v>
      </c>
      <c r="M6">
        <v>3275188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1</v>
      </c>
      <c r="T6">
        <v>1664</v>
      </c>
      <c r="U6">
        <v>12</v>
      </c>
      <c r="V6">
        <v>48</v>
      </c>
      <c r="W6">
        <v>0</v>
      </c>
    </row>
    <row r="7" spans="1:23">
      <c r="A7">
        <v>1462290897</v>
      </c>
      <c r="B7">
        <v>5</v>
      </c>
      <c r="C7">
        <v>4</v>
      </c>
      <c r="D7">
        <v>173.6</v>
      </c>
      <c r="E7">
        <v>3.1</v>
      </c>
      <c r="F7">
        <v>9</v>
      </c>
      <c r="G7">
        <v>1</v>
      </c>
      <c r="H7">
        <v>100</v>
      </c>
      <c r="I7">
        <v>15</v>
      </c>
      <c r="J7">
        <v>4038320</v>
      </c>
      <c r="K7">
        <v>777404</v>
      </c>
      <c r="L7">
        <v>3431728</v>
      </c>
      <c r="M7">
        <v>3260916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3</v>
      </c>
      <c r="T7">
        <v>1280</v>
      </c>
      <c r="U7">
        <v>44</v>
      </c>
      <c r="V7">
        <v>8</v>
      </c>
      <c r="W7">
        <v>52</v>
      </c>
    </row>
    <row r="8" spans="1:23">
      <c r="A8">
        <v>1462290898</v>
      </c>
      <c r="B8">
        <v>6</v>
      </c>
      <c r="C8">
        <v>4</v>
      </c>
      <c r="D8">
        <v>167.6</v>
      </c>
      <c r="E8">
        <v>4.2</v>
      </c>
      <c r="F8">
        <v>8.7</v>
      </c>
      <c r="G8">
        <v>2</v>
      </c>
      <c r="H8">
        <v>98.5</v>
      </c>
      <c r="I8">
        <v>15.5</v>
      </c>
      <c r="J8">
        <v>4038320</v>
      </c>
      <c r="K8">
        <v>798008</v>
      </c>
      <c r="L8">
        <v>3411124</v>
      </c>
      <c r="M8">
        <v>3240312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0</v>
      </c>
      <c r="T8">
        <v>1124</v>
      </c>
      <c r="U8">
        <v>0</v>
      </c>
      <c r="V8">
        <v>28</v>
      </c>
      <c r="W8">
        <v>0</v>
      </c>
    </row>
    <row r="9" spans="1:23">
      <c r="A9">
        <v>1462290899</v>
      </c>
      <c r="B9">
        <v>7</v>
      </c>
      <c r="C9">
        <v>4</v>
      </c>
      <c r="D9">
        <v>170.8</v>
      </c>
      <c r="E9">
        <v>4.2</v>
      </c>
      <c r="F9">
        <v>5</v>
      </c>
      <c r="G9">
        <v>0</v>
      </c>
      <c r="H9">
        <v>100</v>
      </c>
      <c r="I9">
        <v>16.4</v>
      </c>
      <c r="J9">
        <v>4038320</v>
      </c>
      <c r="K9">
        <v>832728</v>
      </c>
      <c r="L9">
        <v>3376404</v>
      </c>
      <c r="M9">
        <v>3205592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1462290900</v>
      </c>
      <c r="B10">
        <v>8</v>
      </c>
      <c r="C10">
        <v>4</v>
      </c>
      <c r="D10">
        <v>170</v>
      </c>
      <c r="E10">
        <v>3.2</v>
      </c>
      <c r="F10">
        <v>6.9</v>
      </c>
      <c r="G10">
        <v>0</v>
      </c>
      <c r="H10">
        <v>100</v>
      </c>
      <c r="I10">
        <v>17.6</v>
      </c>
      <c r="J10">
        <v>4038320</v>
      </c>
      <c r="K10">
        <v>880112</v>
      </c>
      <c r="L10">
        <v>3329020</v>
      </c>
      <c r="M10">
        <v>3158208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1462290901</v>
      </c>
      <c r="B11">
        <v>9</v>
      </c>
      <c r="C11">
        <v>4</v>
      </c>
      <c r="D11">
        <v>295.6</v>
      </c>
      <c r="E11">
        <v>56.9</v>
      </c>
      <c r="F11">
        <v>63.2</v>
      </c>
      <c r="G11">
        <v>70.7</v>
      </c>
      <c r="H11">
        <v>96.2</v>
      </c>
      <c r="I11">
        <v>19.8</v>
      </c>
      <c r="J11">
        <v>4038320</v>
      </c>
      <c r="K11">
        <v>972208</v>
      </c>
      <c r="L11">
        <v>3236924</v>
      </c>
      <c r="M11">
        <v>3066112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16</v>
      </c>
      <c r="W11">
        <v>0</v>
      </c>
    </row>
    <row r="12" spans="1:23">
      <c r="A12">
        <v>1462290902</v>
      </c>
      <c r="B12">
        <v>10</v>
      </c>
      <c r="C12">
        <v>4</v>
      </c>
      <c r="D12">
        <v>391.6</v>
      </c>
      <c r="E12">
        <v>97.1</v>
      </c>
      <c r="F12">
        <v>98.8</v>
      </c>
      <c r="G12">
        <v>95.5</v>
      </c>
      <c r="H12">
        <v>100</v>
      </c>
      <c r="I12">
        <v>21</v>
      </c>
      <c r="J12">
        <v>4038320</v>
      </c>
      <c r="K12">
        <v>1017232</v>
      </c>
      <c r="L12">
        <v>3191900</v>
      </c>
      <c r="M12">
        <v>3021088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1462290903</v>
      </c>
      <c r="B13">
        <v>11</v>
      </c>
      <c r="C13">
        <v>4</v>
      </c>
      <c r="D13">
        <v>395.6</v>
      </c>
      <c r="E13">
        <v>98.3</v>
      </c>
      <c r="F13">
        <v>100</v>
      </c>
      <c r="G13">
        <v>97.1</v>
      </c>
      <c r="H13">
        <v>100</v>
      </c>
      <c r="I13">
        <v>21.7</v>
      </c>
      <c r="J13">
        <v>4038320</v>
      </c>
      <c r="K13">
        <v>1046032</v>
      </c>
      <c r="L13">
        <v>3163100</v>
      </c>
      <c r="M13">
        <v>2992288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1462290904</v>
      </c>
      <c r="B14">
        <v>12</v>
      </c>
      <c r="C14">
        <v>4</v>
      </c>
      <c r="D14">
        <v>364.4</v>
      </c>
      <c r="E14">
        <v>83</v>
      </c>
      <c r="F14">
        <v>87</v>
      </c>
      <c r="G14">
        <v>92.6</v>
      </c>
      <c r="H14">
        <v>100</v>
      </c>
      <c r="I14">
        <v>22.6</v>
      </c>
      <c r="J14">
        <v>4038320</v>
      </c>
      <c r="K14">
        <v>1085096</v>
      </c>
      <c r="L14">
        <v>3124036</v>
      </c>
      <c r="M14">
        <v>2953224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1462290905</v>
      </c>
      <c r="B15">
        <v>13</v>
      </c>
      <c r="C15">
        <v>4</v>
      </c>
      <c r="D15">
        <v>345.6</v>
      </c>
      <c r="E15">
        <v>74.3</v>
      </c>
      <c r="F15">
        <v>67.1</v>
      </c>
      <c r="G15">
        <v>100</v>
      </c>
      <c r="H15">
        <v>98.9</v>
      </c>
      <c r="I15">
        <v>23.4</v>
      </c>
      <c r="J15">
        <v>4038320</v>
      </c>
      <c r="K15">
        <v>1115024</v>
      </c>
      <c r="L15">
        <v>3094116</v>
      </c>
      <c r="M15">
        <v>2923296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34</v>
      </c>
      <c r="T15">
        <v>0</v>
      </c>
      <c r="U15">
        <v>160</v>
      </c>
      <c r="V15">
        <v>0</v>
      </c>
      <c r="W15">
        <v>2304</v>
      </c>
    </row>
    <row r="16" spans="1:23">
      <c r="A16">
        <v>1462290906</v>
      </c>
      <c r="B16">
        <v>14</v>
      </c>
      <c r="C16">
        <v>4</v>
      </c>
      <c r="D16">
        <v>376.4</v>
      </c>
      <c r="E16">
        <v>97.1</v>
      </c>
      <c r="F16">
        <v>88.1</v>
      </c>
      <c r="G16">
        <v>100</v>
      </c>
      <c r="H16">
        <v>91.1</v>
      </c>
      <c r="I16">
        <v>23.6</v>
      </c>
      <c r="J16">
        <v>4038320</v>
      </c>
      <c r="K16">
        <v>1125104</v>
      </c>
      <c r="L16">
        <v>3084036</v>
      </c>
      <c r="M16">
        <v>2913216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1462290907</v>
      </c>
      <c r="B17">
        <v>15</v>
      </c>
      <c r="C17">
        <v>4</v>
      </c>
      <c r="D17">
        <v>326.8</v>
      </c>
      <c r="E17">
        <v>84.5</v>
      </c>
      <c r="F17">
        <v>71.4</v>
      </c>
      <c r="G17">
        <v>100</v>
      </c>
      <c r="H17">
        <v>67.8</v>
      </c>
      <c r="I17">
        <v>23.8</v>
      </c>
      <c r="J17">
        <v>4038320</v>
      </c>
      <c r="K17">
        <v>1133456</v>
      </c>
      <c r="L17">
        <v>3075684</v>
      </c>
      <c r="M17">
        <v>2904864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1462290908</v>
      </c>
      <c r="B18">
        <v>16</v>
      </c>
      <c r="C18">
        <v>4</v>
      </c>
      <c r="D18">
        <v>298</v>
      </c>
      <c r="E18">
        <v>38.1</v>
      </c>
      <c r="F18">
        <v>95.5</v>
      </c>
      <c r="G18">
        <v>100</v>
      </c>
      <c r="H18">
        <v>42.4</v>
      </c>
      <c r="I18">
        <v>23.9</v>
      </c>
      <c r="J18">
        <v>4038320</v>
      </c>
      <c r="K18">
        <v>1137488</v>
      </c>
      <c r="L18">
        <v>3071652</v>
      </c>
      <c r="M18">
        <v>2900832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1462290909</v>
      </c>
      <c r="B19">
        <v>17</v>
      </c>
      <c r="C19">
        <v>4</v>
      </c>
      <c r="D19">
        <v>299.6</v>
      </c>
      <c r="E19">
        <v>48.8</v>
      </c>
      <c r="F19">
        <v>79.2</v>
      </c>
      <c r="G19">
        <v>100</v>
      </c>
      <c r="H19">
        <v>60.9</v>
      </c>
      <c r="I19">
        <v>24.3</v>
      </c>
      <c r="J19">
        <v>4038320</v>
      </c>
      <c r="K19">
        <v>1151792</v>
      </c>
      <c r="L19">
        <v>3057348</v>
      </c>
      <c r="M19">
        <v>2886528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1462290910</v>
      </c>
      <c r="B20">
        <v>18</v>
      </c>
      <c r="C20">
        <v>4</v>
      </c>
      <c r="D20">
        <v>300.4</v>
      </c>
      <c r="E20">
        <v>58.1</v>
      </c>
      <c r="F20">
        <v>69</v>
      </c>
      <c r="G20">
        <v>100</v>
      </c>
      <c r="H20">
        <v>67.4</v>
      </c>
      <c r="I20">
        <v>24.3</v>
      </c>
      <c r="J20">
        <v>4038320</v>
      </c>
      <c r="K20">
        <v>1152204</v>
      </c>
      <c r="L20">
        <v>3056936</v>
      </c>
      <c r="M20">
        <v>2886116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1462290911</v>
      </c>
      <c r="B21">
        <v>19</v>
      </c>
      <c r="C21">
        <v>4</v>
      </c>
      <c r="D21">
        <v>324.4</v>
      </c>
      <c r="E21">
        <v>71.8</v>
      </c>
      <c r="F21">
        <v>53</v>
      </c>
      <c r="G21">
        <v>100</v>
      </c>
      <c r="H21">
        <v>91.1</v>
      </c>
      <c r="I21">
        <v>24.3</v>
      </c>
      <c r="J21">
        <v>4038320</v>
      </c>
      <c r="K21">
        <v>1151824</v>
      </c>
      <c r="L21">
        <v>3057316</v>
      </c>
      <c r="M21">
        <v>2886496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1462290912</v>
      </c>
      <c r="B22">
        <v>20</v>
      </c>
      <c r="C22">
        <v>4</v>
      </c>
      <c r="D22">
        <v>313.6</v>
      </c>
      <c r="E22">
        <v>50</v>
      </c>
      <c r="F22">
        <v>46.4</v>
      </c>
      <c r="G22">
        <v>100</v>
      </c>
      <c r="H22">
        <v>100</v>
      </c>
      <c r="I22">
        <v>24.3</v>
      </c>
      <c r="J22">
        <v>4038320</v>
      </c>
      <c r="K22">
        <v>1153808</v>
      </c>
      <c r="L22">
        <v>3055340</v>
      </c>
      <c r="M22">
        <v>2884512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1462290913</v>
      </c>
      <c r="B23">
        <v>21</v>
      </c>
      <c r="C23">
        <v>4</v>
      </c>
      <c r="D23">
        <v>310</v>
      </c>
      <c r="E23">
        <v>84.6</v>
      </c>
      <c r="F23">
        <v>66.2</v>
      </c>
      <c r="G23">
        <v>93.9</v>
      </c>
      <c r="H23">
        <v>60.6</v>
      </c>
      <c r="I23">
        <v>24.4</v>
      </c>
      <c r="J23">
        <v>4038320</v>
      </c>
      <c r="K23">
        <v>1156244</v>
      </c>
      <c r="L23">
        <v>3052904</v>
      </c>
      <c r="M23">
        <v>2882076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1462290914</v>
      </c>
      <c r="B24">
        <v>22</v>
      </c>
      <c r="C24">
        <v>4</v>
      </c>
      <c r="D24">
        <v>298</v>
      </c>
      <c r="E24">
        <v>44.6</v>
      </c>
      <c r="F24">
        <v>100</v>
      </c>
      <c r="G24">
        <v>100</v>
      </c>
      <c r="H24">
        <v>27.3</v>
      </c>
      <c r="I24">
        <v>24.4</v>
      </c>
      <c r="J24">
        <v>4038320</v>
      </c>
      <c r="K24">
        <v>1156404</v>
      </c>
      <c r="L24">
        <v>3052744</v>
      </c>
      <c r="M24">
        <v>2881916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1462290915</v>
      </c>
      <c r="B25">
        <v>23</v>
      </c>
      <c r="C25">
        <v>4</v>
      </c>
      <c r="D25">
        <v>314.8</v>
      </c>
      <c r="E25">
        <v>40.2</v>
      </c>
      <c r="F25">
        <v>100</v>
      </c>
      <c r="G25">
        <v>98.2</v>
      </c>
      <c r="H25">
        <v>60.1</v>
      </c>
      <c r="I25">
        <v>24.4</v>
      </c>
      <c r="J25">
        <v>4038320</v>
      </c>
      <c r="K25">
        <v>1156304</v>
      </c>
      <c r="L25">
        <v>3052844</v>
      </c>
      <c r="M25">
        <v>2882016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68</v>
      </c>
    </row>
    <row r="26" spans="1:23">
      <c r="A26">
        <v>1462290916</v>
      </c>
      <c r="B26">
        <v>24</v>
      </c>
      <c r="C26">
        <v>4</v>
      </c>
      <c r="D26">
        <v>196.8</v>
      </c>
      <c r="E26">
        <v>25.2</v>
      </c>
      <c r="F26">
        <v>44.4</v>
      </c>
      <c r="G26">
        <v>61.2</v>
      </c>
      <c r="H26">
        <v>60.7</v>
      </c>
      <c r="I26">
        <v>24.5</v>
      </c>
      <c r="J26">
        <v>4038320</v>
      </c>
      <c r="K26">
        <v>1158320</v>
      </c>
      <c r="L26">
        <v>3050828</v>
      </c>
      <c r="M26">
        <v>2880000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1462290917</v>
      </c>
      <c r="B27">
        <v>25</v>
      </c>
      <c r="C27">
        <v>4</v>
      </c>
      <c r="D27">
        <v>166.8</v>
      </c>
      <c r="E27">
        <v>9.7</v>
      </c>
      <c r="F27">
        <v>5.8</v>
      </c>
      <c r="G27">
        <v>100</v>
      </c>
      <c r="H27">
        <v>13.2</v>
      </c>
      <c r="I27">
        <v>24.5</v>
      </c>
      <c r="J27">
        <v>4038320</v>
      </c>
      <c r="K27">
        <v>1158320</v>
      </c>
      <c r="L27">
        <v>3050836</v>
      </c>
      <c r="M27">
        <v>2880000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88</v>
      </c>
      <c r="V27">
        <v>0</v>
      </c>
      <c r="W27">
        <v>24</v>
      </c>
    </row>
    <row r="28" spans="1:23">
      <c r="A28">
        <v>1462290918</v>
      </c>
      <c r="B28">
        <v>26</v>
      </c>
      <c r="C28">
        <v>4</v>
      </c>
      <c r="D28">
        <v>150.8</v>
      </c>
      <c r="E28">
        <v>6.9</v>
      </c>
      <c r="F28">
        <v>0</v>
      </c>
      <c r="G28">
        <v>100</v>
      </c>
      <c r="H28">
        <v>0</v>
      </c>
      <c r="I28">
        <v>24.4</v>
      </c>
      <c r="J28">
        <v>4038320</v>
      </c>
      <c r="K28">
        <v>1158196</v>
      </c>
      <c r="L28">
        <v>3050960</v>
      </c>
      <c r="M28">
        <v>2880124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1462290919</v>
      </c>
      <c r="B29">
        <v>27</v>
      </c>
      <c r="C29">
        <v>4</v>
      </c>
      <c r="D29">
        <v>154.8</v>
      </c>
      <c r="E29">
        <v>22.3</v>
      </c>
      <c r="F29">
        <v>7.8</v>
      </c>
      <c r="G29">
        <v>92</v>
      </c>
      <c r="H29">
        <v>0</v>
      </c>
      <c r="I29">
        <v>24.9</v>
      </c>
      <c r="J29">
        <v>4038320</v>
      </c>
      <c r="K29">
        <v>1174580</v>
      </c>
      <c r="L29">
        <v>3034576</v>
      </c>
      <c r="M29">
        <v>2863740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1462290920</v>
      </c>
      <c r="B30">
        <v>28</v>
      </c>
      <c r="C30">
        <v>4</v>
      </c>
      <c r="D30">
        <v>160</v>
      </c>
      <c r="E30">
        <v>37.2</v>
      </c>
      <c r="F30">
        <v>4</v>
      </c>
      <c r="G30">
        <v>6.8</v>
      </c>
      <c r="H30">
        <v>85.5</v>
      </c>
      <c r="I30">
        <v>24.9</v>
      </c>
      <c r="J30">
        <v>4038320</v>
      </c>
      <c r="K30">
        <v>1174580</v>
      </c>
      <c r="L30">
        <v>3034576</v>
      </c>
      <c r="M30">
        <v>2863740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1462290921</v>
      </c>
      <c r="B31">
        <v>29</v>
      </c>
      <c r="C31">
        <v>4</v>
      </c>
      <c r="D31">
        <v>157.2</v>
      </c>
      <c r="E31">
        <v>2</v>
      </c>
      <c r="F31">
        <v>2</v>
      </c>
      <c r="G31">
        <v>5.8</v>
      </c>
      <c r="H31">
        <v>100</v>
      </c>
      <c r="I31">
        <v>24.9</v>
      </c>
      <c r="J31">
        <v>4038320</v>
      </c>
      <c r="K31">
        <v>1174580</v>
      </c>
      <c r="L31">
        <v>3034576</v>
      </c>
      <c r="M31">
        <v>2863740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1462290922</v>
      </c>
      <c r="B32">
        <v>30</v>
      </c>
      <c r="C32">
        <v>4</v>
      </c>
      <c r="D32">
        <v>161.2</v>
      </c>
      <c r="E32">
        <v>1</v>
      </c>
      <c r="F32">
        <v>6.9</v>
      </c>
      <c r="G32">
        <v>5.8</v>
      </c>
      <c r="H32">
        <v>100</v>
      </c>
      <c r="I32">
        <v>24.9</v>
      </c>
      <c r="J32">
        <v>4038320</v>
      </c>
      <c r="K32">
        <v>1174580</v>
      </c>
      <c r="L32">
        <v>3034584</v>
      </c>
      <c r="M32">
        <v>2863740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36</v>
      </c>
    </row>
    <row r="33" spans="1:23">
      <c r="A33">
        <v>1462290923</v>
      </c>
      <c r="B33">
        <v>31</v>
      </c>
      <c r="C33">
        <v>4</v>
      </c>
      <c r="D33">
        <v>158</v>
      </c>
      <c r="E33">
        <v>0</v>
      </c>
      <c r="F33">
        <v>3</v>
      </c>
      <c r="G33">
        <v>5.9</v>
      </c>
      <c r="H33">
        <v>100</v>
      </c>
      <c r="I33">
        <v>24.9</v>
      </c>
      <c r="J33">
        <v>4038320</v>
      </c>
      <c r="K33">
        <v>1174580</v>
      </c>
      <c r="L33">
        <v>3034588</v>
      </c>
      <c r="M33">
        <v>2863740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1462290924</v>
      </c>
      <c r="B34">
        <v>32</v>
      </c>
      <c r="C34">
        <v>4</v>
      </c>
      <c r="D34">
        <v>157.2</v>
      </c>
      <c r="E34">
        <v>1</v>
      </c>
      <c r="F34">
        <v>3</v>
      </c>
      <c r="G34">
        <v>6.7</v>
      </c>
      <c r="H34">
        <v>100</v>
      </c>
      <c r="I34">
        <v>24.9</v>
      </c>
      <c r="J34">
        <v>4038320</v>
      </c>
      <c r="K34">
        <v>1174580</v>
      </c>
      <c r="L34">
        <v>3034588</v>
      </c>
      <c r="M34">
        <v>2863740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11</v>
      </c>
      <c r="T34">
        <v>64</v>
      </c>
      <c r="U34">
        <v>72</v>
      </c>
      <c r="V34">
        <v>8</v>
      </c>
      <c r="W34">
        <v>0</v>
      </c>
    </row>
    <row r="35" spans="1:23">
      <c r="A35">
        <v>1462290925</v>
      </c>
      <c r="B35">
        <v>33</v>
      </c>
      <c r="C35">
        <v>4</v>
      </c>
      <c r="D35">
        <v>157.2</v>
      </c>
      <c r="E35">
        <v>1</v>
      </c>
      <c r="F35">
        <v>4</v>
      </c>
      <c r="G35">
        <v>6.8</v>
      </c>
      <c r="H35">
        <v>100</v>
      </c>
      <c r="I35">
        <v>24.9</v>
      </c>
      <c r="J35">
        <v>4038320</v>
      </c>
      <c r="K35">
        <v>1174580</v>
      </c>
      <c r="L35">
        <v>3034588</v>
      </c>
      <c r="M35">
        <v>2863740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1462290926</v>
      </c>
      <c r="B36">
        <v>34</v>
      </c>
      <c r="C36">
        <v>4</v>
      </c>
      <c r="D36">
        <v>158</v>
      </c>
      <c r="E36">
        <v>1</v>
      </c>
      <c r="F36">
        <v>3</v>
      </c>
      <c r="G36">
        <v>5.8</v>
      </c>
      <c r="H36">
        <v>100</v>
      </c>
      <c r="I36">
        <v>24.9</v>
      </c>
      <c r="J36">
        <v>4038320</v>
      </c>
      <c r="K36">
        <v>1174580</v>
      </c>
      <c r="L36">
        <v>3034588</v>
      </c>
      <c r="M36">
        <v>2863740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1462290927</v>
      </c>
      <c r="B37">
        <v>35</v>
      </c>
      <c r="C37">
        <v>4</v>
      </c>
      <c r="D37">
        <v>160</v>
      </c>
      <c r="E37">
        <v>0</v>
      </c>
      <c r="F37">
        <v>4</v>
      </c>
      <c r="G37">
        <v>5.9</v>
      </c>
      <c r="H37">
        <v>100</v>
      </c>
      <c r="I37">
        <v>24.9</v>
      </c>
      <c r="J37">
        <v>4038320</v>
      </c>
      <c r="K37">
        <v>1174736</v>
      </c>
      <c r="L37">
        <v>3034432</v>
      </c>
      <c r="M37">
        <v>2863584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1462290928</v>
      </c>
      <c r="B38">
        <v>36</v>
      </c>
      <c r="C38">
        <v>4</v>
      </c>
      <c r="D38">
        <v>161.2</v>
      </c>
      <c r="E38">
        <v>1</v>
      </c>
      <c r="F38">
        <v>6</v>
      </c>
      <c r="G38">
        <v>5.8</v>
      </c>
      <c r="H38">
        <v>100</v>
      </c>
      <c r="I38">
        <v>24.9</v>
      </c>
      <c r="J38">
        <v>4038320</v>
      </c>
      <c r="K38">
        <v>1174612</v>
      </c>
      <c r="L38">
        <v>3034564</v>
      </c>
      <c r="M38">
        <v>2863708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1462290929</v>
      </c>
      <c r="B39">
        <v>37</v>
      </c>
      <c r="C39">
        <v>4</v>
      </c>
      <c r="D39">
        <v>160.4</v>
      </c>
      <c r="E39">
        <v>1</v>
      </c>
      <c r="F39">
        <v>2</v>
      </c>
      <c r="G39">
        <v>6.8</v>
      </c>
      <c r="H39">
        <v>100</v>
      </c>
      <c r="I39">
        <v>25.3</v>
      </c>
      <c r="J39">
        <v>4038320</v>
      </c>
      <c r="K39">
        <v>1190996</v>
      </c>
      <c r="L39">
        <v>3018180</v>
      </c>
      <c r="M39">
        <v>2847324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0</v>
      </c>
    </row>
    <row r="40" spans="1:23">
      <c r="A40">
        <v>1462290930</v>
      </c>
      <c r="B40">
        <v>38</v>
      </c>
      <c r="C40">
        <v>4</v>
      </c>
      <c r="D40">
        <v>159.2</v>
      </c>
      <c r="E40">
        <v>0</v>
      </c>
      <c r="F40">
        <v>3.9</v>
      </c>
      <c r="G40">
        <v>6.7</v>
      </c>
      <c r="H40">
        <v>100</v>
      </c>
      <c r="I40">
        <v>25.3</v>
      </c>
      <c r="J40">
        <v>4038320</v>
      </c>
      <c r="K40">
        <v>1191120</v>
      </c>
      <c r="L40">
        <v>3018056</v>
      </c>
      <c r="M40">
        <v>2847200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1462290931</v>
      </c>
      <c r="B41">
        <v>39</v>
      </c>
      <c r="C41">
        <v>4</v>
      </c>
      <c r="D41">
        <v>156.4</v>
      </c>
      <c r="E41">
        <v>1</v>
      </c>
      <c r="F41">
        <v>2</v>
      </c>
      <c r="G41">
        <v>5.8</v>
      </c>
      <c r="H41">
        <v>100</v>
      </c>
      <c r="I41">
        <v>25.3</v>
      </c>
      <c r="J41">
        <v>4038320</v>
      </c>
      <c r="K41">
        <v>1191120</v>
      </c>
      <c r="L41">
        <v>3018056</v>
      </c>
      <c r="M41">
        <v>2847200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1462290932</v>
      </c>
      <c r="B42">
        <v>40</v>
      </c>
      <c r="C42">
        <v>4</v>
      </c>
      <c r="D42">
        <v>158.8</v>
      </c>
      <c r="E42">
        <v>1</v>
      </c>
      <c r="F42">
        <v>4</v>
      </c>
      <c r="G42">
        <v>5.9</v>
      </c>
      <c r="H42">
        <v>100</v>
      </c>
      <c r="I42">
        <v>25.3</v>
      </c>
      <c r="J42">
        <v>4038320</v>
      </c>
      <c r="K42">
        <v>1191120</v>
      </c>
      <c r="L42">
        <v>3018056</v>
      </c>
      <c r="M42">
        <v>2847200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0</v>
      </c>
    </row>
    <row r="43" spans="1:23">
      <c r="A43">
        <v>1462290933</v>
      </c>
      <c r="B43">
        <v>41</v>
      </c>
      <c r="C43">
        <v>4</v>
      </c>
      <c r="D43">
        <v>159.2</v>
      </c>
      <c r="E43">
        <v>1</v>
      </c>
      <c r="F43">
        <v>2</v>
      </c>
      <c r="G43">
        <v>5.8</v>
      </c>
      <c r="H43">
        <v>100</v>
      </c>
      <c r="I43">
        <v>25.3</v>
      </c>
      <c r="J43">
        <v>4038320</v>
      </c>
      <c r="K43">
        <v>1191120</v>
      </c>
      <c r="L43">
        <v>3018056</v>
      </c>
      <c r="M43">
        <v>2847200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1462290934</v>
      </c>
      <c r="B44">
        <v>42</v>
      </c>
      <c r="C44">
        <v>4</v>
      </c>
      <c r="D44">
        <v>170</v>
      </c>
      <c r="E44">
        <v>2</v>
      </c>
      <c r="F44">
        <v>3</v>
      </c>
      <c r="G44">
        <v>18.1</v>
      </c>
      <c r="H44">
        <v>100</v>
      </c>
      <c r="I44">
        <v>25.3</v>
      </c>
      <c r="J44">
        <v>4038320</v>
      </c>
      <c r="K44">
        <v>1191244</v>
      </c>
      <c r="L44">
        <v>3017932</v>
      </c>
      <c r="M44">
        <v>2847076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3504</v>
      </c>
      <c r="V44">
        <v>0</v>
      </c>
      <c r="W44">
        <v>352</v>
      </c>
    </row>
    <row r="45" spans="1:23">
      <c r="A45">
        <v>1462290935</v>
      </c>
      <c r="B45">
        <v>43</v>
      </c>
      <c r="C45">
        <v>4</v>
      </c>
      <c r="D45">
        <v>158.8</v>
      </c>
      <c r="E45">
        <v>4</v>
      </c>
      <c r="F45">
        <v>0</v>
      </c>
      <c r="G45">
        <v>5.8</v>
      </c>
      <c r="H45">
        <v>100</v>
      </c>
      <c r="I45">
        <v>25.3</v>
      </c>
      <c r="J45">
        <v>4038320</v>
      </c>
      <c r="K45">
        <v>1191244</v>
      </c>
      <c r="L45">
        <v>3017940</v>
      </c>
      <c r="M45">
        <v>2847076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1462290936</v>
      </c>
      <c r="B46">
        <v>44</v>
      </c>
      <c r="C46">
        <v>4</v>
      </c>
      <c r="D46">
        <v>182</v>
      </c>
      <c r="E46">
        <v>27.1</v>
      </c>
      <c r="F46">
        <v>5.9</v>
      </c>
      <c r="G46">
        <v>7</v>
      </c>
      <c r="H46">
        <v>100</v>
      </c>
      <c r="I46">
        <v>25.3</v>
      </c>
      <c r="J46">
        <v>4038320</v>
      </c>
      <c r="K46">
        <v>1190920</v>
      </c>
      <c r="L46">
        <v>3018264</v>
      </c>
      <c r="M46">
        <v>2847400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1462290937</v>
      </c>
      <c r="B47">
        <v>45</v>
      </c>
      <c r="C47">
        <v>4</v>
      </c>
      <c r="D47">
        <v>175.2</v>
      </c>
      <c r="E47">
        <v>12.9</v>
      </c>
      <c r="F47">
        <v>13.9</v>
      </c>
      <c r="G47">
        <v>4</v>
      </c>
      <c r="H47">
        <v>100</v>
      </c>
      <c r="I47">
        <v>25.3</v>
      </c>
      <c r="J47">
        <v>4038320</v>
      </c>
      <c r="K47">
        <v>1191060</v>
      </c>
      <c r="L47">
        <v>3018124</v>
      </c>
      <c r="M47">
        <v>2847260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1462290938</v>
      </c>
      <c r="B48">
        <v>46</v>
      </c>
      <c r="C48">
        <v>4</v>
      </c>
      <c r="D48">
        <v>179.6</v>
      </c>
      <c r="E48">
        <v>10</v>
      </c>
      <c r="F48">
        <v>11</v>
      </c>
      <c r="G48">
        <v>18.1</v>
      </c>
      <c r="H48">
        <v>100</v>
      </c>
      <c r="I48">
        <v>25.3</v>
      </c>
      <c r="J48">
        <v>4038320</v>
      </c>
      <c r="K48">
        <v>1191060</v>
      </c>
      <c r="L48">
        <v>3018124</v>
      </c>
      <c r="M48">
        <v>2847260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1462290939</v>
      </c>
      <c r="B49">
        <v>47</v>
      </c>
      <c r="C49">
        <v>4</v>
      </c>
      <c r="D49">
        <v>180</v>
      </c>
      <c r="E49">
        <v>5</v>
      </c>
      <c r="F49">
        <v>18.1</v>
      </c>
      <c r="G49">
        <v>19.8</v>
      </c>
      <c r="H49">
        <v>97.2</v>
      </c>
      <c r="I49">
        <v>25.7</v>
      </c>
      <c r="J49">
        <v>4038320</v>
      </c>
      <c r="K49">
        <v>1207352</v>
      </c>
      <c r="L49">
        <v>3001832</v>
      </c>
      <c r="M49">
        <v>2830968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1462290940</v>
      </c>
      <c r="B50">
        <v>48</v>
      </c>
      <c r="C50">
        <v>4</v>
      </c>
      <c r="D50">
        <v>183.2</v>
      </c>
      <c r="E50">
        <v>8.7</v>
      </c>
      <c r="F50">
        <v>58.8</v>
      </c>
      <c r="G50">
        <v>83.3</v>
      </c>
      <c r="H50">
        <v>7.1</v>
      </c>
      <c r="I50">
        <v>25.7</v>
      </c>
      <c r="J50">
        <v>4038320</v>
      </c>
      <c r="K50">
        <v>1207360</v>
      </c>
      <c r="L50">
        <v>3001832</v>
      </c>
      <c r="M50">
        <v>2830960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36</v>
      </c>
    </row>
    <row r="51" spans="1:23">
      <c r="A51">
        <v>1462290941</v>
      </c>
      <c r="B51">
        <v>49</v>
      </c>
      <c r="C51">
        <v>4</v>
      </c>
      <c r="D51">
        <v>152.8</v>
      </c>
      <c r="E51">
        <v>0</v>
      </c>
      <c r="F51">
        <v>100</v>
      </c>
      <c r="G51">
        <v>5.8</v>
      </c>
      <c r="H51">
        <v>3</v>
      </c>
      <c r="I51">
        <v>25.7</v>
      </c>
      <c r="J51">
        <v>4038320</v>
      </c>
      <c r="K51">
        <v>1207360</v>
      </c>
      <c r="L51">
        <v>3001832</v>
      </c>
      <c r="M51">
        <v>2830960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1462290942</v>
      </c>
      <c r="B52">
        <v>50</v>
      </c>
      <c r="C52">
        <v>4</v>
      </c>
      <c r="D52">
        <v>154.4</v>
      </c>
      <c r="E52">
        <v>5.8</v>
      </c>
      <c r="F52">
        <v>100</v>
      </c>
      <c r="G52">
        <v>0</v>
      </c>
      <c r="H52">
        <v>2</v>
      </c>
      <c r="I52">
        <v>25.7</v>
      </c>
      <c r="J52">
        <v>4038320</v>
      </c>
      <c r="K52">
        <v>1207360</v>
      </c>
      <c r="L52">
        <v>3001832</v>
      </c>
      <c r="M52">
        <v>2830960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1462291073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12.4</v>
      </c>
      <c r="J2">
        <v>4038320</v>
      </c>
      <c r="K2">
        <v>670108</v>
      </c>
      <c r="L2">
        <v>3535780</v>
      </c>
      <c r="M2">
        <v>3368212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1462291074</v>
      </c>
      <c r="B3">
        <v>1</v>
      </c>
      <c r="C3">
        <v>4</v>
      </c>
      <c r="D3">
        <v>119.2</v>
      </c>
      <c r="E3">
        <v>25.2</v>
      </c>
      <c r="F3">
        <v>31</v>
      </c>
      <c r="G3">
        <v>43.5</v>
      </c>
      <c r="H3">
        <v>19.1</v>
      </c>
      <c r="I3">
        <v>12.7</v>
      </c>
      <c r="J3">
        <v>4038320</v>
      </c>
      <c r="K3">
        <v>682412</v>
      </c>
      <c r="L3">
        <v>3526368</v>
      </c>
      <c r="M3">
        <v>3355908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4</v>
      </c>
      <c r="T3">
        <v>3508</v>
      </c>
      <c r="U3">
        <v>144</v>
      </c>
      <c r="V3">
        <v>376</v>
      </c>
      <c r="W3">
        <v>8</v>
      </c>
    </row>
    <row r="4" spans="1:23">
      <c r="A4">
        <v>1462291075</v>
      </c>
      <c r="B4">
        <v>2</v>
      </c>
      <c r="C4">
        <v>4</v>
      </c>
      <c r="D4">
        <v>83.2</v>
      </c>
      <c r="E4">
        <v>15.8</v>
      </c>
      <c r="F4">
        <v>20.6</v>
      </c>
      <c r="G4">
        <v>19.4</v>
      </c>
      <c r="H4">
        <v>26.8</v>
      </c>
      <c r="I4">
        <v>13.3</v>
      </c>
      <c r="J4">
        <v>4038320</v>
      </c>
      <c r="K4">
        <v>707288</v>
      </c>
      <c r="L4">
        <v>3501672</v>
      </c>
      <c r="M4">
        <v>3331032</v>
      </c>
      <c r="N4">
        <v>0</v>
      </c>
      <c r="O4">
        <v>4183036</v>
      </c>
      <c r="P4">
        <v>0</v>
      </c>
      <c r="Q4">
        <v>4183036</v>
      </c>
      <c r="R4">
        <v>133</v>
      </c>
      <c r="S4">
        <v>21</v>
      </c>
      <c r="T4">
        <v>5992</v>
      </c>
      <c r="U4">
        <v>120</v>
      </c>
      <c r="V4">
        <v>668</v>
      </c>
      <c r="W4">
        <v>84</v>
      </c>
    </row>
    <row r="5" spans="1:23">
      <c r="A5">
        <v>1462291076</v>
      </c>
      <c r="B5">
        <v>3</v>
      </c>
      <c r="C5">
        <v>4</v>
      </c>
      <c r="D5">
        <v>151.2</v>
      </c>
      <c r="E5">
        <v>5.3</v>
      </c>
      <c r="F5">
        <v>82.6</v>
      </c>
      <c r="G5">
        <v>4.1</v>
      </c>
      <c r="H5">
        <v>28.9</v>
      </c>
      <c r="I5">
        <v>14.2</v>
      </c>
      <c r="J5">
        <v>4038320</v>
      </c>
      <c r="K5">
        <v>744524</v>
      </c>
      <c r="L5">
        <v>3464428</v>
      </c>
      <c r="M5">
        <v>3293796</v>
      </c>
      <c r="N5">
        <v>0</v>
      </c>
      <c r="O5">
        <v>4183036</v>
      </c>
      <c r="P5">
        <v>0</v>
      </c>
      <c r="Q5">
        <v>4183036</v>
      </c>
      <c r="R5">
        <v>63</v>
      </c>
      <c r="S5">
        <v>4</v>
      </c>
      <c r="T5">
        <v>3432</v>
      </c>
      <c r="U5">
        <v>60</v>
      </c>
      <c r="V5">
        <v>180</v>
      </c>
      <c r="W5">
        <v>64</v>
      </c>
    </row>
    <row r="6" spans="1:23">
      <c r="A6">
        <v>1462291077</v>
      </c>
      <c r="B6">
        <v>4</v>
      </c>
      <c r="C6">
        <v>4</v>
      </c>
      <c r="D6">
        <v>170</v>
      </c>
      <c r="E6">
        <v>23.4</v>
      </c>
      <c r="F6">
        <v>1</v>
      </c>
      <c r="G6">
        <v>0</v>
      </c>
      <c r="H6">
        <v>94.8</v>
      </c>
      <c r="I6">
        <v>14.5</v>
      </c>
      <c r="J6">
        <v>4038320</v>
      </c>
      <c r="K6">
        <v>756940</v>
      </c>
      <c r="L6">
        <v>3452028</v>
      </c>
      <c r="M6">
        <v>3281380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1728</v>
      </c>
      <c r="U6">
        <v>0</v>
      </c>
      <c r="V6">
        <v>36</v>
      </c>
      <c r="W6">
        <v>0</v>
      </c>
    </row>
    <row r="7" spans="1:23">
      <c r="A7">
        <v>1462291078</v>
      </c>
      <c r="B7">
        <v>5</v>
      </c>
      <c r="C7">
        <v>4</v>
      </c>
      <c r="D7">
        <v>168</v>
      </c>
      <c r="E7">
        <v>3.2</v>
      </c>
      <c r="F7">
        <v>0</v>
      </c>
      <c r="G7">
        <v>5.8</v>
      </c>
      <c r="H7">
        <v>100</v>
      </c>
      <c r="I7">
        <v>14.9</v>
      </c>
      <c r="J7">
        <v>4038320</v>
      </c>
      <c r="K7">
        <v>773448</v>
      </c>
      <c r="L7">
        <v>3435520</v>
      </c>
      <c r="M7">
        <v>3264872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12</v>
      </c>
      <c r="W7">
        <v>0</v>
      </c>
    </row>
    <row r="8" spans="1:23">
      <c r="A8">
        <v>1462291079</v>
      </c>
      <c r="B8">
        <v>6</v>
      </c>
      <c r="C8">
        <v>4</v>
      </c>
      <c r="D8">
        <v>167.2</v>
      </c>
      <c r="E8">
        <v>3.2</v>
      </c>
      <c r="F8">
        <v>2</v>
      </c>
      <c r="G8">
        <v>4</v>
      </c>
      <c r="H8">
        <v>99.5</v>
      </c>
      <c r="I8">
        <v>15.4</v>
      </c>
      <c r="J8">
        <v>4038320</v>
      </c>
      <c r="K8">
        <v>793832</v>
      </c>
      <c r="L8">
        <v>3415144</v>
      </c>
      <c r="M8">
        <v>3244488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12</v>
      </c>
      <c r="W8">
        <v>24</v>
      </c>
    </row>
    <row r="9" spans="1:23">
      <c r="A9">
        <v>1462291080</v>
      </c>
      <c r="B9">
        <v>7</v>
      </c>
      <c r="C9">
        <v>4</v>
      </c>
      <c r="D9">
        <v>168.8</v>
      </c>
      <c r="E9">
        <v>4.2</v>
      </c>
      <c r="F9">
        <v>1</v>
      </c>
      <c r="G9">
        <v>5.8</v>
      </c>
      <c r="H9">
        <v>100</v>
      </c>
      <c r="I9">
        <v>16.3</v>
      </c>
      <c r="J9">
        <v>4038320</v>
      </c>
      <c r="K9">
        <v>828772</v>
      </c>
      <c r="L9">
        <v>3380204</v>
      </c>
      <c r="M9">
        <v>3209548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1462291081</v>
      </c>
      <c r="B10">
        <v>8</v>
      </c>
      <c r="C10">
        <v>4</v>
      </c>
      <c r="D10">
        <v>170.4</v>
      </c>
      <c r="E10">
        <v>0</v>
      </c>
      <c r="F10">
        <v>2</v>
      </c>
      <c r="G10">
        <v>7</v>
      </c>
      <c r="H10">
        <v>100</v>
      </c>
      <c r="I10">
        <v>17.2</v>
      </c>
      <c r="J10">
        <v>4038320</v>
      </c>
      <c r="K10">
        <v>865700</v>
      </c>
      <c r="L10">
        <v>3343276</v>
      </c>
      <c r="M10">
        <v>3172620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1462291082</v>
      </c>
      <c r="B11">
        <v>9</v>
      </c>
      <c r="C11">
        <v>4</v>
      </c>
      <c r="D11">
        <v>276.4</v>
      </c>
      <c r="E11">
        <v>65.5</v>
      </c>
      <c r="F11">
        <v>48.4</v>
      </c>
      <c r="G11">
        <v>52.7</v>
      </c>
      <c r="H11">
        <v>97.8</v>
      </c>
      <c r="I11">
        <v>19.8</v>
      </c>
      <c r="J11">
        <v>4038320</v>
      </c>
      <c r="K11">
        <v>970588</v>
      </c>
      <c r="L11">
        <v>3238388</v>
      </c>
      <c r="M11">
        <v>3067732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1462291083</v>
      </c>
      <c r="B12">
        <v>10</v>
      </c>
      <c r="C12">
        <v>4</v>
      </c>
      <c r="D12">
        <v>394.8</v>
      </c>
      <c r="E12">
        <v>97.1</v>
      </c>
      <c r="F12">
        <v>99.5</v>
      </c>
      <c r="G12">
        <v>99.4</v>
      </c>
      <c r="H12">
        <v>98.3</v>
      </c>
      <c r="I12">
        <v>20.8</v>
      </c>
      <c r="J12">
        <v>4038320</v>
      </c>
      <c r="K12">
        <v>1009564</v>
      </c>
      <c r="L12">
        <v>3199412</v>
      </c>
      <c r="M12">
        <v>3028756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1462291084</v>
      </c>
      <c r="B13">
        <v>11</v>
      </c>
      <c r="C13">
        <v>4</v>
      </c>
      <c r="D13">
        <v>376.8</v>
      </c>
      <c r="E13">
        <v>93</v>
      </c>
      <c r="F13">
        <v>100</v>
      </c>
      <c r="G13">
        <v>90.4</v>
      </c>
      <c r="H13">
        <v>94.1</v>
      </c>
      <c r="I13">
        <v>21.3</v>
      </c>
      <c r="J13">
        <v>4038320</v>
      </c>
      <c r="K13">
        <v>1031772</v>
      </c>
      <c r="L13">
        <v>3177204</v>
      </c>
      <c r="M13">
        <v>3006548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1462291085</v>
      </c>
      <c r="B14">
        <v>12</v>
      </c>
      <c r="C14">
        <v>4</v>
      </c>
      <c r="D14">
        <v>342.8</v>
      </c>
      <c r="E14">
        <v>92.1</v>
      </c>
      <c r="F14">
        <v>100</v>
      </c>
      <c r="G14">
        <v>69</v>
      </c>
      <c r="H14">
        <v>76.5</v>
      </c>
      <c r="I14">
        <v>21.8</v>
      </c>
      <c r="J14">
        <v>4038320</v>
      </c>
      <c r="K14">
        <v>1052412</v>
      </c>
      <c r="L14">
        <v>3156564</v>
      </c>
      <c r="M14">
        <v>2985908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1462291086</v>
      </c>
      <c r="B15">
        <v>13</v>
      </c>
      <c r="C15">
        <v>4</v>
      </c>
      <c r="D15">
        <v>364</v>
      </c>
      <c r="E15">
        <v>87.4</v>
      </c>
      <c r="F15">
        <v>89.3</v>
      </c>
      <c r="G15">
        <v>90.7</v>
      </c>
      <c r="H15">
        <v>96.6</v>
      </c>
      <c r="I15">
        <v>22.8</v>
      </c>
      <c r="J15">
        <v>4038320</v>
      </c>
      <c r="K15">
        <v>1092704</v>
      </c>
      <c r="L15">
        <v>3116272</v>
      </c>
      <c r="M15">
        <v>2945616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32</v>
      </c>
      <c r="T15">
        <v>0</v>
      </c>
      <c r="U15">
        <v>148</v>
      </c>
      <c r="V15">
        <v>0</v>
      </c>
      <c r="W15">
        <v>2244</v>
      </c>
    </row>
    <row r="16" spans="1:23">
      <c r="A16">
        <v>1462291087</v>
      </c>
      <c r="B16">
        <v>14</v>
      </c>
      <c r="C16">
        <v>4</v>
      </c>
      <c r="D16">
        <v>399.6</v>
      </c>
      <c r="E16">
        <v>99.5</v>
      </c>
      <c r="F16">
        <v>99.4</v>
      </c>
      <c r="G16">
        <v>100</v>
      </c>
      <c r="H16">
        <v>100</v>
      </c>
      <c r="I16">
        <v>23.2</v>
      </c>
      <c r="J16">
        <v>4038320</v>
      </c>
      <c r="K16">
        <v>1109132</v>
      </c>
      <c r="L16">
        <v>3099852</v>
      </c>
      <c r="M16">
        <v>2929188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1462291088</v>
      </c>
      <c r="B17">
        <v>15</v>
      </c>
      <c r="C17">
        <v>4</v>
      </c>
      <c r="D17">
        <v>342.4</v>
      </c>
      <c r="E17">
        <v>84</v>
      </c>
      <c r="F17">
        <v>85.2</v>
      </c>
      <c r="G17">
        <v>70.4</v>
      </c>
      <c r="H17">
        <v>100</v>
      </c>
      <c r="I17">
        <v>23.6</v>
      </c>
      <c r="J17">
        <v>4038320</v>
      </c>
      <c r="K17">
        <v>1123280</v>
      </c>
      <c r="L17">
        <v>3085704</v>
      </c>
      <c r="M17">
        <v>2915040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1462291089</v>
      </c>
      <c r="B18">
        <v>16</v>
      </c>
      <c r="C18">
        <v>4</v>
      </c>
      <c r="D18">
        <v>292.4</v>
      </c>
      <c r="E18">
        <v>74.5</v>
      </c>
      <c r="F18">
        <v>75.3</v>
      </c>
      <c r="G18">
        <v>61.2</v>
      </c>
      <c r="H18">
        <v>79.5</v>
      </c>
      <c r="I18">
        <v>23.8</v>
      </c>
      <c r="J18">
        <v>4038320</v>
      </c>
      <c r="K18">
        <v>1131632</v>
      </c>
      <c r="L18">
        <v>3077352</v>
      </c>
      <c r="M18">
        <v>2906688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1462291090</v>
      </c>
      <c r="B19">
        <v>17</v>
      </c>
      <c r="C19">
        <v>4</v>
      </c>
      <c r="D19">
        <v>288.8</v>
      </c>
      <c r="E19">
        <v>62.8</v>
      </c>
      <c r="F19">
        <v>94.2</v>
      </c>
      <c r="G19">
        <v>60.2</v>
      </c>
      <c r="H19">
        <v>65.2</v>
      </c>
      <c r="I19">
        <v>24.1</v>
      </c>
      <c r="J19">
        <v>4038320</v>
      </c>
      <c r="K19">
        <v>1143696</v>
      </c>
      <c r="L19">
        <v>3065288</v>
      </c>
      <c r="M19">
        <v>2894624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1462291091</v>
      </c>
      <c r="B20">
        <v>18</v>
      </c>
      <c r="C20">
        <v>4</v>
      </c>
      <c r="D20">
        <v>235.2</v>
      </c>
      <c r="E20">
        <v>97.7</v>
      </c>
      <c r="F20">
        <v>48</v>
      </c>
      <c r="G20">
        <v>37</v>
      </c>
      <c r="H20">
        <v>33.9</v>
      </c>
      <c r="I20">
        <v>24.3</v>
      </c>
      <c r="J20">
        <v>4038320</v>
      </c>
      <c r="K20">
        <v>1151920</v>
      </c>
      <c r="L20">
        <v>3057064</v>
      </c>
      <c r="M20">
        <v>2886400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12</v>
      </c>
    </row>
    <row r="21" spans="1:23">
      <c r="A21">
        <v>1462291092</v>
      </c>
      <c r="B21">
        <v>19</v>
      </c>
      <c r="C21">
        <v>4</v>
      </c>
      <c r="D21">
        <v>249.6</v>
      </c>
      <c r="E21">
        <v>83.8</v>
      </c>
      <c r="F21">
        <v>41.4</v>
      </c>
      <c r="G21">
        <v>74.3</v>
      </c>
      <c r="H21">
        <v>40.3</v>
      </c>
      <c r="I21">
        <v>24.3</v>
      </c>
      <c r="J21">
        <v>4038320</v>
      </c>
      <c r="K21">
        <v>1152016</v>
      </c>
      <c r="L21">
        <v>3056968</v>
      </c>
      <c r="M21">
        <v>2886304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1462291093</v>
      </c>
      <c r="B22">
        <v>20</v>
      </c>
      <c r="C22">
        <v>4</v>
      </c>
      <c r="D22">
        <v>219.2</v>
      </c>
      <c r="E22">
        <v>28.8</v>
      </c>
      <c r="F22">
        <v>40.8</v>
      </c>
      <c r="G22">
        <v>27.8</v>
      </c>
      <c r="H22">
        <v>97.8</v>
      </c>
      <c r="I22">
        <v>24.3</v>
      </c>
      <c r="J22">
        <v>4038320</v>
      </c>
      <c r="K22">
        <v>1151824</v>
      </c>
      <c r="L22">
        <v>3057168</v>
      </c>
      <c r="M22">
        <v>2886496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1462291094</v>
      </c>
      <c r="B23">
        <v>21</v>
      </c>
      <c r="C23">
        <v>4</v>
      </c>
      <c r="D23">
        <v>240.4</v>
      </c>
      <c r="E23">
        <v>56.9</v>
      </c>
      <c r="F23">
        <v>60.7</v>
      </c>
      <c r="G23">
        <v>20.6</v>
      </c>
      <c r="H23">
        <v>88.9</v>
      </c>
      <c r="I23">
        <v>24.3</v>
      </c>
      <c r="J23">
        <v>4038320</v>
      </c>
      <c r="K23">
        <v>1152048</v>
      </c>
      <c r="L23">
        <v>3056944</v>
      </c>
      <c r="M23">
        <v>2886272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1462291095</v>
      </c>
      <c r="B24">
        <v>22</v>
      </c>
      <c r="C24">
        <v>4</v>
      </c>
      <c r="D24">
        <v>253.2</v>
      </c>
      <c r="E24">
        <v>90.9</v>
      </c>
      <c r="F24">
        <v>36.1</v>
      </c>
      <c r="G24">
        <v>52.7</v>
      </c>
      <c r="H24">
        <v>63</v>
      </c>
      <c r="I24">
        <v>24.3</v>
      </c>
      <c r="J24">
        <v>4038320</v>
      </c>
      <c r="K24">
        <v>1152056</v>
      </c>
      <c r="L24">
        <v>3056936</v>
      </c>
      <c r="M24">
        <v>2886264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1462291096</v>
      </c>
      <c r="B25">
        <v>23</v>
      </c>
      <c r="C25">
        <v>4</v>
      </c>
      <c r="D25">
        <v>241.2</v>
      </c>
      <c r="E25">
        <v>39.8</v>
      </c>
      <c r="F25">
        <v>41.2</v>
      </c>
      <c r="G25">
        <v>96.6</v>
      </c>
      <c r="H25">
        <v>45.5</v>
      </c>
      <c r="I25">
        <v>24.3</v>
      </c>
      <c r="J25">
        <v>4038320</v>
      </c>
      <c r="K25">
        <v>1152472</v>
      </c>
      <c r="L25">
        <v>3056520</v>
      </c>
      <c r="M25">
        <v>2885848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148</v>
      </c>
    </row>
    <row r="26" spans="1:23">
      <c r="A26">
        <v>1462291097</v>
      </c>
      <c r="B26">
        <v>24</v>
      </c>
      <c r="C26">
        <v>4</v>
      </c>
      <c r="D26">
        <v>198</v>
      </c>
      <c r="E26">
        <v>61.1</v>
      </c>
      <c r="F26">
        <v>61.7</v>
      </c>
      <c r="G26">
        <v>37.8</v>
      </c>
      <c r="H26">
        <v>33.1</v>
      </c>
      <c r="I26">
        <v>24.3</v>
      </c>
      <c r="J26">
        <v>4038320</v>
      </c>
      <c r="K26">
        <v>1151960</v>
      </c>
      <c r="L26">
        <v>3057040</v>
      </c>
      <c r="M26">
        <v>2886360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1462291098</v>
      </c>
      <c r="B27">
        <v>25</v>
      </c>
      <c r="C27">
        <v>4</v>
      </c>
      <c r="D27">
        <v>160.4</v>
      </c>
      <c r="E27">
        <v>3</v>
      </c>
      <c r="F27">
        <v>46</v>
      </c>
      <c r="G27">
        <v>10.7</v>
      </c>
      <c r="H27">
        <v>80.1</v>
      </c>
      <c r="I27">
        <v>24.3</v>
      </c>
      <c r="J27">
        <v>4038320</v>
      </c>
      <c r="K27">
        <v>1151960</v>
      </c>
      <c r="L27">
        <v>3057040</v>
      </c>
      <c r="M27">
        <v>2886360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88</v>
      </c>
      <c r="V27">
        <v>0</v>
      </c>
      <c r="W27">
        <v>56</v>
      </c>
    </row>
    <row r="28" spans="1:23">
      <c r="A28">
        <v>1462291099</v>
      </c>
      <c r="B28">
        <v>26</v>
      </c>
      <c r="C28">
        <v>4</v>
      </c>
      <c r="D28">
        <v>153.2</v>
      </c>
      <c r="E28">
        <v>5.9</v>
      </c>
      <c r="F28">
        <v>0</v>
      </c>
      <c r="G28">
        <v>4.9</v>
      </c>
      <c r="H28">
        <v>100</v>
      </c>
      <c r="I28">
        <v>24.3</v>
      </c>
      <c r="J28">
        <v>4038320</v>
      </c>
      <c r="K28">
        <v>1151960</v>
      </c>
      <c r="L28">
        <v>3057048</v>
      </c>
      <c r="M28">
        <v>2886360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1462291100</v>
      </c>
      <c r="B29">
        <v>27</v>
      </c>
      <c r="C29">
        <v>4</v>
      </c>
      <c r="D29">
        <v>151.2</v>
      </c>
      <c r="E29">
        <v>2</v>
      </c>
      <c r="F29">
        <v>1</v>
      </c>
      <c r="G29">
        <v>4.9</v>
      </c>
      <c r="H29">
        <v>100</v>
      </c>
      <c r="I29">
        <v>24.3</v>
      </c>
      <c r="J29">
        <v>4038320</v>
      </c>
      <c r="K29">
        <v>1151960</v>
      </c>
      <c r="L29">
        <v>3057048</v>
      </c>
      <c r="M29">
        <v>2886360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1462291101</v>
      </c>
      <c r="B30">
        <v>28</v>
      </c>
      <c r="C30">
        <v>4</v>
      </c>
      <c r="D30">
        <v>153.2</v>
      </c>
      <c r="E30">
        <v>2</v>
      </c>
      <c r="F30">
        <v>5</v>
      </c>
      <c r="G30">
        <v>4.9</v>
      </c>
      <c r="H30">
        <v>100</v>
      </c>
      <c r="I30">
        <v>24.7</v>
      </c>
      <c r="J30">
        <v>4038320</v>
      </c>
      <c r="K30">
        <v>1168344</v>
      </c>
      <c r="L30">
        <v>3040664</v>
      </c>
      <c r="M30">
        <v>2869976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1462291102</v>
      </c>
      <c r="B31">
        <v>29</v>
      </c>
      <c r="C31">
        <v>4</v>
      </c>
      <c r="D31">
        <v>158.8</v>
      </c>
      <c r="E31">
        <v>1</v>
      </c>
      <c r="F31">
        <v>2</v>
      </c>
      <c r="G31">
        <v>10.4</v>
      </c>
      <c r="H31">
        <v>100</v>
      </c>
      <c r="I31">
        <v>24.7</v>
      </c>
      <c r="J31">
        <v>4038320</v>
      </c>
      <c r="K31">
        <v>1168344</v>
      </c>
      <c r="L31">
        <v>3040664</v>
      </c>
      <c r="M31">
        <v>2869976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1462291103</v>
      </c>
      <c r="B32">
        <v>30</v>
      </c>
      <c r="C32">
        <v>4</v>
      </c>
      <c r="D32">
        <v>158.8</v>
      </c>
      <c r="E32">
        <v>2</v>
      </c>
      <c r="F32">
        <v>7</v>
      </c>
      <c r="G32">
        <v>4.9</v>
      </c>
      <c r="H32">
        <v>100</v>
      </c>
      <c r="I32">
        <v>24.7</v>
      </c>
      <c r="J32">
        <v>4038320</v>
      </c>
      <c r="K32">
        <v>1168344</v>
      </c>
      <c r="L32">
        <v>3040664</v>
      </c>
      <c r="M32">
        <v>2869976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40</v>
      </c>
    </row>
    <row r="33" spans="1:23">
      <c r="A33">
        <v>1462291104</v>
      </c>
      <c r="B33">
        <v>31</v>
      </c>
      <c r="C33">
        <v>4</v>
      </c>
      <c r="D33">
        <v>154.8</v>
      </c>
      <c r="E33">
        <v>2</v>
      </c>
      <c r="F33">
        <v>6.9</v>
      </c>
      <c r="G33">
        <v>1</v>
      </c>
      <c r="H33">
        <v>100</v>
      </c>
      <c r="I33">
        <v>24.7</v>
      </c>
      <c r="J33">
        <v>4038320</v>
      </c>
      <c r="K33">
        <v>1168468</v>
      </c>
      <c r="L33">
        <v>3040548</v>
      </c>
      <c r="M33">
        <v>2869852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1462291105</v>
      </c>
      <c r="B34">
        <v>32</v>
      </c>
      <c r="C34">
        <v>4</v>
      </c>
      <c r="D34">
        <v>154.8</v>
      </c>
      <c r="E34">
        <v>2</v>
      </c>
      <c r="F34">
        <v>7.8</v>
      </c>
      <c r="G34">
        <v>1</v>
      </c>
      <c r="H34">
        <v>100</v>
      </c>
      <c r="I34">
        <v>24.7</v>
      </c>
      <c r="J34">
        <v>4038320</v>
      </c>
      <c r="K34">
        <v>1168344</v>
      </c>
      <c r="L34">
        <v>3040672</v>
      </c>
      <c r="M34">
        <v>2869976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64</v>
      </c>
      <c r="V34">
        <v>0</v>
      </c>
      <c r="W34">
        <v>44</v>
      </c>
    </row>
    <row r="35" spans="1:23">
      <c r="A35">
        <v>1462291106</v>
      </c>
      <c r="B35">
        <v>33</v>
      </c>
      <c r="C35">
        <v>4</v>
      </c>
      <c r="D35">
        <v>156</v>
      </c>
      <c r="E35">
        <v>0</v>
      </c>
      <c r="F35">
        <v>8.7</v>
      </c>
      <c r="G35">
        <v>1</v>
      </c>
      <c r="H35">
        <v>100</v>
      </c>
      <c r="I35">
        <v>24.8</v>
      </c>
      <c r="J35">
        <v>4038320</v>
      </c>
      <c r="K35">
        <v>1170392</v>
      </c>
      <c r="L35">
        <v>3038624</v>
      </c>
      <c r="M35">
        <v>2867928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1462291107</v>
      </c>
      <c r="B36">
        <v>34</v>
      </c>
      <c r="C36">
        <v>4</v>
      </c>
      <c r="D36">
        <v>153.6</v>
      </c>
      <c r="E36">
        <v>0</v>
      </c>
      <c r="F36">
        <v>6.9</v>
      </c>
      <c r="G36">
        <v>0</v>
      </c>
      <c r="H36">
        <v>100</v>
      </c>
      <c r="I36">
        <v>24.8</v>
      </c>
      <c r="J36">
        <v>4038320</v>
      </c>
      <c r="K36">
        <v>1170392</v>
      </c>
      <c r="L36">
        <v>3038624</v>
      </c>
      <c r="M36">
        <v>2867928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1462291108</v>
      </c>
      <c r="B37">
        <v>35</v>
      </c>
      <c r="C37">
        <v>4</v>
      </c>
      <c r="D37">
        <v>152.8</v>
      </c>
      <c r="E37">
        <v>1</v>
      </c>
      <c r="F37">
        <v>6.9</v>
      </c>
      <c r="G37">
        <v>1</v>
      </c>
      <c r="H37">
        <v>100</v>
      </c>
      <c r="I37">
        <v>24.8</v>
      </c>
      <c r="J37">
        <v>4038320</v>
      </c>
      <c r="K37">
        <v>1170392</v>
      </c>
      <c r="L37">
        <v>3038624</v>
      </c>
      <c r="M37">
        <v>2867928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1462291109</v>
      </c>
      <c r="B38">
        <v>36</v>
      </c>
      <c r="C38">
        <v>4</v>
      </c>
      <c r="D38">
        <v>150.8</v>
      </c>
      <c r="E38">
        <v>1</v>
      </c>
      <c r="F38">
        <v>8.7</v>
      </c>
      <c r="G38">
        <v>2</v>
      </c>
      <c r="H38">
        <v>100</v>
      </c>
      <c r="I38">
        <v>24.8</v>
      </c>
      <c r="J38">
        <v>4038320</v>
      </c>
      <c r="K38">
        <v>1170392</v>
      </c>
      <c r="L38">
        <v>3038624</v>
      </c>
      <c r="M38">
        <v>2867928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1462291110</v>
      </c>
      <c r="B39">
        <v>37</v>
      </c>
      <c r="C39">
        <v>4</v>
      </c>
      <c r="D39">
        <v>151.6</v>
      </c>
      <c r="E39">
        <v>1</v>
      </c>
      <c r="F39">
        <v>3</v>
      </c>
      <c r="G39">
        <v>4.9</v>
      </c>
      <c r="H39">
        <v>100</v>
      </c>
      <c r="I39">
        <v>24.8</v>
      </c>
      <c r="J39">
        <v>4038320</v>
      </c>
      <c r="K39">
        <v>1170392</v>
      </c>
      <c r="L39">
        <v>3038632</v>
      </c>
      <c r="M39">
        <v>2867928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56</v>
      </c>
      <c r="V39">
        <v>0</v>
      </c>
      <c r="W39">
        <v>12</v>
      </c>
    </row>
    <row r="40" spans="1:23">
      <c r="A40">
        <v>1462291111</v>
      </c>
      <c r="B40">
        <v>38</v>
      </c>
      <c r="C40">
        <v>4</v>
      </c>
      <c r="D40">
        <v>155.6</v>
      </c>
      <c r="E40">
        <v>66.2</v>
      </c>
      <c r="F40">
        <v>2</v>
      </c>
      <c r="G40">
        <v>7.8</v>
      </c>
      <c r="H40">
        <v>62.2</v>
      </c>
      <c r="I40">
        <v>25.2</v>
      </c>
      <c r="J40">
        <v>4038320</v>
      </c>
      <c r="K40">
        <v>1186932</v>
      </c>
      <c r="L40">
        <v>3022092</v>
      </c>
      <c r="M40">
        <v>2851388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1462291112</v>
      </c>
      <c r="B41">
        <v>39</v>
      </c>
      <c r="C41">
        <v>4</v>
      </c>
      <c r="D41">
        <v>150</v>
      </c>
      <c r="E41">
        <v>2</v>
      </c>
      <c r="F41">
        <v>0</v>
      </c>
      <c r="G41">
        <v>6.9</v>
      </c>
      <c r="H41">
        <v>100</v>
      </c>
      <c r="I41">
        <v>25.2</v>
      </c>
      <c r="J41">
        <v>4038320</v>
      </c>
      <c r="K41">
        <v>1186932</v>
      </c>
      <c r="L41">
        <v>3022092</v>
      </c>
      <c r="M41">
        <v>2851388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1462291113</v>
      </c>
      <c r="B42">
        <v>40</v>
      </c>
      <c r="C42">
        <v>4</v>
      </c>
      <c r="D42">
        <v>153.6</v>
      </c>
      <c r="E42">
        <v>0</v>
      </c>
      <c r="F42">
        <v>0</v>
      </c>
      <c r="G42">
        <v>7.8</v>
      </c>
      <c r="H42">
        <v>100</v>
      </c>
      <c r="I42">
        <v>25.2</v>
      </c>
      <c r="J42">
        <v>4038320</v>
      </c>
      <c r="K42">
        <v>1186932</v>
      </c>
      <c r="L42">
        <v>3022092</v>
      </c>
      <c r="M42">
        <v>2851388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56</v>
      </c>
      <c r="V42">
        <v>0</v>
      </c>
      <c r="W42">
        <v>0</v>
      </c>
    </row>
    <row r="43" spans="1:23">
      <c r="A43">
        <v>1462291114</v>
      </c>
      <c r="B43">
        <v>41</v>
      </c>
      <c r="C43">
        <v>4</v>
      </c>
      <c r="D43">
        <v>151.6</v>
      </c>
      <c r="E43">
        <v>1</v>
      </c>
      <c r="F43">
        <v>0</v>
      </c>
      <c r="G43">
        <v>7.8</v>
      </c>
      <c r="H43">
        <v>100</v>
      </c>
      <c r="I43">
        <v>25.2</v>
      </c>
      <c r="J43">
        <v>4038320</v>
      </c>
      <c r="K43">
        <v>1186932</v>
      </c>
      <c r="L43">
        <v>3022092</v>
      </c>
      <c r="M43">
        <v>2851388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1462291115</v>
      </c>
      <c r="B44">
        <v>42</v>
      </c>
      <c r="C44">
        <v>4</v>
      </c>
      <c r="D44">
        <v>165.2</v>
      </c>
      <c r="E44">
        <v>4.9</v>
      </c>
      <c r="F44">
        <v>2.9</v>
      </c>
      <c r="G44">
        <v>14.1</v>
      </c>
      <c r="H44">
        <v>100</v>
      </c>
      <c r="I44">
        <v>25.2</v>
      </c>
      <c r="J44">
        <v>4038320</v>
      </c>
      <c r="K44">
        <v>1186964</v>
      </c>
      <c r="L44">
        <v>3022068</v>
      </c>
      <c r="M44">
        <v>2851356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3220</v>
      </c>
      <c r="V44">
        <v>0</v>
      </c>
      <c r="W44">
        <v>192</v>
      </c>
    </row>
    <row r="45" spans="1:23">
      <c r="A45">
        <v>1462291116</v>
      </c>
      <c r="B45">
        <v>43</v>
      </c>
      <c r="C45">
        <v>4</v>
      </c>
      <c r="D45">
        <v>150</v>
      </c>
      <c r="E45">
        <v>4</v>
      </c>
      <c r="F45">
        <v>0</v>
      </c>
      <c r="G45">
        <v>4</v>
      </c>
      <c r="H45">
        <v>100</v>
      </c>
      <c r="I45">
        <v>25.2</v>
      </c>
      <c r="J45">
        <v>4038320</v>
      </c>
      <c r="K45">
        <v>1187184</v>
      </c>
      <c r="L45">
        <v>3021848</v>
      </c>
      <c r="M45">
        <v>2851136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1462291117</v>
      </c>
      <c r="B46">
        <v>44</v>
      </c>
      <c r="C46">
        <v>4</v>
      </c>
      <c r="D46">
        <v>188.8</v>
      </c>
      <c r="E46">
        <v>22.9</v>
      </c>
      <c r="F46">
        <v>12.2</v>
      </c>
      <c r="G46">
        <v>18.2</v>
      </c>
      <c r="H46">
        <v>100</v>
      </c>
      <c r="I46">
        <v>25.2</v>
      </c>
      <c r="J46">
        <v>4038320</v>
      </c>
      <c r="K46">
        <v>1187152</v>
      </c>
      <c r="L46">
        <v>3021880</v>
      </c>
      <c r="M46">
        <v>2851168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1462291118</v>
      </c>
      <c r="B47">
        <v>45</v>
      </c>
      <c r="C47">
        <v>4</v>
      </c>
      <c r="D47">
        <v>188.4</v>
      </c>
      <c r="E47">
        <v>19.6</v>
      </c>
      <c r="F47">
        <v>15.6</v>
      </c>
      <c r="G47">
        <v>13.1</v>
      </c>
      <c r="H47">
        <v>100</v>
      </c>
      <c r="I47">
        <v>25.2</v>
      </c>
      <c r="J47">
        <v>4038320</v>
      </c>
      <c r="K47">
        <v>1187276</v>
      </c>
      <c r="L47">
        <v>3021756</v>
      </c>
      <c r="M47">
        <v>2851044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1462291119</v>
      </c>
      <c r="B48">
        <v>46</v>
      </c>
      <c r="C48">
        <v>4</v>
      </c>
      <c r="D48">
        <v>180.8</v>
      </c>
      <c r="E48">
        <v>9.7</v>
      </c>
      <c r="F48">
        <v>70</v>
      </c>
      <c r="G48">
        <v>18.8</v>
      </c>
      <c r="H48">
        <v>65.2</v>
      </c>
      <c r="I48">
        <v>25.2</v>
      </c>
      <c r="J48">
        <v>4038320</v>
      </c>
      <c r="K48">
        <v>1187276</v>
      </c>
      <c r="L48">
        <v>3021756</v>
      </c>
      <c r="M48">
        <v>2851044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1462291120</v>
      </c>
      <c r="B49">
        <v>47</v>
      </c>
      <c r="C49">
        <v>4</v>
      </c>
      <c r="D49">
        <v>179.6</v>
      </c>
      <c r="E49">
        <v>15.2</v>
      </c>
      <c r="F49">
        <v>100</v>
      </c>
      <c r="G49">
        <v>13.9</v>
      </c>
      <c r="H49">
        <v>8</v>
      </c>
      <c r="I49">
        <v>25.2</v>
      </c>
      <c r="J49">
        <v>4038320</v>
      </c>
      <c r="K49">
        <v>1187276</v>
      </c>
      <c r="L49">
        <v>3021756</v>
      </c>
      <c r="M49">
        <v>2851044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1462291121</v>
      </c>
      <c r="B50">
        <v>48</v>
      </c>
      <c r="C50">
        <v>4</v>
      </c>
      <c r="D50">
        <v>193.6</v>
      </c>
      <c r="E50">
        <v>16.8</v>
      </c>
      <c r="F50">
        <v>22.1</v>
      </c>
      <c r="G50">
        <v>87.7</v>
      </c>
      <c r="H50">
        <v>42.9</v>
      </c>
      <c r="I50">
        <v>25.6</v>
      </c>
      <c r="J50">
        <v>4038320</v>
      </c>
      <c r="K50">
        <v>1203684</v>
      </c>
      <c r="L50">
        <v>3005356</v>
      </c>
      <c r="M50">
        <v>2834636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1462291122</v>
      </c>
      <c r="B51">
        <v>49</v>
      </c>
      <c r="C51">
        <v>4</v>
      </c>
      <c r="D51">
        <v>195.6</v>
      </c>
      <c r="E51">
        <v>15.3</v>
      </c>
      <c r="F51">
        <v>16.5</v>
      </c>
      <c r="G51">
        <v>100</v>
      </c>
      <c r="H51">
        <v>18</v>
      </c>
      <c r="I51">
        <v>25.6</v>
      </c>
      <c r="J51">
        <v>4038320</v>
      </c>
      <c r="K51">
        <v>1203660</v>
      </c>
      <c r="L51">
        <v>3005380</v>
      </c>
      <c r="M51">
        <v>2834660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1462291123</v>
      </c>
      <c r="B52">
        <v>50</v>
      </c>
      <c r="C52">
        <v>4</v>
      </c>
      <c r="D52">
        <v>188.4</v>
      </c>
      <c r="E52">
        <v>14.6</v>
      </c>
      <c r="F52">
        <v>18</v>
      </c>
      <c r="G52">
        <v>100</v>
      </c>
      <c r="H52">
        <v>15.5</v>
      </c>
      <c r="I52">
        <v>25.6</v>
      </c>
      <c r="J52">
        <v>4038320</v>
      </c>
      <c r="K52">
        <v>1203692</v>
      </c>
      <c r="L52">
        <v>3005348</v>
      </c>
      <c r="M52">
        <v>2834628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1462291124</v>
      </c>
      <c r="B53">
        <v>51</v>
      </c>
      <c r="C53">
        <v>4</v>
      </c>
      <c r="D53">
        <v>196.4</v>
      </c>
      <c r="E53">
        <v>8.3</v>
      </c>
      <c r="F53">
        <v>20.6</v>
      </c>
      <c r="G53">
        <v>100</v>
      </c>
      <c r="H53">
        <v>22.9</v>
      </c>
      <c r="I53">
        <v>25.6</v>
      </c>
      <c r="J53">
        <v>4038320</v>
      </c>
      <c r="K53">
        <v>1203692</v>
      </c>
      <c r="L53">
        <v>3005348</v>
      </c>
      <c r="M53">
        <v>2834628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1462291125</v>
      </c>
      <c r="B54">
        <v>52</v>
      </c>
      <c r="C54">
        <v>4</v>
      </c>
      <c r="D54">
        <v>194.8</v>
      </c>
      <c r="E54">
        <v>20.4</v>
      </c>
      <c r="F54">
        <v>12</v>
      </c>
      <c r="G54">
        <v>100</v>
      </c>
      <c r="H54">
        <v>18.5</v>
      </c>
      <c r="I54">
        <v>25.6</v>
      </c>
      <c r="J54">
        <v>4038320</v>
      </c>
      <c r="K54">
        <v>1203692</v>
      </c>
      <c r="L54">
        <v>3005356</v>
      </c>
      <c r="M54">
        <v>2834628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1462291126</v>
      </c>
      <c r="B55">
        <v>53</v>
      </c>
      <c r="C55">
        <v>4</v>
      </c>
      <c r="D55">
        <v>193.2</v>
      </c>
      <c r="E55">
        <v>15</v>
      </c>
      <c r="F55">
        <v>16.3</v>
      </c>
      <c r="G55">
        <v>100</v>
      </c>
      <c r="H55">
        <v>20.2</v>
      </c>
      <c r="I55">
        <v>25.6</v>
      </c>
      <c r="J55">
        <v>4038320</v>
      </c>
      <c r="K55">
        <v>1203716</v>
      </c>
      <c r="L55">
        <v>3005332</v>
      </c>
      <c r="M55">
        <v>2834604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36</v>
      </c>
      <c r="V55">
        <v>0</v>
      </c>
      <c r="W55">
        <v>308</v>
      </c>
    </row>
    <row r="56" spans="1:23">
      <c r="A56">
        <v>1462291127</v>
      </c>
      <c r="B56">
        <v>54</v>
      </c>
      <c r="C56">
        <v>4</v>
      </c>
      <c r="D56">
        <v>192</v>
      </c>
      <c r="E56">
        <v>15.8</v>
      </c>
      <c r="F56">
        <v>10.2</v>
      </c>
      <c r="G56">
        <v>100</v>
      </c>
      <c r="H56">
        <v>19.8</v>
      </c>
      <c r="I56">
        <v>25.6</v>
      </c>
      <c r="J56">
        <v>4038320</v>
      </c>
      <c r="K56">
        <v>1203692</v>
      </c>
      <c r="L56">
        <v>3005356</v>
      </c>
      <c r="M56">
        <v>2834628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1462291128</v>
      </c>
      <c r="B57">
        <v>55</v>
      </c>
      <c r="C57">
        <v>4</v>
      </c>
      <c r="D57">
        <v>198.8</v>
      </c>
      <c r="E57">
        <v>15</v>
      </c>
      <c r="F57">
        <v>17</v>
      </c>
      <c r="G57">
        <v>100</v>
      </c>
      <c r="H57">
        <v>25.7</v>
      </c>
      <c r="I57">
        <v>25.6</v>
      </c>
      <c r="J57">
        <v>4038320</v>
      </c>
      <c r="K57">
        <v>1203692</v>
      </c>
      <c r="L57">
        <v>3005356</v>
      </c>
      <c r="M57">
        <v>2834628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1462291259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12.6</v>
      </c>
      <c r="J2">
        <v>4038320</v>
      </c>
      <c r="K2">
        <v>675164</v>
      </c>
      <c r="L2">
        <v>3531336</v>
      </c>
      <c r="M2">
        <v>3363156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1462291260</v>
      </c>
      <c r="B3">
        <v>1</v>
      </c>
      <c r="C3">
        <v>4</v>
      </c>
      <c r="D3">
        <v>110.8</v>
      </c>
      <c r="E3">
        <v>40.5</v>
      </c>
      <c r="F3">
        <v>32.1</v>
      </c>
      <c r="G3">
        <v>12</v>
      </c>
      <c r="H3">
        <v>25.2</v>
      </c>
      <c r="I3">
        <v>12.8</v>
      </c>
      <c r="J3">
        <v>4038320</v>
      </c>
      <c r="K3">
        <v>688040</v>
      </c>
      <c r="L3">
        <v>3521240</v>
      </c>
      <c r="M3">
        <v>3350280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3508</v>
      </c>
      <c r="U3">
        <v>156</v>
      </c>
      <c r="V3">
        <v>356</v>
      </c>
      <c r="W3">
        <v>0</v>
      </c>
    </row>
    <row r="4" spans="1:23">
      <c r="A4">
        <v>1462291261</v>
      </c>
      <c r="B4">
        <v>2</v>
      </c>
      <c r="C4">
        <v>4</v>
      </c>
      <c r="D4">
        <v>80.4</v>
      </c>
      <c r="E4">
        <v>12.2</v>
      </c>
      <c r="F4">
        <v>25.5</v>
      </c>
      <c r="G4">
        <v>14.7</v>
      </c>
      <c r="H4">
        <v>27.8</v>
      </c>
      <c r="I4">
        <v>13.3</v>
      </c>
      <c r="J4">
        <v>4038320</v>
      </c>
      <c r="K4">
        <v>707456</v>
      </c>
      <c r="L4">
        <v>3501968</v>
      </c>
      <c r="M4">
        <v>3330864</v>
      </c>
      <c r="N4">
        <v>0</v>
      </c>
      <c r="O4">
        <v>4183036</v>
      </c>
      <c r="P4">
        <v>0</v>
      </c>
      <c r="Q4">
        <v>4183036</v>
      </c>
      <c r="R4">
        <v>133</v>
      </c>
      <c r="S4">
        <v>21</v>
      </c>
      <c r="T4">
        <v>5992</v>
      </c>
      <c r="U4">
        <v>120</v>
      </c>
      <c r="V4">
        <v>636</v>
      </c>
      <c r="W4">
        <v>100</v>
      </c>
    </row>
    <row r="5" spans="1:23">
      <c r="A5">
        <v>1462291262</v>
      </c>
      <c r="B5">
        <v>3</v>
      </c>
      <c r="C5">
        <v>4</v>
      </c>
      <c r="D5">
        <v>159.6</v>
      </c>
      <c r="E5">
        <v>5.2</v>
      </c>
      <c r="F5">
        <v>10.6</v>
      </c>
      <c r="G5">
        <v>12.5</v>
      </c>
      <c r="H5">
        <v>90.6</v>
      </c>
      <c r="I5">
        <v>14.3</v>
      </c>
      <c r="J5">
        <v>4038320</v>
      </c>
      <c r="K5">
        <v>750684</v>
      </c>
      <c r="L5">
        <v>3458876</v>
      </c>
      <c r="M5">
        <v>3287636</v>
      </c>
      <c r="N5">
        <v>0</v>
      </c>
      <c r="O5">
        <v>4183036</v>
      </c>
      <c r="P5">
        <v>0</v>
      </c>
      <c r="Q5">
        <v>4183036</v>
      </c>
      <c r="R5">
        <v>66</v>
      </c>
      <c r="S5">
        <v>2</v>
      </c>
      <c r="T5">
        <v>3624</v>
      </c>
      <c r="U5">
        <v>44</v>
      </c>
      <c r="V5">
        <v>136</v>
      </c>
      <c r="W5">
        <v>16</v>
      </c>
    </row>
    <row r="6" spans="1:23">
      <c r="A6">
        <v>1462291263</v>
      </c>
      <c r="B6">
        <v>4</v>
      </c>
      <c r="C6">
        <v>4</v>
      </c>
      <c r="D6">
        <v>172</v>
      </c>
      <c r="E6">
        <v>22.4</v>
      </c>
      <c r="F6">
        <v>5</v>
      </c>
      <c r="G6">
        <v>3.1</v>
      </c>
      <c r="H6">
        <v>95.3</v>
      </c>
      <c r="I6">
        <v>14.7</v>
      </c>
      <c r="J6">
        <v>4038320</v>
      </c>
      <c r="K6">
        <v>766012</v>
      </c>
      <c r="L6">
        <v>3443556</v>
      </c>
      <c r="M6">
        <v>3272308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8</v>
      </c>
      <c r="W6">
        <v>0</v>
      </c>
    </row>
    <row r="7" spans="1:23">
      <c r="A7">
        <v>1462291264</v>
      </c>
      <c r="B7">
        <v>5</v>
      </c>
      <c r="C7">
        <v>4</v>
      </c>
      <c r="D7">
        <v>172.4</v>
      </c>
      <c r="E7">
        <v>100</v>
      </c>
      <c r="F7">
        <v>11.8</v>
      </c>
      <c r="G7">
        <v>5.9</v>
      </c>
      <c r="H7">
        <v>0</v>
      </c>
      <c r="I7">
        <v>15.1</v>
      </c>
      <c r="J7">
        <v>4038320</v>
      </c>
      <c r="K7">
        <v>780156</v>
      </c>
      <c r="L7">
        <v>3429412</v>
      </c>
      <c r="M7">
        <v>3258164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8</v>
      </c>
      <c r="W7">
        <v>24</v>
      </c>
    </row>
    <row r="8" spans="1:23">
      <c r="A8">
        <v>1462291265</v>
      </c>
      <c r="B8">
        <v>6</v>
      </c>
      <c r="C8">
        <v>4</v>
      </c>
      <c r="D8">
        <v>168.4</v>
      </c>
      <c r="E8">
        <v>83.9</v>
      </c>
      <c r="F8">
        <v>43.5</v>
      </c>
      <c r="G8">
        <v>4.1</v>
      </c>
      <c r="H8">
        <v>6.9</v>
      </c>
      <c r="I8">
        <v>15.6</v>
      </c>
      <c r="J8">
        <v>4038320</v>
      </c>
      <c r="K8">
        <v>800584</v>
      </c>
      <c r="L8">
        <v>3408992</v>
      </c>
      <c r="M8">
        <v>3237736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44</v>
      </c>
      <c r="W8">
        <v>16</v>
      </c>
    </row>
    <row r="9" spans="1:23">
      <c r="A9">
        <v>1462291266</v>
      </c>
      <c r="B9">
        <v>7</v>
      </c>
      <c r="C9">
        <v>4</v>
      </c>
      <c r="D9">
        <v>172.4</v>
      </c>
      <c r="E9">
        <v>1.1</v>
      </c>
      <c r="F9">
        <v>100</v>
      </c>
      <c r="G9">
        <v>1</v>
      </c>
      <c r="H9">
        <v>11.7</v>
      </c>
      <c r="I9">
        <v>16.5</v>
      </c>
      <c r="J9">
        <v>4038320</v>
      </c>
      <c r="K9">
        <v>839392</v>
      </c>
      <c r="L9">
        <v>3370192</v>
      </c>
      <c r="M9">
        <v>3198928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1462291267</v>
      </c>
      <c r="B10">
        <v>8</v>
      </c>
      <c r="C10">
        <v>4</v>
      </c>
      <c r="D10">
        <v>168.4</v>
      </c>
      <c r="E10">
        <v>0</v>
      </c>
      <c r="F10">
        <v>100</v>
      </c>
      <c r="G10">
        <v>0</v>
      </c>
      <c r="H10">
        <v>8.9</v>
      </c>
      <c r="I10">
        <v>17.5</v>
      </c>
      <c r="J10">
        <v>4038320</v>
      </c>
      <c r="K10">
        <v>878620</v>
      </c>
      <c r="L10">
        <v>3330964</v>
      </c>
      <c r="M10">
        <v>3159700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1462291268</v>
      </c>
      <c r="B11">
        <v>9</v>
      </c>
      <c r="C11">
        <v>4</v>
      </c>
      <c r="D11">
        <v>286</v>
      </c>
      <c r="E11">
        <v>53.2</v>
      </c>
      <c r="F11">
        <v>96.2</v>
      </c>
      <c r="G11">
        <v>60</v>
      </c>
      <c r="H11">
        <v>66.4</v>
      </c>
      <c r="I11">
        <v>19.9</v>
      </c>
      <c r="J11">
        <v>4038320</v>
      </c>
      <c r="K11">
        <v>974972</v>
      </c>
      <c r="L11">
        <v>3234612</v>
      </c>
      <c r="M11">
        <v>3063348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1462291269</v>
      </c>
      <c r="B12">
        <v>10</v>
      </c>
      <c r="C12">
        <v>4</v>
      </c>
      <c r="D12">
        <v>391.6</v>
      </c>
      <c r="E12">
        <v>98.2</v>
      </c>
      <c r="F12">
        <v>100</v>
      </c>
      <c r="G12">
        <v>99.4</v>
      </c>
      <c r="H12">
        <v>94.2</v>
      </c>
      <c r="I12">
        <v>20.9</v>
      </c>
      <c r="J12">
        <v>4038320</v>
      </c>
      <c r="K12">
        <v>1014160</v>
      </c>
      <c r="L12">
        <v>3195424</v>
      </c>
      <c r="M12">
        <v>3024160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1462291270</v>
      </c>
      <c r="B13">
        <v>11</v>
      </c>
      <c r="C13">
        <v>4</v>
      </c>
      <c r="D13">
        <v>373.2</v>
      </c>
      <c r="E13">
        <v>97.7</v>
      </c>
      <c r="F13">
        <v>95.7</v>
      </c>
      <c r="G13">
        <v>90.9</v>
      </c>
      <c r="H13">
        <v>88.6</v>
      </c>
      <c r="I13">
        <v>21.5</v>
      </c>
      <c r="J13">
        <v>4038320</v>
      </c>
      <c r="K13">
        <v>1040912</v>
      </c>
      <c r="L13">
        <v>3168672</v>
      </c>
      <c r="M13">
        <v>2997408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1462291271</v>
      </c>
      <c r="B14">
        <v>12</v>
      </c>
      <c r="C14">
        <v>4</v>
      </c>
      <c r="D14">
        <v>316</v>
      </c>
      <c r="E14">
        <v>100</v>
      </c>
      <c r="F14">
        <v>56.5</v>
      </c>
      <c r="G14">
        <v>96.4</v>
      </c>
      <c r="H14">
        <v>48.4</v>
      </c>
      <c r="I14">
        <v>21.8</v>
      </c>
      <c r="J14">
        <v>4038320</v>
      </c>
      <c r="K14">
        <v>1053040</v>
      </c>
      <c r="L14">
        <v>3156544</v>
      </c>
      <c r="M14">
        <v>2985280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1462291272</v>
      </c>
      <c r="B15">
        <v>13</v>
      </c>
      <c r="C15">
        <v>4</v>
      </c>
      <c r="D15">
        <v>329.6</v>
      </c>
      <c r="E15">
        <v>98.3</v>
      </c>
      <c r="F15">
        <v>66.9</v>
      </c>
      <c r="G15">
        <v>70.6</v>
      </c>
      <c r="H15">
        <v>88.6</v>
      </c>
      <c r="I15">
        <v>22.3</v>
      </c>
      <c r="J15">
        <v>4038320</v>
      </c>
      <c r="K15">
        <v>1071568</v>
      </c>
      <c r="L15">
        <v>3138024</v>
      </c>
      <c r="M15">
        <v>2966752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1462291273</v>
      </c>
      <c r="B16">
        <v>14</v>
      </c>
      <c r="C16">
        <v>4</v>
      </c>
      <c r="D16">
        <v>352.4</v>
      </c>
      <c r="E16">
        <v>91.4</v>
      </c>
      <c r="F16">
        <v>82.1</v>
      </c>
      <c r="G16">
        <v>91.7</v>
      </c>
      <c r="H16">
        <v>86.8</v>
      </c>
      <c r="I16">
        <v>22.6</v>
      </c>
      <c r="J16">
        <v>4038320</v>
      </c>
      <c r="K16">
        <v>1085724</v>
      </c>
      <c r="L16">
        <v>3123868</v>
      </c>
      <c r="M16">
        <v>2952596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1462291274</v>
      </c>
      <c r="B17">
        <v>15</v>
      </c>
      <c r="C17">
        <v>4</v>
      </c>
      <c r="D17">
        <v>344.8</v>
      </c>
      <c r="E17">
        <v>98.3</v>
      </c>
      <c r="F17">
        <v>72.5</v>
      </c>
      <c r="G17">
        <v>75.7</v>
      </c>
      <c r="H17">
        <v>94.5</v>
      </c>
      <c r="I17">
        <v>23.3</v>
      </c>
      <c r="J17">
        <v>4038320</v>
      </c>
      <c r="K17">
        <v>1114216</v>
      </c>
      <c r="L17">
        <v>3095376</v>
      </c>
      <c r="M17">
        <v>2924104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1462291275</v>
      </c>
      <c r="B18">
        <v>16</v>
      </c>
      <c r="C18">
        <v>4</v>
      </c>
      <c r="D18">
        <v>315.6</v>
      </c>
      <c r="E18">
        <v>68.8</v>
      </c>
      <c r="F18">
        <v>84.2</v>
      </c>
      <c r="G18">
        <v>71.6</v>
      </c>
      <c r="H18">
        <v>89.7</v>
      </c>
      <c r="I18">
        <v>23.7</v>
      </c>
      <c r="J18">
        <v>4038320</v>
      </c>
      <c r="K18">
        <v>1126824</v>
      </c>
      <c r="L18">
        <v>3082768</v>
      </c>
      <c r="M18">
        <v>2911496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1462291276</v>
      </c>
      <c r="B19">
        <v>17</v>
      </c>
      <c r="C19">
        <v>4</v>
      </c>
      <c r="D19">
        <v>278.4</v>
      </c>
      <c r="E19">
        <v>35.7</v>
      </c>
      <c r="F19">
        <v>100</v>
      </c>
      <c r="G19">
        <v>63</v>
      </c>
      <c r="H19">
        <v>63.2</v>
      </c>
      <c r="I19">
        <v>24.1</v>
      </c>
      <c r="J19">
        <v>4038320</v>
      </c>
      <c r="K19">
        <v>1143176</v>
      </c>
      <c r="L19">
        <v>3066416</v>
      </c>
      <c r="M19">
        <v>2895144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1462291277</v>
      </c>
      <c r="B20">
        <v>18</v>
      </c>
      <c r="C20">
        <v>4</v>
      </c>
      <c r="D20">
        <v>267.2</v>
      </c>
      <c r="E20">
        <v>51.6</v>
      </c>
      <c r="F20">
        <v>100</v>
      </c>
      <c r="G20">
        <v>49.6</v>
      </c>
      <c r="H20">
        <v>52</v>
      </c>
      <c r="I20">
        <v>24.1</v>
      </c>
      <c r="J20">
        <v>4038320</v>
      </c>
      <c r="K20">
        <v>1145320</v>
      </c>
      <c r="L20">
        <v>3064272</v>
      </c>
      <c r="M20">
        <v>2893000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1462291278</v>
      </c>
      <c r="B21">
        <v>19</v>
      </c>
      <c r="C21">
        <v>4</v>
      </c>
      <c r="D21">
        <v>284.4</v>
      </c>
      <c r="E21">
        <v>64.9</v>
      </c>
      <c r="F21">
        <v>100</v>
      </c>
      <c r="G21">
        <v>54.3</v>
      </c>
      <c r="H21">
        <v>52.8</v>
      </c>
      <c r="I21">
        <v>24.2</v>
      </c>
      <c r="J21">
        <v>4038320</v>
      </c>
      <c r="K21">
        <v>1147172</v>
      </c>
      <c r="L21">
        <v>3062420</v>
      </c>
      <c r="M21">
        <v>2891148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1462291279</v>
      </c>
      <c r="B22">
        <v>20</v>
      </c>
      <c r="C22">
        <v>4</v>
      </c>
      <c r="D22">
        <v>262.8</v>
      </c>
      <c r="E22">
        <v>48.4</v>
      </c>
      <c r="F22">
        <v>100</v>
      </c>
      <c r="G22">
        <v>38</v>
      </c>
      <c r="H22">
        <v>60.3</v>
      </c>
      <c r="I22">
        <v>24.3</v>
      </c>
      <c r="J22">
        <v>4038320</v>
      </c>
      <c r="K22">
        <v>1151424</v>
      </c>
      <c r="L22">
        <v>3058176</v>
      </c>
      <c r="M22">
        <v>2886896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1462291280</v>
      </c>
      <c r="B23">
        <v>21</v>
      </c>
      <c r="C23">
        <v>4</v>
      </c>
      <c r="D23">
        <v>267.6</v>
      </c>
      <c r="E23">
        <v>55.4</v>
      </c>
      <c r="F23">
        <v>74.3</v>
      </c>
      <c r="G23">
        <v>87.9</v>
      </c>
      <c r="H23">
        <v>39.5</v>
      </c>
      <c r="I23">
        <v>24.3</v>
      </c>
      <c r="J23">
        <v>4038320</v>
      </c>
      <c r="K23">
        <v>1151304</v>
      </c>
      <c r="L23">
        <v>3058296</v>
      </c>
      <c r="M23">
        <v>2887016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1462291281</v>
      </c>
      <c r="B24">
        <v>22</v>
      </c>
      <c r="C24">
        <v>4</v>
      </c>
      <c r="D24">
        <v>241.2</v>
      </c>
      <c r="E24">
        <v>48.8</v>
      </c>
      <c r="F24">
        <v>38.1</v>
      </c>
      <c r="G24">
        <v>96.5</v>
      </c>
      <c r="H24">
        <v>43.5</v>
      </c>
      <c r="I24">
        <v>24.3</v>
      </c>
      <c r="J24">
        <v>4038320</v>
      </c>
      <c r="K24">
        <v>1151176</v>
      </c>
      <c r="L24">
        <v>3058424</v>
      </c>
      <c r="M24">
        <v>2887144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1462291282</v>
      </c>
      <c r="B25">
        <v>23</v>
      </c>
      <c r="C25">
        <v>4</v>
      </c>
      <c r="D25">
        <v>268</v>
      </c>
      <c r="E25">
        <v>49.6</v>
      </c>
      <c r="F25">
        <v>100</v>
      </c>
      <c r="G25">
        <v>48</v>
      </c>
      <c r="H25">
        <v>53.7</v>
      </c>
      <c r="I25">
        <v>24.3</v>
      </c>
      <c r="J25">
        <v>4038320</v>
      </c>
      <c r="K25">
        <v>1151144</v>
      </c>
      <c r="L25">
        <v>3058456</v>
      </c>
      <c r="M25">
        <v>2887176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72</v>
      </c>
    </row>
    <row r="26" spans="1:23">
      <c r="A26">
        <v>1462291283</v>
      </c>
      <c r="B26">
        <v>24</v>
      </c>
      <c r="C26">
        <v>4</v>
      </c>
      <c r="D26">
        <v>230.4</v>
      </c>
      <c r="E26">
        <v>39.8</v>
      </c>
      <c r="F26">
        <v>100</v>
      </c>
      <c r="G26">
        <v>37.3</v>
      </c>
      <c r="H26">
        <v>29.5</v>
      </c>
      <c r="I26">
        <v>24.3</v>
      </c>
      <c r="J26">
        <v>4038320</v>
      </c>
      <c r="K26">
        <v>1151080</v>
      </c>
      <c r="L26">
        <v>3058520</v>
      </c>
      <c r="M26">
        <v>2887240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1462291284</v>
      </c>
      <c r="B27">
        <v>25</v>
      </c>
      <c r="C27">
        <v>4</v>
      </c>
      <c r="D27">
        <v>159.6</v>
      </c>
      <c r="E27">
        <v>5.8</v>
      </c>
      <c r="F27">
        <v>100</v>
      </c>
      <c r="G27">
        <v>5</v>
      </c>
      <c r="H27">
        <v>2</v>
      </c>
      <c r="I27">
        <v>24.3</v>
      </c>
      <c r="J27">
        <v>4038320</v>
      </c>
      <c r="K27">
        <v>1151204</v>
      </c>
      <c r="L27">
        <v>3058404</v>
      </c>
      <c r="M27">
        <v>2887116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88</v>
      </c>
      <c r="V27">
        <v>0</v>
      </c>
      <c r="W27">
        <v>40</v>
      </c>
    </row>
    <row r="28" spans="1:23">
      <c r="A28">
        <v>1462291285</v>
      </c>
      <c r="B28">
        <v>26</v>
      </c>
      <c r="C28">
        <v>4</v>
      </c>
      <c r="D28">
        <v>158.8</v>
      </c>
      <c r="E28">
        <v>4</v>
      </c>
      <c r="F28">
        <v>100</v>
      </c>
      <c r="G28">
        <v>0</v>
      </c>
      <c r="H28">
        <v>4</v>
      </c>
      <c r="I28">
        <v>24.3</v>
      </c>
      <c r="J28">
        <v>4038320</v>
      </c>
      <c r="K28">
        <v>1151204</v>
      </c>
      <c r="L28">
        <v>3058404</v>
      </c>
      <c r="M28">
        <v>2887116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1462291286</v>
      </c>
      <c r="B29">
        <v>27</v>
      </c>
      <c r="C29">
        <v>4</v>
      </c>
      <c r="D29">
        <v>160</v>
      </c>
      <c r="E29">
        <v>7.8</v>
      </c>
      <c r="F29">
        <v>95.5</v>
      </c>
      <c r="G29">
        <v>3</v>
      </c>
      <c r="H29">
        <v>13.2</v>
      </c>
      <c r="I29">
        <v>24.7</v>
      </c>
      <c r="J29">
        <v>4038320</v>
      </c>
      <c r="K29">
        <v>1167712</v>
      </c>
      <c r="L29">
        <v>3041896</v>
      </c>
      <c r="M29">
        <v>2870608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1462291287</v>
      </c>
      <c r="B30">
        <v>28</v>
      </c>
      <c r="C30">
        <v>4</v>
      </c>
      <c r="D30">
        <v>158.8</v>
      </c>
      <c r="E30">
        <v>49.2</v>
      </c>
      <c r="F30">
        <v>3</v>
      </c>
      <c r="G30">
        <v>2.9</v>
      </c>
      <c r="H30">
        <v>78.5</v>
      </c>
      <c r="I30">
        <v>24.7</v>
      </c>
      <c r="J30">
        <v>4038320</v>
      </c>
      <c r="K30">
        <v>1167712</v>
      </c>
      <c r="L30">
        <v>3041896</v>
      </c>
      <c r="M30">
        <v>2870608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10</v>
      </c>
      <c r="T30">
        <v>0</v>
      </c>
      <c r="U30">
        <v>40</v>
      </c>
      <c r="V30">
        <v>0</v>
      </c>
      <c r="W30">
        <v>324</v>
      </c>
    </row>
    <row r="31" spans="1:23">
      <c r="A31">
        <v>1462291288</v>
      </c>
      <c r="B31">
        <v>29</v>
      </c>
      <c r="C31">
        <v>4</v>
      </c>
      <c r="D31">
        <v>162.4</v>
      </c>
      <c r="E31">
        <v>45.6</v>
      </c>
      <c r="F31">
        <v>82</v>
      </c>
      <c r="G31">
        <v>7</v>
      </c>
      <c r="H31">
        <v>1</v>
      </c>
      <c r="I31">
        <v>24.7</v>
      </c>
      <c r="J31">
        <v>4038320</v>
      </c>
      <c r="K31">
        <v>1167712</v>
      </c>
      <c r="L31">
        <v>3041896</v>
      </c>
      <c r="M31">
        <v>2870608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1462291289</v>
      </c>
      <c r="B32">
        <v>30</v>
      </c>
      <c r="C32">
        <v>4</v>
      </c>
      <c r="D32">
        <v>160.4</v>
      </c>
      <c r="E32">
        <v>5.8</v>
      </c>
      <c r="F32">
        <v>100</v>
      </c>
      <c r="G32">
        <v>6.1</v>
      </c>
      <c r="H32">
        <v>2</v>
      </c>
      <c r="I32">
        <v>24.7</v>
      </c>
      <c r="J32">
        <v>4038320</v>
      </c>
      <c r="K32">
        <v>1167712</v>
      </c>
      <c r="L32">
        <v>3041904</v>
      </c>
      <c r="M32">
        <v>2870608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32</v>
      </c>
    </row>
    <row r="33" spans="1:23">
      <c r="A33">
        <v>1462291290</v>
      </c>
      <c r="B33">
        <v>31</v>
      </c>
      <c r="C33">
        <v>4</v>
      </c>
      <c r="D33">
        <v>160</v>
      </c>
      <c r="E33">
        <v>6.7</v>
      </c>
      <c r="F33">
        <v>100</v>
      </c>
      <c r="G33">
        <v>2</v>
      </c>
      <c r="H33">
        <v>4</v>
      </c>
      <c r="I33">
        <v>24.7</v>
      </c>
      <c r="J33">
        <v>4038320</v>
      </c>
      <c r="K33">
        <v>1167712</v>
      </c>
      <c r="L33">
        <v>3041912</v>
      </c>
      <c r="M33">
        <v>2870608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1462291291</v>
      </c>
      <c r="B34">
        <v>32</v>
      </c>
      <c r="C34">
        <v>4</v>
      </c>
      <c r="D34">
        <v>158.8</v>
      </c>
      <c r="E34">
        <v>5.8</v>
      </c>
      <c r="F34">
        <v>100</v>
      </c>
      <c r="G34">
        <v>3.9</v>
      </c>
      <c r="H34">
        <v>5.8</v>
      </c>
      <c r="I34">
        <v>24.7</v>
      </c>
      <c r="J34">
        <v>4038320</v>
      </c>
      <c r="K34">
        <v>1167712</v>
      </c>
      <c r="L34">
        <v>3041912</v>
      </c>
      <c r="M34">
        <v>2870608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68</v>
      </c>
      <c r="V34">
        <v>0</v>
      </c>
      <c r="W34">
        <v>0</v>
      </c>
    </row>
    <row r="35" spans="1:23">
      <c r="A35">
        <v>1462291292</v>
      </c>
      <c r="B35">
        <v>33</v>
      </c>
      <c r="C35">
        <v>4</v>
      </c>
      <c r="D35">
        <v>159.6</v>
      </c>
      <c r="E35">
        <v>6.8</v>
      </c>
      <c r="F35">
        <v>100</v>
      </c>
      <c r="G35">
        <v>1</v>
      </c>
      <c r="H35">
        <v>4</v>
      </c>
      <c r="I35">
        <v>24.7</v>
      </c>
      <c r="J35">
        <v>4038320</v>
      </c>
      <c r="K35">
        <v>1167712</v>
      </c>
      <c r="L35">
        <v>3041912</v>
      </c>
      <c r="M35">
        <v>2870608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1462291293</v>
      </c>
      <c r="B36">
        <v>34</v>
      </c>
      <c r="C36">
        <v>4</v>
      </c>
      <c r="D36">
        <v>159.2</v>
      </c>
      <c r="E36">
        <v>2</v>
      </c>
      <c r="F36">
        <v>100</v>
      </c>
      <c r="G36">
        <v>4</v>
      </c>
      <c r="H36">
        <v>4.9</v>
      </c>
      <c r="I36">
        <v>24.7</v>
      </c>
      <c r="J36">
        <v>4038320</v>
      </c>
      <c r="K36">
        <v>1167876</v>
      </c>
      <c r="L36">
        <v>3041748</v>
      </c>
      <c r="M36">
        <v>2870444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1462291294</v>
      </c>
      <c r="B37">
        <v>35</v>
      </c>
      <c r="C37">
        <v>4</v>
      </c>
      <c r="D37">
        <v>164</v>
      </c>
      <c r="E37">
        <v>2</v>
      </c>
      <c r="F37">
        <v>100</v>
      </c>
      <c r="G37">
        <v>9.7</v>
      </c>
      <c r="H37">
        <v>3</v>
      </c>
      <c r="I37">
        <v>24.7</v>
      </c>
      <c r="J37">
        <v>4038320</v>
      </c>
      <c r="K37">
        <v>1167808</v>
      </c>
      <c r="L37">
        <v>3041816</v>
      </c>
      <c r="M37">
        <v>2870512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44</v>
      </c>
    </row>
    <row r="38" spans="1:23">
      <c r="A38">
        <v>1462291295</v>
      </c>
      <c r="B38">
        <v>36</v>
      </c>
      <c r="C38">
        <v>4</v>
      </c>
      <c r="D38">
        <v>161.2</v>
      </c>
      <c r="E38">
        <v>5.9</v>
      </c>
      <c r="F38">
        <v>100</v>
      </c>
      <c r="G38">
        <v>2</v>
      </c>
      <c r="H38">
        <v>5</v>
      </c>
      <c r="I38">
        <v>24.7</v>
      </c>
      <c r="J38">
        <v>4038320</v>
      </c>
      <c r="K38">
        <v>1167932</v>
      </c>
      <c r="L38">
        <v>3041700</v>
      </c>
      <c r="M38">
        <v>2870388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1462291296</v>
      </c>
      <c r="B39">
        <v>37</v>
      </c>
      <c r="C39">
        <v>4</v>
      </c>
      <c r="D39">
        <v>158</v>
      </c>
      <c r="E39">
        <v>5.8</v>
      </c>
      <c r="F39">
        <v>96.5</v>
      </c>
      <c r="G39">
        <v>12.5</v>
      </c>
      <c r="H39">
        <v>5</v>
      </c>
      <c r="I39">
        <v>25.1</v>
      </c>
      <c r="J39">
        <v>4038320</v>
      </c>
      <c r="K39">
        <v>1184192</v>
      </c>
      <c r="L39">
        <v>3025440</v>
      </c>
      <c r="M39">
        <v>2854128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0</v>
      </c>
    </row>
    <row r="40" spans="1:23">
      <c r="A40">
        <v>1462291297</v>
      </c>
      <c r="B40">
        <v>38</v>
      </c>
      <c r="C40">
        <v>4</v>
      </c>
      <c r="D40">
        <v>158.4</v>
      </c>
      <c r="E40">
        <v>50.8</v>
      </c>
      <c r="F40">
        <v>0</v>
      </c>
      <c r="G40">
        <v>79</v>
      </c>
      <c r="H40">
        <v>4</v>
      </c>
      <c r="I40">
        <v>25.1</v>
      </c>
      <c r="J40">
        <v>4038320</v>
      </c>
      <c r="K40">
        <v>1184192</v>
      </c>
      <c r="L40">
        <v>3025440</v>
      </c>
      <c r="M40">
        <v>2854128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1462291298</v>
      </c>
      <c r="B41">
        <v>39</v>
      </c>
      <c r="C41">
        <v>4</v>
      </c>
      <c r="D41">
        <v>156.8</v>
      </c>
      <c r="E41">
        <v>44.3</v>
      </c>
      <c r="F41">
        <v>0</v>
      </c>
      <c r="G41">
        <v>81.1</v>
      </c>
      <c r="H41">
        <v>5</v>
      </c>
      <c r="I41">
        <v>25.1</v>
      </c>
      <c r="J41">
        <v>4038320</v>
      </c>
      <c r="K41">
        <v>1184192</v>
      </c>
      <c r="L41">
        <v>3025440</v>
      </c>
      <c r="M41">
        <v>2854128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1462291299</v>
      </c>
      <c r="B42">
        <v>40</v>
      </c>
      <c r="C42">
        <v>4</v>
      </c>
      <c r="D42">
        <v>161.6</v>
      </c>
      <c r="E42">
        <v>1</v>
      </c>
      <c r="F42">
        <v>7.8</v>
      </c>
      <c r="G42">
        <v>100</v>
      </c>
      <c r="H42">
        <v>4</v>
      </c>
      <c r="I42">
        <v>25.1</v>
      </c>
      <c r="J42">
        <v>4038320</v>
      </c>
      <c r="K42">
        <v>1184316</v>
      </c>
      <c r="L42">
        <v>3025316</v>
      </c>
      <c r="M42">
        <v>2854004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36</v>
      </c>
    </row>
    <row r="43" spans="1:23">
      <c r="A43">
        <v>1462291300</v>
      </c>
      <c r="B43">
        <v>41</v>
      </c>
      <c r="C43">
        <v>4</v>
      </c>
      <c r="D43">
        <v>157.2</v>
      </c>
      <c r="E43">
        <v>2</v>
      </c>
      <c r="F43">
        <v>1</v>
      </c>
      <c r="G43">
        <v>100</v>
      </c>
      <c r="H43">
        <v>7.8</v>
      </c>
      <c r="I43">
        <v>25.1</v>
      </c>
      <c r="J43">
        <v>4038320</v>
      </c>
      <c r="K43">
        <v>1184316</v>
      </c>
      <c r="L43">
        <v>3025324</v>
      </c>
      <c r="M43">
        <v>2854004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1462291301</v>
      </c>
      <c r="B44">
        <v>42</v>
      </c>
      <c r="C44">
        <v>4</v>
      </c>
      <c r="D44">
        <v>158</v>
      </c>
      <c r="E44">
        <v>4.9</v>
      </c>
      <c r="F44">
        <v>2</v>
      </c>
      <c r="G44">
        <v>100</v>
      </c>
      <c r="H44">
        <v>5</v>
      </c>
      <c r="I44">
        <v>25.1</v>
      </c>
      <c r="J44">
        <v>4038320</v>
      </c>
      <c r="K44">
        <v>1184316</v>
      </c>
      <c r="L44">
        <v>3025324</v>
      </c>
      <c r="M44">
        <v>2854004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3380</v>
      </c>
      <c r="V44">
        <v>0</v>
      </c>
      <c r="W44">
        <v>56</v>
      </c>
    </row>
    <row r="45" spans="1:23">
      <c r="A45">
        <v>1462291302</v>
      </c>
      <c r="B45">
        <v>43</v>
      </c>
      <c r="C45">
        <v>4</v>
      </c>
      <c r="D45">
        <v>159.2</v>
      </c>
      <c r="E45">
        <v>8.7</v>
      </c>
      <c r="F45">
        <v>1</v>
      </c>
      <c r="G45">
        <v>100</v>
      </c>
      <c r="H45">
        <v>0</v>
      </c>
      <c r="I45">
        <v>25.1</v>
      </c>
      <c r="J45">
        <v>4038320</v>
      </c>
      <c r="K45">
        <v>1184316</v>
      </c>
      <c r="L45">
        <v>3025324</v>
      </c>
      <c r="M45">
        <v>2854004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1462291303</v>
      </c>
      <c r="B46">
        <v>44</v>
      </c>
      <c r="C46">
        <v>4</v>
      </c>
      <c r="D46">
        <v>221.2</v>
      </c>
      <c r="E46">
        <v>31.8</v>
      </c>
      <c r="F46">
        <v>32.4</v>
      </c>
      <c r="G46">
        <v>100</v>
      </c>
      <c r="H46">
        <v>24</v>
      </c>
      <c r="I46">
        <v>25.1</v>
      </c>
      <c r="J46">
        <v>4038320</v>
      </c>
      <c r="K46">
        <v>1184564</v>
      </c>
      <c r="L46">
        <v>3025076</v>
      </c>
      <c r="M46">
        <v>2853756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1462291304</v>
      </c>
      <c r="B47">
        <v>45</v>
      </c>
      <c r="C47">
        <v>4</v>
      </c>
      <c r="D47">
        <v>210.8</v>
      </c>
      <c r="E47">
        <v>18</v>
      </c>
      <c r="F47">
        <v>29.5</v>
      </c>
      <c r="G47">
        <v>100</v>
      </c>
      <c r="H47">
        <v>26.7</v>
      </c>
      <c r="I47">
        <v>25.1</v>
      </c>
      <c r="J47">
        <v>4038320</v>
      </c>
      <c r="K47">
        <v>1184564</v>
      </c>
      <c r="L47">
        <v>3025076</v>
      </c>
      <c r="M47">
        <v>2853756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40</v>
      </c>
    </row>
    <row r="48" spans="1:23">
      <c r="A48">
        <v>1462291305</v>
      </c>
      <c r="B48">
        <v>46</v>
      </c>
      <c r="C48">
        <v>4</v>
      </c>
      <c r="D48">
        <v>203.2</v>
      </c>
      <c r="E48">
        <v>14.7</v>
      </c>
      <c r="F48">
        <v>28</v>
      </c>
      <c r="G48">
        <v>100</v>
      </c>
      <c r="H48">
        <v>23.8</v>
      </c>
      <c r="I48">
        <v>25.1</v>
      </c>
      <c r="J48">
        <v>4038320</v>
      </c>
      <c r="K48">
        <v>1184588</v>
      </c>
      <c r="L48">
        <v>3025060</v>
      </c>
      <c r="M48">
        <v>2853732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1462291306</v>
      </c>
      <c r="B49">
        <v>47</v>
      </c>
      <c r="C49">
        <v>4</v>
      </c>
      <c r="D49">
        <v>198.8</v>
      </c>
      <c r="E49">
        <v>22.8</v>
      </c>
      <c r="F49">
        <v>21.3</v>
      </c>
      <c r="G49">
        <v>99.4</v>
      </c>
      <c r="H49">
        <v>16.5</v>
      </c>
      <c r="I49">
        <v>25.5</v>
      </c>
      <c r="J49">
        <v>4038320</v>
      </c>
      <c r="K49">
        <v>1200980</v>
      </c>
      <c r="L49">
        <v>3008668</v>
      </c>
      <c r="M49">
        <v>2837340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1462291436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675364</v>
      </c>
      <c r="L2">
        <v>3530576</v>
      </c>
      <c r="M2">
        <v>3362956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1462291437</v>
      </c>
      <c r="B3">
        <v>1</v>
      </c>
      <c r="C3">
        <v>4</v>
      </c>
      <c r="D3">
        <v>114.8</v>
      </c>
      <c r="E3">
        <v>31.2</v>
      </c>
      <c r="F3">
        <v>23.4</v>
      </c>
      <c r="G3">
        <v>36.4</v>
      </c>
      <c r="H3">
        <v>22.7</v>
      </c>
      <c r="I3">
        <v>12.8</v>
      </c>
      <c r="J3">
        <v>4038320</v>
      </c>
      <c r="K3">
        <v>685932</v>
      </c>
      <c r="L3">
        <v>3522904</v>
      </c>
      <c r="M3">
        <v>3352388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3504</v>
      </c>
      <c r="U3">
        <v>212</v>
      </c>
      <c r="V3">
        <v>304</v>
      </c>
      <c r="W3">
        <v>4</v>
      </c>
    </row>
    <row r="4" spans="1:23">
      <c r="A4">
        <v>1462291438</v>
      </c>
      <c r="B4">
        <v>2</v>
      </c>
      <c r="C4">
        <v>4</v>
      </c>
      <c r="D4">
        <v>73.2</v>
      </c>
      <c r="E4">
        <v>11.3</v>
      </c>
      <c r="F4">
        <v>17.5</v>
      </c>
      <c r="G4">
        <v>21.5</v>
      </c>
      <c r="H4">
        <v>22.2</v>
      </c>
      <c r="I4">
        <v>13.2</v>
      </c>
      <c r="J4">
        <v>4038320</v>
      </c>
      <c r="K4">
        <v>702992</v>
      </c>
      <c r="L4">
        <v>3505984</v>
      </c>
      <c r="M4">
        <v>3335328</v>
      </c>
      <c r="N4">
        <v>0</v>
      </c>
      <c r="O4">
        <v>4183036</v>
      </c>
      <c r="P4">
        <v>0</v>
      </c>
      <c r="Q4">
        <v>4183036</v>
      </c>
      <c r="R4">
        <v>133</v>
      </c>
      <c r="S4">
        <v>23</v>
      </c>
      <c r="T4">
        <v>5992</v>
      </c>
      <c r="U4">
        <v>128</v>
      </c>
      <c r="V4">
        <v>636</v>
      </c>
      <c r="W4">
        <v>68</v>
      </c>
    </row>
    <row r="5" spans="1:23">
      <c r="A5">
        <v>1462291439</v>
      </c>
      <c r="B5">
        <v>3</v>
      </c>
      <c r="C5">
        <v>4</v>
      </c>
      <c r="D5">
        <v>154</v>
      </c>
      <c r="E5">
        <v>3</v>
      </c>
      <c r="F5">
        <v>4.1</v>
      </c>
      <c r="G5">
        <v>93.5</v>
      </c>
      <c r="H5">
        <v>5</v>
      </c>
      <c r="I5">
        <v>14.3</v>
      </c>
      <c r="J5">
        <v>4038320</v>
      </c>
      <c r="K5">
        <v>749696</v>
      </c>
      <c r="L5">
        <v>3459284</v>
      </c>
      <c r="M5">
        <v>3288624</v>
      </c>
      <c r="N5">
        <v>0</v>
      </c>
      <c r="O5">
        <v>4183036</v>
      </c>
      <c r="P5">
        <v>0</v>
      </c>
      <c r="Q5">
        <v>4183036</v>
      </c>
      <c r="R5">
        <v>66</v>
      </c>
      <c r="S5">
        <v>2</v>
      </c>
      <c r="T5">
        <v>3624</v>
      </c>
      <c r="U5">
        <v>48</v>
      </c>
      <c r="V5">
        <v>140</v>
      </c>
      <c r="W5">
        <v>16</v>
      </c>
    </row>
    <row r="6" spans="1:23">
      <c r="A6">
        <v>1462291440</v>
      </c>
      <c r="B6">
        <v>4</v>
      </c>
      <c r="C6">
        <v>4</v>
      </c>
      <c r="D6">
        <v>168.4</v>
      </c>
      <c r="E6">
        <v>10.8</v>
      </c>
      <c r="F6">
        <v>3</v>
      </c>
      <c r="G6">
        <v>96.4</v>
      </c>
      <c r="H6">
        <v>6.8</v>
      </c>
      <c r="I6">
        <v>14.7</v>
      </c>
      <c r="J6">
        <v>4038320</v>
      </c>
      <c r="K6">
        <v>763968</v>
      </c>
      <c r="L6">
        <v>3445016</v>
      </c>
      <c r="M6">
        <v>3274352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12</v>
      </c>
      <c r="W6">
        <v>0</v>
      </c>
    </row>
    <row r="7" spans="1:23">
      <c r="A7">
        <v>1462291441</v>
      </c>
      <c r="B7">
        <v>5</v>
      </c>
      <c r="C7">
        <v>4</v>
      </c>
      <c r="D7">
        <v>169.2</v>
      </c>
      <c r="E7">
        <v>0</v>
      </c>
      <c r="F7">
        <v>4</v>
      </c>
      <c r="G7">
        <v>100</v>
      </c>
      <c r="H7">
        <v>7.8</v>
      </c>
      <c r="I7">
        <v>15</v>
      </c>
      <c r="J7">
        <v>4038320</v>
      </c>
      <c r="K7">
        <v>778112</v>
      </c>
      <c r="L7">
        <v>3430872</v>
      </c>
      <c r="M7">
        <v>3260208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4</v>
      </c>
      <c r="T7">
        <v>1280</v>
      </c>
      <c r="U7">
        <v>56</v>
      </c>
      <c r="V7">
        <v>12</v>
      </c>
      <c r="W7">
        <v>44</v>
      </c>
    </row>
    <row r="8" spans="1:23">
      <c r="A8">
        <v>1462291442</v>
      </c>
      <c r="B8">
        <v>6</v>
      </c>
      <c r="C8">
        <v>4</v>
      </c>
      <c r="D8">
        <v>164.4</v>
      </c>
      <c r="E8">
        <v>5.1</v>
      </c>
      <c r="F8">
        <v>2</v>
      </c>
      <c r="G8">
        <v>98.5</v>
      </c>
      <c r="H8">
        <v>1</v>
      </c>
      <c r="I8">
        <v>15.6</v>
      </c>
      <c r="J8">
        <v>4038320</v>
      </c>
      <c r="K8">
        <v>798908</v>
      </c>
      <c r="L8">
        <v>3410092</v>
      </c>
      <c r="M8">
        <v>3239412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0</v>
      </c>
      <c r="T8">
        <v>1124</v>
      </c>
      <c r="U8">
        <v>0</v>
      </c>
      <c r="V8">
        <v>28</v>
      </c>
      <c r="W8">
        <v>0</v>
      </c>
    </row>
    <row r="9" spans="1:23">
      <c r="A9">
        <v>1462291443</v>
      </c>
      <c r="B9">
        <v>7</v>
      </c>
      <c r="C9">
        <v>4</v>
      </c>
      <c r="D9">
        <v>167.6</v>
      </c>
      <c r="E9">
        <v>2.1</v>
      </c>
      <c r="F9">
        <v>4</v>
      </c>
      <c r="G9">
        <v>100</v>
      </c>
      <c r="H9">
        <v>4</v>
      </c>
      <c r="I9">
        <v>16.3</v>
      </c>
      <c r="J9">
        <v>4038320</v>
      </c>
      <c r="K9">
        <v>829468</v>
      </c>
      <c r="L9">
        <v>3379532</v>
      </c>
      <c r="M9">
        <v>3208852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1462291444</v>
      </c>
      <c r="B10">
        <v>8</v>
      </c>
      <c r="C10">
        <v>4</v>
      </c>
      <c r="D10">
        <v>170</v>
      </c>
      <c r="E10">
        <v>0</v>
      </c>
      <c r="F10">
        <v>9.8</v>
      </c>
      <c r="G10">
        <v>100</v>
      </c>
      <c r="H10">
        <v>1</v>
      </c>
      <c r="I10">
        <v>17.3</v>
      </c>
      <c r="J10">
        <v>4038320</v>
      </c>
      <c r="K10">
        <v>870584</v>
      </c>
      <c r="L10">
        <v>3338416</v>
      </c>
      <c r="M10">
        <v>3167736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1462291445</v>
      </c>
      <c r="B11">
        <v>9</v>
      </c>
      <c r="C11">
        <v>4</v>
      </c>
      <c r="D11">
        <v>291.2</v>
      </c>
      <c r="E11">
        <v>68.1</v>
      </c>
      <c r="F11">
        <v>52.4</v>
      </c>
      <c r="G11">
        <v>96.6</v>
      </c>
      <c r="H11">
        <v>66.7</v>
      </c>
      <c r="I11">
        <v>19.9</v>
      </c>
      <c r="J11">
        <v>4038320</v>
      </c>
      <c r="K11">
        <v>973708</v>
      </c>
      <c r="L11">
        <v>3235292</v>
      </c>
      <c r="M11">
        <v>3064612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1462291446</v>
      </c>
      <c r="B12">
        <v>10</v>
      </c>
      <c r="C12">
        <v>4</v>
      </c>
      <c r="D12">
        <v>392</v>
      </c>
      <c r="E12">
        <v>96.5</v>
      </c>
      <c r="F12">
        <v>99.4</v>
      </c>
      <c r="G12">
        <v>100</v>
      </c>
      <c r="H12">
        <v>95.4</v>
      </c>
      <c r="I12">
        <v>20.9</v>
      </c>
      <c r="J12">
        <v>4038320</v>
      </c>
      <c r="K12">
        <v>1014412</v>
      </c>
      <c r="L12">
        <v>3194588</v>
      </c>
      <c r="M12">
        <v>3023908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1462291447</v>
      </c>
      <c r="B13">
        <v>11</v>
      </c>
      <c r="C13">
        <v>4</v>
      </c>
      <c r="D13">
        <v>393.2</v>
      </c>
      <c r="E13">
        <v>95.2</v>
      </c>
      <c r="F13">
        <v>100</v>
      </c>
      <c r="G13">
        <v>100</v>
      </c>
      <c r="H13">
        <v>98.3</v>
      </c>
      <c r="I13">
        <v>21.5</v>
      </c>
      <c r="J13">
        <v>4038320</v>
      </c>
      <c r="K13">
        <v>1039020</v>
      </c>
      <c r="L13">
        <v>3169980</v>
      </c>
      <c r="M13">
        <v>2999300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1462291448</v>
      </c>
      <c r="B14">
        <v>12</v>
      </c>
      <c r="C14">
        <v>4</v>
      </c>
      <c r="D14">
        <v>320.4</v>
      </c>
      <c r="E14">
        <v>55</v>
      </c>
      <c r="F14">
        <v>98.9</v>
      </c>
      <c r="G14">
        <v>100</v>
      </c>
      <c r="H14">
        <v>49.6</v>
      </c>
      <c r="I14">
        <v>21.9</v>
      </c>
      <c r="J14">
        <v>4038320</v>
      </c>
      <c r="K14">
        <v>1055372</v>
      </c>
      <c r="L14">
        <v>3153628</v>
      </c>
      <c r="M14">
        <v>2982948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1462291449</v>
      </c>
      <c r="B15">
        <v>13</v>
      </c>
      <c r="C15">
        <v>4</v>
      </c>
      <c r="D15">
        <v>318</v>
      </c>
      <c r="E15">
        <v>91.7</v>
      </c>
      <c r="F15">
        <v>69</v>
      </c>
      <c r="G15">
        <v>86.5</v>
      </c>
      <c r="H15">
        <v>67.6</v>
      </c>
      <c r="I15">
        <v>22.4</v>
      </c>
      <c r="J15">
        <v>4038320</v>
      </c>
      <c r="K15">
        <v>1075888</v>
      </c>
      <c r="L15">
        <v>3133120</v>
      </c>
      <c r="M15">
        <v>2962432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30</v>
      </c>
      <c r="T15">
        <v>0</v>
      </c>
      <c r="U15">
        <v>140</v>
      </c>
      <c r="V15">
        <v>0</v>
      </c>
      <c r="W15">
        <v>2272</v>
      </c>
    </row>
    <row r="16" spans="1:23">
      <c r="A16">
        <v>1462291450</v>
      </c>
      <c r="B16">
        <v>14</v>
      </c>
      <c r="C16">
        <v>4</v>
      </c>
      <c r="D16">
        <v>343.2</v>
      </c>
      <c r="E16">
        <v>74</v>
      </c>
      <c r="F16">
        <v>84</v>
      </c>
      <c r="G16">
        <v>82.6</v>
      </c>
      <c r="H16">
        <v>100</v>
      </c>
      <c r="I16">
        <v>22.9</v>
      </c>
      <c r="J16">
        <v>4038320</v>
      </c>
      <c r="K16">
        <v>1094160</v>
      </c>
      <c r="L16">
        <v>3114848</v>
      </c>
      <c r="M16">
        <v>2944160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1462291451</v>
      </c>
      <c r="B17">
        <v>15</v>
      </c>
      <c r="C17">
        <v>4</v>
      </c>
      <c r="D17">
        <v>303.2</v>
      </c>
      <c r="E17">
        <v>67.2</v>
      </c>
      <c r="F17">
        <v>57.6</v>
      </c>
      <c r="G17">
        <v>72.1</v>
      </c>
      <c r="H17">
        <v>100</v>
      </c>
      <c r="I17">
        <v>23.2</v>
      </c>
      <c r="J17">
        <v>4038320</v>
      </c>
      <c r="K17">
        <v>1106288</v>
      </c>
      <c r="L17">
        <v>3102720</v>
      </c>
      <c r="M17">
        <v>2932032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1462291452</v>
      </c>
      <c r="B18">
        <v>16</v>
      </c>
      <c r="C18">
        <v>4</v>
      </c>
      <c r="D18">
        <v>230.4</v>
      </c>
      <c r="E18">
        <v>30</v>
      </c>
      <c r="F18">
        <v>29.7</v>
      </c>
      <c r="G18">
        <v>48.4</v>
      </c>
      <c r="H18">
        <v>100</v>
      </c>
      <c r="I18">
        <v>23.4</v>
      </c>
      <c r="J18">
        <v>4038320</v>
      </c>
      <c r="K18">
        <v>1114608</v>
      </c>
      <c r="L18">
        <v>3094400</v>
      </c>
      <c r="M18">
        <v>2923712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1462291453</v>
      </c>
      <c r="B19">
        <v>17</v>
      </c>
      <c r="C19">
        <v>4</v>
      </c>
      <c r="D19">
        <v>222</v>
      </c>
      <c r="E19">
        <v>34.8</v>
      </c>
      <c r="F19">
        <v>17.8</v>
      </c>
      <c r="G19">
        <v>46.4</v>
      </c>
      <c r="H19">
        <v>100</v>
      </c>
      <c r="I19">
        <v>23.4</v>
      </c>
      <c r="J19">
        <v>4038320</v>
      </c>
      <c r="K19">
        <v>1116840</v>
      </c>
      <c r="L19">
        <v>3092168</v>
      </c>
      <c r="M19">
        <v>2921480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1462291454</v>
      </c>
      <c r="B20">
        <v>18</v>
      </c>
      <c r="C20">
        <v>4</v>
      </c>
      <c r="D20">
        <v>220</v>
      </c>
      <c r="E20">
        <v>32.7</v>
      </c>
      <c r="F20">
        <v>26.6</v>
      </c>
      <c r="G20">
        <v>36.2</v>
      </c>
      <c r="H20">
        <v>100</v>
      </c>
      <c r="I20">
        <v>23.5</v>
      </c>
      <c r="J20">
        <v>4038320</v>
      </c>
      <c r="K20">
        <v>1119080</v>
      </c>
      <c r="L20">
        <v>3089928</v>
      </c>
      <c r="M20">
        <v>2919240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1462291455</v>
      </c>
      <c r="B21">
        <v>19</v>
      </c>
      <c r="C21">
        <v>4</v>
      </c>
      <c r="D21">
        <v>198.8</v>
      </c>
      <c r="E21">
        <v>31.5</v>
      </c>
      <c r="F21">
        <v>21.9</v>
      </c>
      <c r="G21">
        <v>15.5</v>
      </c>
      <c r="H21">
        <v>100</v>
      </c>
      <c r="I21">
        <v>23.5</v>
      </c>
      <c r="J21">
        <v>4038320</v>
      </c>
      <c r="K21">
        <v>1121224</v>
      </c>
      <c r="L21">
        <v>3087784</v>
      </c>
      <c r="M21">
        <v>2917096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1462291456</v>
      </c>
      <c r="B22">
        <v>20</v>
      </c>
      <c r="C22">
        <v>4</v>
      </c>
      <c r="D22">
        <v>282</v>
      </c>
      <c r="E22">
        <v>49.6</v>
      </c>
      <c r="F22">
        <v>45.5</v>
      </c>
      <c r="G22">
        <v>73</v>
      </c>
      <c r="H22">
        <v>100</v>
      </c>
      <c r="I22">
        <v>23.7</v>
      </c>
      <c r="J22">
        <v>4038320</v>
      </c>
      <c r="K22">
        <v>1129096</v>
      </c>
      <c r="L22">
        <v>3079920</v>
      </c>
      <c r="M22">
        <v>2909224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1462291457</v>
      </c>
      <c r="B23">
        <v>21</v>
      </c>
      <c r="C23">
        <v>4</v>
      </c>
      <c r="D23">
        <v>232.4</v>
      </c>
      <c r="E23">
        <v>98.3</v>
      </c>
      <c r="F23">
        <v>29.8</v>
      </c>
      <c r="G23">
        <v>39.5</v>
      </c>
      <c r="H23">
        <v>45.2</v>
      </c>
      <c r="I23">
        <v>23.8</v>
      </c>
      <c r="J23">
        <v>4038320</v>
      </c>
      <c r="K23">
        <v>1133604</v>
      </c>
      <c r="L23">
        <v>3075412</v>
      </c>
      <c r="M23">
        <v>2904716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1462291458</v>
      </c>
      <c r="B24">
        <v>22</v>
      </c>
      <c r="C24">
        <v>4</v>
      </c>
      <c r="D24">
        <v>313.2</v>
      </c>
      <c r="E24">
        <v>59.8</v>
      </c>
      <c r="F24">
        <v>98.9</v>
      </c>
      <c r="G24">
        <v>69.2</v>
      </c>
      <c r="H24">
        <v>79.5</v>
      </c>
      <c r="I24">
        <v>24.4</v>
      </c>
      <c r="J24">
        <v>4038320</v>
      </c>
      <c r="K24">
        <v>1156104</v>
      </c>
      <c r="L24">
        <v>3052912</v>
      </c>
      <c r="M24">
        <v>2882216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1462291459</v>
      </c>
      <c r="B25">
        <v>23</v>
      </c>
      <c r="C25">
        <v>4</v>
      </c>
      <c r="D25">
        <v>295.6</v>
      </c>
      <c r="E25">
        <v>87.5</v>
      </c>
      <c r="F25">
        <v>45.5</v>
      </c>
      <c r="G25">
        <v>43.9</v>
      </c>
      <c r="H25">
        <v>100</v>
      </c>
      <c r="I25">
        <v>24.4</v>
      </c>
      <c r="J25">
        <v>4038320</v>
      </c>
      <c r="K25">
        <v>1155592</v>
      </c>
      <c r="L25">
        <v>3053424</v>
      </c>
      <c r="M25">
        <v>2882728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164</v>
      </c>
    </row>
    <row r="26" spans="1:23">
      <c r="A26">
        <v>1462291460</v>
      </c>
      <c r="B26">
        <v>24</v>
      </c>
      <c r="C26">
        <v>4</v>
      </c>
      <c r="D26">
        <v>213.6</v>
      </c>
      <c r="E26">
        <v>35.7</v>
      </c>
      <c r="F26">
        <v>30.8</v>
      </c>
      <c r="G26">
        <v>19.3</v>
      </c>
      <c r="H26">
        <v>100</v>
      </c>
      <c r="I26">
        <v>24.4</v>
      </c>
      <c r="J26">
        <v>4038320</v>
      </c>
      <c r="K26">
        <v>1155816</v>
      </c>
      <c r="L26">
        <v>3053200</v>
      </c>
      <c r="M26">
        <v>2882504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1462291461</v>
      </c>
      <c r="B27">
        <v>25</v>
      </c>
      <c r="C27">
        <v>4</v>
      </c>
      <c r="D27">
        <v>162.8</v>
      </c>
      <c r="E27">
        <v>5.9</v>
      </c>
      <c r="F27">
        <v>4.9</v>
      </c>
      <c r="G27">
        <v>2</v>
      </c>
      <c r="H27">
        <v>100</v>
      </c>
      <c r="I27">
        <v>24.4</v>
      </c>
      <c r="J27">
        <v>4038320</v>
      </c>
      <c r="K27">
        <v>1155816</v>
      </c>
      <c r="L27">
        <v>3053208</v>
      </c>
      <c r="M27">
        <v>2882504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88</v>
      </c>
      <c r="V27">
        <v>0</v>
      </c>
      <c r="W27">
        <v>40</v>
      </c>
    </row>
    <row r="28" spans="1:23">
      <c r="A28">
        <v>1462291462</v>
      </c>
      <c r="B28">
        <v>26</v>
      </c>
      <c r="C28">
        <v>4</v>
      </c>
      <c r="D28">
        <v>157.2</v>
      </c>
      <c r="E28">
        <v>0</v>
      </c>
      <c r="F28">
        <v>4.9</v>
      </c>
      <c r="G28">
        <v>3</v>
      </c>
      <c r="H28">
        <v>100</v>
      </c>
      <c r="I28">
        <v>24.4</v>
      </c>
      <c r="J28">
        <v>4038320</v>
      </c>
      <c r="K28">
        <v>1155816</v>
      </c>
      <c r="L28">
        <v>3053208</v>
      </c>
      <c r="M28">
        <v>2882504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1462291463</v>
      </c>
      <c r="B29">
        <v>27</v>
      </c>
      <c r="C29">
        <v>4</v>
      </c>
      <c r="D29">
        <v>161.2</v>
      </c>
      <c r="E29">
        <v>2.9</v>
      </c>
      <c r="F29">
        <v>5.8</v>
      </c>
      <c r="G29">
        <v>3</v>
      </c>
      <c r="H29">
        <v>100</v>
      </c>
      <c r="I29">
        <v>24.4</v>
      </c>
      <c r="J29">
        <v>4038320</v>
      </c>
      <c r="K29">
        <v>1155816</v>
      </c>
      <c r="L29">
        <v>3053208</v>
      </c>
      <c r="M29">
        <v>2882504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1462291464</v>
      </c>
      <c r="B30">
        <v>28</v>
      </c>
      <c r="C30">
        <v>4</v>
      </c>
      <c r="D30">
        <v>160.4</v>
      </c>
      <c r="E30">
        <v>2</v>
      </c>
      <c r="F30">
        <v>6.9</v>
      </c>
      <c r="G30">
        <v>2</v>
      </c>
      <c r="H30">
        <v>100</v>
      </c>
      <c r="I30">
        <v>24.4</v>
      </c>
      <c r="J30">
        <v>4038320</v>
      </c>
      <c r="K30">
        <v>1155816</v>
      </c>
      <c r="L30">
        <v>3053208</v>
      </c>
      <c r="M30">
        <v>2882504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20</v>
      </c>
    </row>
    <row r="31" spans="1:23">
      <c r="A31">
        <v>1462291465</v>
      </c>
      <c r="B31">
        <v>29</v>
      </c>
      <c r="C31">
        <v>4</v>
      </c>
      <c r="D31">
        <v>160</v>
      </c>
      <c r="E31">
        <v>0</v>
      </c>
      <c r="F31">
        <v>82.2</v>
      </c>
      <c r="G31">
        <v>15.7</v>
      </c>
      <c r="H31">
        <v>38.3</v>
      </c>
      <c r="I31">
        <v>24.4</v>
      </c>
      <c r="J31">
        <v>4038320</v>
      </c>
      <c r="K31">
        <v>1155972</v>
      </c>
      <c r="L31">
        <v>3053060</v>
      </c>
      <c r="M31">
        <v>2882348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1462291466</v>
      </c>
      <c r="B32">
        <v>30</v>
      </c>
      <c r="C32">
        <v>4</v>
      </c>
      <c r="D32">
        <v>162.8</v>
      </c>
      <c r="E32">
        <v>2</v>
      </c>
      <c r="F32">
        <v>82.1</v>
      </c>
      <c r="G32">
        <v>44.4</v>
      </c>
      <c r="H32">
        <v>5.1</v>
      </c>
      <c r="I32">
        <v>24.4</v>
      </c>
      <c r="J32">
        <v>4038320</v>
      </c>
      <c r="K32">
        <v>1155988</v>
      </c>
      <c r="L32">
        <v>3053052</v>
      </c>
      <c r="M32">
        <v>2882332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36</v>
      </c>
    </row>
    <row r="33" spans="1:23">
      <c r="A33">
        <v>1462291467</v>
      </c>
      <c r="B33">
        <v>31</v>
      </c>
      <c r="C33">
        <v>4</v>
      </c>
      <c r="D33">
        <v>158.4</v>
      </c>
      <c r="E33">
        <v>5</v>
      </c>
      <c r="F33">
        <v>82.4</v>
      </c>
      <c r="G33">
        <v>35.6</v>
      </c>
      <c r="H33">
        <v>14</v>
      </c>
      <c r="I33">
        <v>24.4</v>
      </c>
      <c r="J33">
        <v>4038320</v>
      </c>
      <c r="K33">
        <v>1155988</v>
      </c>
      <c r="L33">
        <v>3053052</v>
      </c>
      <c r="M33">
        <v>2882332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1462291468</v>
      </c>
      <c r="B34">
        <v>32</v>
      </c>
      <c r="C34">
        <v>4</v>
      </c>
      <c r="D34">
        <v>160</v>
      </c>
      <c r="E34">
        <v>3</v>
      </c>
      <c r="F34">
        <v>82.4</v>
      </c>
      <c r="G34">
        <v>13.3</v>
      </c>
      <c r="H34">
        <v>35</v>
      </c>
      <c r="I34">
        <v>24.8</v>
      </c>
      <c r="J34">
        <v>4038320</v>
      </c>
      <c r="K34">
        <v>1172372</v>
      </c>
      <c r="L34">
        <v>3036668</v>
      </c>
      <c r="M34">
        <v>2865948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11</v>
      </c>
      <c r="T34">
        <v>64</v>
      </c>
      <c r="U34">
        <v>68</v>
      </c>
      <c r="V34">
        <v>8</v>
      </c>
      <c r="W34">
        <v>0</v>
      </c>
    </row>
    <row r="35" spans="1:23">
      <c r="A35">
        <v>1462291469</v>
      </c>
      <c r="B35">
        <v>33</v>
      </c>
      <c r="C35">
        <v>4</v>
      </c>
      <c r="D35">
        <v>158.8</v>
      </c>
      <c r="E35">
        <v>2</v>
      </c>
      <c r="F35">
        <v>81.6</v>
      </c>
      <c r="G35">
        <v>37.7</v>
      </c>
      <c r="H35">
        <v>14.8</v>
      </c>
      <c r="I35">
        <v>24.8</v>
      </c>
      <c r="J35">
        <v>4038320</v>
      </c>
      <c r="K35">
        <v>1172372</v>
      </c>
      <c r="L35">
        <v>3036668</v>
      </c>
      <c r="M35">
        <v>2865948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1462291470</v>
      </c>
      <c r="B36">
        <v>34</v>
      </c>
      <c r="C36">
        <v>4</v>
      </c>
      <c r="D36">
        <v>157.2</v>
      </c>
      <c r="E36">
        <v>3</v>
      </c>
      <c r="F36">
        <v>81.4</v>
      </c>
      <c r="G36">
        <v>2</v>
      </c>
      <c r="H36">
        <v>46</v>
      </c>
      <c r="I36">
        <v>24.8</v>
      </c>
      <c r="J36">
        <v>4038320</v>
      </c>
      <c r="K36">
        <v>1172248</v>
      </c>
      <c r="L36">
        <v>3036792</v>
      </c>
      <c r="M36">
        <v>2866072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1462291471</v>
      </c>
      <c r="B37">
        <v>35</v>
      </c>
      <c r="C37">
        <v>4</v>
      </c>
      <c r="D37">
        <v>160.8</v>
      </c>
      <c r="E37">
        <v>6.1</v>
      </c>
      <c r="F37">
        <v>82.3</v>
      </c>
      <c r="G37">
        <v>2</v>
      </c>
      <c r="H37">
        <v>45.2</v>
      </c>
      <c r="I37">
        <v>24.8</v>
      </c>
      <c r="J37">
        <v>4038320</v>
      </c>
      <c r="K37">
        <v>1172248</v>
      </c>
      <c r="L37">
        <v>3036800</v>
      </c>
      <c r="M37">
        <v>2866072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28</v>
      </c>
    </row>
    <row r="38" spans="1:23">
      <c r="A38">
        <v>1462291472</v>
      </c>
      <c r="B38">
        <v>36</v>
      </c>
      <c r="C38">
        <v>4</v>
      </c>
      <c r="D38">
        <v>156.4</v>
      </c>
      <c r="E38">
        <v>3</v>
      </c>
      <c r="F38">
        <v>81.5</v>
      </c>
      <c r="G38">
        <v>1</v>
      </c>
      <c r="H38">
        <v>44.8</v>
      </c>
      <c r="I38">
        <v>24.8</v>
      </c>
      <c r="J38">
        <v>4038320</v>
      </c>
      <c r="K38">
        <v>1172124</v>
      </c>
      <c r="L38">
        <v>3036924</v>
      </c>
      <c r="M38">
        <v>2866196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1462291473</v>
      </c>
      <c r="B39">
        <v>37</v>
      </c>
      <c r="C39">
        <v>4</v>
      </c>
      <c r="D39">
        <v>157.2</v>
      </c>
      <c r="E39">
        <v>2</v>
      </c>
      <c r="F39">
        <v>81.8</v>
      </c>
      <c r="G39">
        <v>1</v>
      </c>
      <c r="H39">
        <v>44.8</v>
      </c>
      <c r="I39">
        <v>24.8</v>
      </c>
      <c r="J39">
        <v>4038320</v>
      </c>
      <c r="K39">
        <v>1172124</v>
      </c>
      <c r="L39">
        <v>3036924</v>
      </c>
      <c r="M39">
        <v>2866196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48</v>
      </c>
      <c r="V39">
        <v>0</v>
      </c>
      <c r="W39">
        <v>0</v>
      </c>
    </row>
    <row r="40" spans="1:23">
      <c r="A40">
        <v>1462291474</v>
      </c>
      <c r="B40">
        <v>38</v>
      </c>
      <c r="C40">
        <v>4</v>
      </c>
      <c r="D40">
        <v>155.2</v>
      </c>
      <c r="E40">
        <v>85.3</v>
      </c>
      <c r="F40">
        <v>8.7</v>
      </c>
      <c r="G40">
        <v>2</v>
      </c>
      <c r="H40">
        <v>36.1</v>
      </c>
      <c r="I40">
        <v>24.8</v>
      </c>
      <c r="J40">
        <v>4038320</v>
      </c>
      <c r="K40">
        <v>1172124</v>
      </c>
      <c r="L40">
        <v>3036924</v>
      </c>
      <c r="M40">
        <v>2866196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1462291475</v>
      </c>
      <c r="B41">
        <v>39</v>
      </c>
      <c r="C41">
        <v>4</v>
      </c>
      <c r="D41">
        <v>152.4</v>
      </c>
      <c r="E41">
        <v>100</v>
      </c>
      <c r="F41">
        <v>7.8</v>
      </c>
      <c r="G41">
        <v>1</v>
      </c>
      <c r="H41">
        <v>2</v>
      </c>
      <c r="I41">
        <v>24.8</v>
      </c>
      <c r="J41">
        <v>4038320</v>
      </c>
      <c r="K41">
        <v>1172124</v>
      </c>
      <c r="L41">
        <v>3036924</v>
      </c>
      <c r="M41">
        <v>2866196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1462291476</v>
      </c>
      <c r="B42">
        <v>40</v>
      </c>
      <c r="C42">
        <v>4</v>
      </c>
      <c r="D42">
        <v>155.6</v>
      </c>
      <c r="E42">
        <v>100</v>
      </c>
      <c r="F42">
        <v>7.8</v>
      </c>
      <c r="G42">
        <v>1</v>
      </c>
      <c r="H42">
        <v>1</v>
      </c>
      <c r="I42">
        <v>24.8</v>
      </c>
      <c r="J42">
        <v>4038320</v>
      </c>
      <c r="K42">
        <v>1172024</v>
      </c>
      <c r="L42">
        <v>3037024</v>
      </c>
      <c r="M42">
        <v>2866296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44</v>
      </c>
      <c r="V42">
        <v>0</v>
      </c>
      <c r="W42">
        <v>0</v>
      </c>
    </row>
    <row r="43" spans="1:23">
      <c r="A43">
        <v>1462291477</v>
      </c>
      <c r="B43">
        <v>41</v>
      </c>
      <c r="C43">
        <v>4</v>
      </c>
      <c r="D43">
        <v>152.4</v>
      </c>
      <c r="E43">
        <v>100</v>
      </c>
      <c r="F43">
        <v>8.7</v>
      </c>
      <c r="G43">
        <v>2</v>
      </c>
      <c r="H43">
        <v>1</v>
      </c>
      <c r="I43">
        <v>24.8</v>
      </c>
      <c r="J43">
        <v>4038320</v>
      </c>
      <c r="K43">
        <v>1172000</v>
      </c>
      <c r="L43">
        <v>3037048</v>
      </c>
      <c r="M43">
        <v>2866320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1462291478</v>
      </c>
      <c r="B44">
        <v>42</v>
      </c>
      <c r="C44">
        <v>4</v>
      </c>
      <c r="D44">
        <v>164.8</v>
      </c>
      <c r="E44">
        <v>99.4</v>
      </c>
      <c r="F44">
        <v>7.8</v>
      </c>
      <c r="G44">
        <v>11.9</v>
      </c>
      <c r="H44">
        <v>3.9</v>
      </c>
      <c r="I44">
        <v>25.2</v>
      </c>
      <c r="J44">
        <v>4038320</v>
      </c>
      <c r="K44">
        <v>1188416</v>
      </c>
      <c r="L44">
        <v>3020640</v>
      </c>
      <c r="M44">
        <v>2849904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3048</v>
      </c>
      <c r="V44">
        <v>0</v>
      </c>
      <c r="W44">
        <v>372</v>
      </c>
    </row>
    <row r="45" spans="1:23">
      <c r="A45">
        <v>1462291479</v>
      </c>
      <c r="B45">
        <v>43</v>
      </c>
      <c r="C45">
        <v>4</v>
      </c>
      <c r="D45">
        <v>156</v>
      </c>
      <c r="E45">
        <v>100</v>
      </c>
      <c r="F45">
        <v>7.8</v>
      </c>
      <c r="G45">
        <v>1</v>
      </c>
      <c r="H45">
        <v>1</v>
      </c>
      <c r="I45">
        <v>25.2</v>
      </c>
      <c r="J45">
        <v>4038320</v>
      </c>
      <c r="K45">
        <v>1188852</v>
      </c>
      <c r="L45">
        <v>3020204</v>
      </c>
      <c r="M45">
        <v>2849468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1462291480</v>
      </c>
      <c r="B46">
        <v>44</v>
      </c>
      <c r="C46">
        <v>4</v>
      </c>
      <c r="D46">
        <v>218</v>
      </c>
      <c r="E46">
        <v>100</v>
      </c>
      <c r="F46">
        <v>24.8</v>
      </c>
      <c r="G46">
        <v>32.7</v>
      </c>
      <c r="H46">
        <v>27.2</v>
      </c>
      <c r="I46">
        <v>25.2</v>
      </c>
      <c r="J46">
        <v>4038320</v>
      </c>
      <c r="K46">
        <v>1188480</v>
      </c>
      <c r="L46">
        <v>3020576</v>
      </c>
      <c r="M46">
        <v>2849840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1462291481</v>
      </c>
      <c r="B47">
        <v>45</v>
      </c>
      <c r="C47">
        <v>4</v>
      </c>
      <c r="D47">
        <v>222.4</v>
      </c>
      <c r="E47">
        <v>100</v>
      </c>
      <c r="F47">
        <v>28</v>
      </c>
      <c r="G47">
        <v>33.7</v>
      </c>
      <c r="H47">
        <v>29.2</v>
      </c>
      <c r="I47">
        <v>25.2</v>
      </c>
      <c r="J47">
        <v>4038320</v>
      </c>
      <c r="K47">
        <v>1188488</v>
      </c>
      <c r="L47">
        <v>3020568</v>
      </c>
      <c r="M47">
        <v>2849832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1462291482</v>
      </c>
      <c r="B48">
        <v>46</v>
      </c>
      <c r="C48">
        <v>4</v>
      </c>
      <c r="D48">
        <v>221.2</v>
      </c>
      <c r="E48">
        <v>100</v>
      </c>
      <c r="F48">
        <v>26.8</v>
      </c>
      <c r="G48">
        <v>32.7</v>
      </c>
      <c r="H48">
        <v>27.2</v>
      </c>
      <c r="I48">
        <v>25.2</v>
      </c>
      <c r="J48">
        <v>4038320</v>
      </c>
      <c r="K48">
        <v>1188612</v>
      </c>
      <c r="L48">
        <v>3020444</v>
      </c>
      <c r="M48">
        <v>2849708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1462291483</v>
      </c>
      <c r="B49">
        <v>47</v>
      </c>
      <c r="C49">
        <v>4</v>
      </c>
      <c r="D49">
        <v>225.2</v>
      </c>
      <c r="E49">
        <v>100</v>
      </c>
      <c r="F49">
        <v>35.6</v>
      </c>
      <c r="G49">
        <v>26.8</v>
      </c>
      <c r="H49">
        <v>32.4</v>
      </c>
      <c r="I49">
        <v>25.2</v>
      </c>
      <c r="J49">
        <v>4038320</v>
      </c>
      <c r="K49">
        <v>1188612</v>
      </c>
      <c r="L49">
        <v>3020444</v>
      </c>
      <c r="M49">
        <v>2849708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1462291484</v>
      </c>
      <c r="B50">
        <v>48</v>
      </c>
      <c r="C50">
        <v>4</v>
      </c>
      <c r="D50">
        <v>194.8</v>
      </c>
      <c r="E50">
        <v>86.7</v>
      </c>
      <c r="F50">
        <v>51.6</v>
      </c>
      <c r="G50">
        <v>10.9</v>
      </c>
      <c r="H50">
        <v>26.9</v>
      </c>
      <c r="I50">
        <v>25.2</v>
      </c>
      <c r="J50">
        <v>4038320</v>
      </c>
      <c r="K50">
        <v>1188612</v>
      </c>
      <c r="L50">
        <v>3020452</v>
      </c>
      <c r="M50">
        <v>2849708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1462291485</v>
      </c>
      <c r="B51">
        <v>49</v>
      </c>
      <c r="C51">
        <v>4</v>
      </c>
      <c r="D51">
        <v>193.6</v>
      </c>
      <c r="E51">
        <v>20.6</v>
      </c>
      <c r="F51">
        <v>100</v>
      </c>
      <c r="G51">
        <v>18.2</v>
      </c>
      <c r="H51">
        <v>21</v>
      </c>
      <c r="I51">
        <v>25.2</v>
      </c>
      <c r="J51">
        <v>4038320</v>
      </c>
      <c r="K51">
        <v>1188612</v>
      </c>
      <c r="L51">
        <v>3020452</v>
      </c>
      <c r="M51">
        <v>2849708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1462291486</v>
      </c>
      <c r="B52">
        <v>50</v>
      </c>
      <c r="C52">
        <v>4</v>
      </c>
      <c r="D52">
        <v>190.4</v>
      </c>
      <c r="E52">
        <v>16.5</v>
      </c>
      <c r="F52">
        <v>100</v>
      </c>
      <c r="G52">
        <v>17.3</v>
      </c>
      <c r="H52">
        <v>23.2</v>
      </c>
      <c r="I52">
        <v>25.2</v>
      </c>
      <c r="J52">
        <v>4038320</v>
      </c>
      <c r="K52">
        <v>1188612</v>
      </c>
      <c r="L52">
        <v>3020452</v>
      </c>
      <c r="M52">
        <v>2849708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16</v>
      </c>
    </row>
    <row r="53" spans="1:23">
      <c r="A53">
        <v>1462291487</v>
      </c>
      <c r="B53">
        <v>51</v>
      </c>
      <c r="C53">
        <v>4</v>
      </c>
      <c r="D53">
        <v>194.4</v>
      </c>
      <c r="E53">
        <v>19.2</v>
      </c>
      <c r="F53">
        <v>100</v>
      </c>
      <c r="G53">
        <v>14.4</v>
      </c>
      <c r="H53">
        <v>23.8</v>
      </c>
      <c r="I53">
        <v>25.2</v>
      </c>
      <c r="J53">
        <v>4038320</v>
      </c>
      <c r="K53">
        <v>1188612</v>
      </c>
      <c r="L53">
        <v>3020460</v>
      </c>
      <c r="M53">
        <v>2849708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1462291488</v>
      </c>
      <c r="B54">
        <v>52</v>
      </c>
      <c r="C54">
        <v>4</v>
      </c>
      <c r="D54">
        <v>193.2</v>
      </c>
      <c r="E54">
        <v>13.5</v>
      </c>
      <c r="F54">
        <v>100</v>
      </c>
      <c r="G54">
        <v>23</v>
      </c>
      <c r="H54">
        <v>23.2</v>
      </c>
      <c r="I54">
        <v>25.6</v>
      </c>
      <c r="J54">
        <v>4038320</v>
      </c>
      <c r="K54">
        <v>1204996</v>
      </c>
      <c r="L54">
        <v>3004076</v>
      </c>
      <c r="M54">
        <v>2833324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1462291489</v>
      </c>
      <c r="B55">
        <v>53</v>
      </c>
      <c r="C55">
        <v>4</v>
      </c>
      <c r="D55">
        <v>190.4</v>
      </c>
      <c r="E55">
        <v>86.8</v>
      </c>
      <c r="F55">
        <v>51.3</v>
      </c>
      <c r="G55">
        <v>17.3</v>
      </c>
      <c r="H55">
        <v>16.5</v>
      </c>
      <c r="I55">
        <v>25.6</v>
      </c>
      <c r="J55">
        <v>4038320</v>
      </c>
      <c r="K55">
        <v>1205028</v>
      </c>
      <c r="L55">
        <v>3004044</v>
      </c>
      <c r="M55">
        <v>2833292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1462291490</v>
      </c>
      <c r="B56">
        <v>54</v>
      </c>
      <c r="C56">
        <v>4</v>
      </c>
      <c r="D56">
        <v>193.2</v>
      </c>
      <c r="E56">
        <v>18.4</v>
      </c>
      <c r="F56">
        <v>100</v>
      </c>
      <c r="G56">
        <v>12</v>
      </c>
      <c r="H56">
        <v>23.8</v>
      </c>
      <c r="I56">
        <v>25.6</v>
      </c>
      <c r="J56">
        <v>4038320</v>
      </c>
      <c r="K56">
        <v>1205028</v>
      </c>
      <c r="L56">
        <v>3004044</v>
      </c>
      <c r="M56">
        <v>2833292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1462291621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678800</v>
      </c>
      <c r="L2">
        <v>3527052</v>
      </c>
      <c r="M2">
        <v>3359520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1462291622</v>
      </c>
      <c r="B3">
        <v>1</v>
      </c>
      <c r="C3">
        <v>4</v>
      </c>
      <c r="D3">
        <v>112.4</v>
      </c>
      <c r="E3">
        <v>15.9</v>
      </c>
      <c r="F3">
        <v>34.2</v>
      </c>
      <c r="G3">
        <v>21.5</v>
      </c>
      <c r="H3">
        <v>39.5</v>
      </c>
      <c r="I3">
        <v>12.9</v>
      </c>
      <c r="J3">
        <v>4038320</v>
      </c>
      <c r="K3">
        <v>689700</v>
      </c>
      <c r="L3">
        <v>3518888</v>
      </c>
      <c r="M3">
        <v>3348620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25</v>
      </c>
      <c r="T3">
        <v>3508</v>
      </c>
      <c r="U3">
        <v>276</v>
      </c>
      <c r="V3">
        <v>340</v>
      </c>
      <c r="W3">
        <v>88</v>
      </c>
    </row>
    <row r="4" spans="1:23">
      <c r="A4">
        <v>1462291623</v>
      </c>
      <c r="B4">
        <v>2</v>
      </c>
      <c r="C4">
        <v>4</v>
      </c>
      <c r="D4">
        <v>80</v>
      </c>
      <c r="E4">
        <v>21.9</v>
      </c>
      <c r="F4">
        <v>19.4</v>
      </c>
      <c r="G4">
        <v>16.5</v>
      </c>
      <c r="H4">
        <v>21.3</v>
      </c>
      <c r="I4">
        <v>14</v>
      </c>
      <c r="J4">
        <v>4038320</v>
      </c>
      <c r="K4">
        <v>734156</v>
      </c>
      <c r="L4">
        <v>3474620</v>
      </c>
      <c r="M4">
        <v>3304164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0</v>
      </c>
      <c r="T4">
        <v>7592</v>
      </c>
      <c r="U4">
        <v>0</v>
      </c>
      <c r="V4">
        <v>680</v>
      </c>
      <c r="W4">
        <v>0</v>
      </c>
    </row>
    <row r="5" spans="1:23">
      <c r="A5">
        <v>1462291624</v>
      </c>
      <c r="B5">
        <v>3</v>
      </c>
      <c r="C5">
        <v>4</v>
      </c>
      <c r="D5">
        <v>164.8</v>
      </c>
      <c r="E5">
        <v>33.9</v>
      </c>
      <c r="F5">
        <v>77.6</v>
      </c>
      <c r="G5">
        <v>4.1</v>
      </c>
      <c r="H5">
        <v>31.4</v>
      </c>
      <c r="I5">
        <v>14.4</v>
      </c>
      <c r="J5">
        <v>4038320</v>
      </c>
      <c r="K5">
        <v>752712</v>
      </c>
      <c r="L5">
        <v>3456200</v>
      </c>
      <c r="M5">
        <v>3285608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4</v>
      </c>
      <c r="T5">
        <v>2088</v>
      </c>
      <c r="U5">
        <v>60</v>
      </c>
      <c r="V5">
        <v>112</v>
      </c>
      <c r="W5">
        <v>48</v>
      </c>
    </row>
    <row r="6" spans="1:23">
      <c r="A6">
        <v>1462291625</v>
      </c>
      <c r="B6">
        <v>4</v>
      </c>
      <c r="C6">
        <v>4</v>
      </c>
      <c r="D6">
        <v>170.8</v>
      </c>
      <c r="E6">
        <v>88.1</v>
      </c>
      <c r="F6">
        <v>6.9</v>
      </c>
      <c r="G6">
        <v>37.7</v>
      </c>
      <c r="H6">
        <v>5.1</v>
      </c>
      <c r="I6">
        <v>14.8</v>
      </c>
      <c r="J6">
        <v>4038320</v>
      </c>
      <c r="K6">
        <v>769704</v>
      </c>
      <c r="L6">
        <v>3439224</v>
      </c>
      <c r="M6">
        <v>3268616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0</v>
      </c>
      <c r="T6">
        <v>1536</v>
      </c>
      <c r="U6">
        <v>0</v>
      </c>
      <c r="V6">
        <v>0</v>
      </c>
      <c r="W6">
        <v>0</v>
      </c>
    </row>
    <row r="7" spans="1:23">
      <c r="A7">
        <v>1462291626</v>
      </c>
      <c r="B7">
        <v>5</v>
      </c>
      <c r="C7">
        <v>4</v>
      </c>
      <c r="D7">
        <v>171.2</v>
      </c>
      <c r="E7">
        <v>0</v>
      </c>
      <c r="F7">
        <v>3</v>
      </c>
      <c r="G7">
        <v>100</v>
      </c>
      <c r="H7">
        <v>9.7</v>
      </c>
      <c r="I7">
        <v>15.2</v>
      </c>
      <c r="J7">
        <v>4038320</v>
      </c>
      <c r="K7">
        <v>783760</v>
      </c>
      <c r="L7">
        <v>3425168</v>
      </c>
      <c r="M7">
        <v>3254560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4</v>
      </c>
      <c r="W7">
        <v>0</v>
      </c>
    </row>
    <row r="8" spans="1:23">
      <c r="A8">
        <v>1462291627</v>
      </c>
      <c r="B8">
        <v>6</v>
      </c>
      <c r="C8">
        <v>4</v>
      </c>
      <c r="D8">
        <v>170.4</v>
      </c>
      <c r="E8">
        <v>0</v>
      </c>
      <c r="F8">
        <v>6.1</v>
      </c>
      <c r="G8">
        <v>99</v>
      </c>
      <c r="H8">
        <v>7</v>
      </c>
      <c r="I8">
        <v>15.7</v>
      </c>
      <c r="J8">
        <v>4038320</v>
      </c>
      <c r="K8">
        <v>804336</v>
      </c>
      <c r="L8">
        <v>3404592</v>
      </c>
      <c r="M8">
        <v>3233984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28</v>
      </c>
      <c r="W8">
        <v>20</v>
      </c>
    </row>
    <row r="9" spans="1:23">
      <c r="A9">
        <v>1462291628</v>
      </c>
      <c r="B9">
        <v>7</v>
      </c>
      <c r="C9">
        <v>4</v>
      </c>
      <c r="D9">
        <v>171.2</v>
      </c>
      <c r="E9">
        <v>3.2</v>
      </c>
      <c r="F9">
        <v>3</v>
      </c>
      <c r="G9">
        <v>100</v>
      </c>
      <c r="H9">
        <v>6.8</v>
      </c>
      <c r="I9">
        <v>16.5</v>
      </c>
      <c r="J9">
        <v>4038320</v>
      </c>
      <c r="K9">
        <v>837300</v>
      </c>
      <c r="L9">
        <v>3371636</v>
      </c>
      <c r="M9">
        <v>3201020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1462291629</v>
      </c>
      <c r="B10">
        <v>8</v>
      </c>
      <c r="C10">
        <v>4</v>
      </c>
      <c r="D10">
        <v>170</v>
      </c>
      <c r="E10">
        <v>11</v>
      </c>
      <c r="F10">
        <v>1</v>
      </c>
      <c r="G10">
        <v>100</v>
      </c>
      <c r="H10">
        <v>0</v>
      </c>
      <c r="I10">
        <v>18.3</v>
      </c>
      <c r="J10">
        <v>4038320</v>
      </c>
      <c r="K10">
        <v>909132</v>
      </c>
      <c r="L10">
        <v>3299804</v>
      </c>
      <c r="M10">
        <v>3129188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1462291630</v>
      </c>
      <c r="B11">
        <v>9</v>
      </c>
      <c r="C11">
        <v>4</v>
      </c>
      <c r="D11">
        <v>294.8</v>
      </c>
      <c r="E11">
        <v>53.7</v>
      </c>
      <c r="F11">
        <v>61.8</v>
      </c>
      <c r="G11">
        <v>97.8</v>
      </c>
      <c r="H11">
        <v>71.9</v>
      </c>
      <c r="I11">
        <v>20.1</v>
      </c>
      <c r="J11">
        <v>4038320</v>
      </c>
      <c r="K11">
        <v>980688</v>
      </c>
      <c r="L11">
        <v>3228248</v>
      </c>
      <c r="M11">
        <v>3057632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1462291631</v>
      </c>
      <c r="B12">
        <v>10</v>
      </c>
      <c r="C12">
        <v>4</v>
      </c>
      <c r="D12">
        <v>394.4</v>
      </c>
      <c r="E12">
        <v>95.3</v>
      </c>
      <c r="F12">
        <v>99.4</v>
      </c>
      <c r="G12">
        <v>100</v>
      </c>
      <c r="H12">
        <v>99.4</v>
      </c>
      <c r="I12">
        <v>21.1</v>
      </c>
      <c r="J12">
        <v>4038320</v>
      </c>
      <c r="K12">
        <v>1023504</v>
      </c>
      <c r="L12">
        <v>3185432</v>
      </c>
      <c r="M12">
        <v>3014816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1462291632</v>
      </c>
      <c r="B13">
        <v>11</v>
      </c>
      <c r="C13">
        <v>4</v>
      </c>
      <c r="D13">
        <v>396</v>
      </c>
      <c r="E13">
        <v>99.4</v>
      </c>
      <c r="F13">
        <v>100</v>
      </c>
      <c r="G13">
        <v>99.5</v>
      </c>
      <c r="H13">
        <v>97.1</v>
      </c>
      <c r="I13">
        <v>21.6</v>
      </c>
      <c r="J13">
        <v>4038320</v>
      </c>
      <c r="K13">
        <v>1044080</v>
      </c>
      <c r="L13">
        <v>3164856</v>
      </c>
      <c r="M13">
        <v>2994240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1462291633</v>
      </c>
      <c r="B14">
        <v>12</v>
      </c>
      <c r="C14">
        <v>4</v>
      </c>
      <c r="D14">
        <v>363.6</v>
      </c>
      <c r="E14">
        <v>85.4</v>
      </c>
      <c r="F14">
        <v>81.5</v>
      </c>
      <c r="G14">
        <v>99.4</v>
      </c>
      <c r="H14">
        <v>95.5</v>
      </c>
      <c r="I14">
        <v>22.2</v>
      </c>
      <c r="J14">
        <v>4038320</v>
      </c>
      <c r="K14">
        <v>1068784</v>
      </c>
      <c r="L14">
        <v>3140152</v>
      </c>
      <c r="M14">
        <v>2969536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1462291634</v>
      </c>
      <c r="B15">
        <v>13</v>
      </c>
      <c r="C15">
        <v>4</v>
      </c>
      <c r="D15">
        <v>330.4</v>
      </c>
      <c r="E15">
        <v>77.6</v>
      </c>
      <c r="F15">
        <v>69.4</v>
      </c>
      <c r="G15">
        <v>78.9</v>
      </c>
      <c r="H15">
        <v>100</v>
      </c>
      <c r="I15">
        <v>22.5</v>
      </c>
      <c r="J15">
        <v>4038320</v>
      </c>
      <c r="K15">
        <v>1080784</v>
      </c>
      <c r="L15">
        <v>3128160</v>
      </c>
      <c r="M15">
        <v>2957536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1462291635</v>
      </c>
      <c r="B16">
        <v>14</v>
      </c>
      <c r="C16">
        <v>4</v>
      </c>
      <c r="D16">
        <v>396</v>
      </c>
      <c r="E16">
        <v>100</v>
      </c>
      <c r="F16">
        <v>96.6</v>
      </c>
      <c r="G16">
        <v>100</v>
      </c>
      <c r="H16">
        <v>100</v>
      </c>
      <c r="I16">
        <v>23</v>
      </c>
      <c r="J16">
        <v>4038320</v>
      </c>
      <c r="K16">
        <v>1097792</v>
      </c>
      <c r="L16">
        <v>3111152</v>
      </c>
      <c r="M16">
        <v>2940528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1462291636</v>
      </c>
      <c r="B17">
        <v>15</v>
      </c>
      <c r="C17">
        <v>4</v>
      </c>
      <c r="D17">
        <v>338.8</v>
      </c>
      <c r="E17">
        <v>99.4</v>
      </c>
      <c r="F17">
        <v>92.3</v>
      </c>
      <c r="G17">
        <v>75</v>
      </c>
      <c r="H17">
        <v>68.3</v>
      </c>
      <c r="I17">
        <v>23.3</v>
      </c>
      <c r="J17">
        <v>4038320</v>
      </c>
      <c r="K17">
        <v>1111852</v>
      </c>
      <c r="L17">
        <v>3097092</v>
      </c>
      <c r="M17">
        <v>2926468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1462291637</v>
      </c>
      <c r="B18">
        <v>16</v>
      </c>
      <c r="C18">
        <v>4</v>
      </c>
      <c r="D18">
        <v>220</v>
      </c>
      <c r="E18">
        <v>100</v>
      </c>
      <c r="F18">
        <v>22.7</v>
      </c>
      <c r="G18">
        <v>43.9</v>
      </c>
      <c r="H18">
        <v>31</v>
      </c>
      <c r="I18">
        <v>23.4</v>
      </c>
      <c r="J18">
        <v>4038320</v>
      </c>
      <c r="K18">
        <v>1113964</v>
      </c>
      <c r="L18">
        <v>3094980</v>
      </c>
      <c r="M18">
        <v>2924356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1462291638</v>
      </c>
      <c r="B19">
        <v>17</v>
      </c>
      <c r="C19">
        <v>4</v>
      </c>
      <c r="D19">
        <v>216.8</v>
      </c>
      <c r="E19">
        <v>100</v>
      </c>
      <c r="F19">
        <v>35.3</v>
      </c>
      <c r="G19">
        <v>24.5</v>
      </c>
      <c r="H19">
        <v>33.3</v>
      </c>
      <c r="I19">
        <v>23.7</v>
      </c>
      <c r="J19">
        <v>4038320</v>
      </c>
      <c r="K19">
        <v>1126028</v>
      </c>
      <c r="L19">
        <v>3082916</v>
      </c>
      <c r="M19">
        <v>2912292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1462291639</v>
      </c>
      <c r="B20">
        <v>18</v>
      </c>
      <c r="C20">
        <v>4</v>
      </c>
      <c r="D20">
        <v>234.4</v>
      </c>
      <c r="E20">
        <v>97</v>
      </c>
      <c r="F20">
        <v>42.1</v>
      </c>
      <c r="G20">
        <v>58.7</v>
      </c>
      <c r="H20">
        <v>13.7</v>
      </c>
      <c r="I20">
        <v>23.7</v>
      </c>
      <c r="J20">
        <v>4038320</v>
      </c>
      <c r="K20">
        <v>1128460</v>
      </c>
      <c r="L20">
        <v>3080484</v>
      </c>
      <c r="M20">
        <v>2909860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1462291640</v>
      </c>
      <c r="B21">
        <v>19</v>
      </c>
      <c r="C21">
        <v>4</v>
      </c>
      <c r="D21">
        <v>241.6</v>
      </c>
      <c r="E21">
        <v>46.3</v>
      </c>
      <c r="F21">
        <v>100</v>
      </c>
      <c r="G21">
        <v>40.7</v>
      </c>
      <c r="H21">
        <v>35.1</v>
      </c>
      <c r="I21">
        <v>23.8</v>
      </c>
      <c r="J21">
        <v>4038320</v>
      </c>
      <c r="K21">
        <v>1132012</v>
      </c>
      <c r="L21">
        <v>3076932</v>
      </c>
      <c r="M21">
        <v>2906308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1462291641</v>
      </c>
      <c r="B22">
        <v>20</v>
      </c>
      <c r="C22">
        <v>4</v>
      </c>
      <c r="D22">
        <v>207.6</v>
      </c>
      <c r="E22">
        <v>31.9</v>
      </c>
      <c r="F22">
        <v>100</v>
      </c>
      <c r="G22">
        <v>27.4</v>
      </c>
      <c r="H22">
        <v>23.1</v>
      </c>
      <c r="I22">
        <v>23.9</v>
      </c>
      <c r="J22">
        <v>4038320</v>
      </c>
      <c r="K22">
        <v>1134412</v>
      </c>
      <c r="L22">
        <v>3074540</v>
      </c>
      <c r="M22">
        <v>2903908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1462291642</v>
      </c>
      <c r="B23">
        <v>21</v>
      </c>
      <c r="C23">
        <v>4</v>
      </c>
      <c r="D23">
        <v>199.6</v>
      </c>
      <c r="E23">
        <v>25</v>
      </c>
      <c r="F23">
        <v>100</v>
      </c>
      <c r="G23">
        <v>22.9</v>
      </c>
      <c r="H23">
        <v>21.5</v>
      </c>
      <c r="I23">
        <v>23.9</v>
      </c>
      <c r="J23">
        <v>4038320</v>
      </c>
      <c r="K23">
        <v>1134316</v>
      </c>
      <c r="L23">
        <v>3074636</v>
      </c>
      <c r="M23">
        <v>2904004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1462291643</v>
      </c>
      <c r="B24">
        <v>22</v>
      </c>
      <c r="C24">
        <v>4</v>
      </c>
      <c r="D24">
        <v>238</v>
      </c>
      <c r="E24">
        <v>36.5</v>
      </c>
      <c r="F24">
        <v>100</v>
      </c>
      <c r="G24">
        <v>45.7</v>
      </c>
      <c r="H24">
        <v>38.3</v>
      </c>
      <c r="I24">
        <v>24</v>
      </c>
      <c r="J24">
        <v>4038320</v>
      </c>
      <c r="K24">
        <v>1138508</v>
      </c>
      <c r="L24">
        <v>3070444</v>
      </c>
      <c r="M24">
        <v>2899812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1462291644</v>
      </c>
      <c r="B25">
        <v>23</v>
      </c>
      <c r="C25">
        <v>4</v>
      </c>
      <c r="D25">
        <v>188.8</v>
      </c>
      <c r="E25">
        <v>9.9</v>
      </c>
      <c r="F25">
        <v>100</v>
      </c>
      <c r="G25">
        <v>13.5</v>
      </c>
      <c r="H25">
        <v>33.9</v>
      </c>
      <c r="I25">
        <v>24</v>
      </c>
      <c r="J25">
        <v>4038320</v>
      </c>
      <c r="K25">
        <v>1138760</v>
      </c>
      <c r="L25">
        <v>3070192</v>
      </c>
      <c r="M25">
        <v>2899560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1462291645</v>
      </c>
      <c r="B26">
        <v>24</v>
      </c>
      <c r="C26">
        <v>4</v>
      </c>
      <c r="D26">
        <v>171.6</v>
      </c>
      <c r="E26">
        <v>8.7</v>
      </c>
      <c r="F26">
        <v>99.4</v>
      </c>
      <c r="G26">
        <v>6.8</v>
      </c>
      <c r="H26">
        <v>20.8</v>
      </c>
      <c r="I26">
        <v>24</v>
      </c>
      <c r="J26">
        <v>4038320</v>
      </c>
      <c r="K26">
        <v>1138440</v>
      </c>
      <c r="L26">
        <v>3070512</v>
      </c>
      <c r="M26">
        <v>2899880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1462291646</v>
      </c>
      <c r="B27">
        <v>25</v>
      </c>
      <c r="C27">
        <v>4</v>
      </c>
      <c r="D27">
        <v>168.8</v>
      </c>
      <c r="E27">
        <v>1</v>
      </c>
      <c r="F27">
        <v>100</v>
      </c>
      <c r="G27">
        <v>4.9</v>
      </c>
      <c r="H27">
        <v>25.7</v>
      </c>
      <c r="I27">
        <v>24</v>
      </c>
      <c r="J27">
        <v>4038320</v>
      </c>
      <c r="K27">
        <v>1138440</v>
      </c>
      <c r="L27">
        <v>3070520</v>
      </c>
      <c r="M27">
        <v>2899880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1462291647</v>
      </c>
      <c r="B28">
        <v>26</v>
      </c>
      <c r="C28">
        <v>4</v>
      </c>
      <c r="D28">
        <v>153.6</v>
      </c>
      <c r="E28">
        <v>0</v>
      </c>
      <c r="F28">
        <v>100</v>
      </c>
      <c r="G28">
        <v>4.9</v>
      </c>
      <c r="H28">
        <v>3</v>
      </c>
      <c r="I28">
        <v>24</v>
      </c>
      <c r="J28">
        <v>4038320</v>
      </c>
      <c r="K28">
        <v>1138440</v>
      </c>
      <c r="L28">
        <v>3070520</v>
      </c>
      <c r="M28">
        <v>2899880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1462291648</v>
      </c>
      <c r="B29">
        <v>27</v>
      </c>
      <c r="C29">
        <v>4</v>
      </c>
      <c r="D29">
        <v>155.6</v>
      </c>
      <c r="E29">
        <v>0</v>
      </c>
      <c r="F29">
        <v>100</v>
      </c>
      <c r="G29">
        <v>6.7</v>
      </c>
      <c r="H29">
        <v>3</v>
      </c>
      <c r="I29">
        <v>24.1</v>
      </c>
      <c r="J29">
        <v>4038320</v>
      </c>
      <c r="K29">
        <v>1144584</v>
      </c>
      <c r="L29">
        <v>3064376</v>
      </c>
      <c r="M29">
        <v>2893736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1462291649</v>
      </c>
      <c r="B30">
        <v>28</v>
      </c>
      <c r="C30">
        <v>4</v>
      </c>
      <c r="D30">
        <v>151.2</v>
      </c>
      <c r="E30">
        <v>0</v>
      </c>
      <c r="F30">
        <v>100</v>
      </c>
      <c r="G30">
        <v>0</v>
      </c>
      <c r="H30">
        <v>8.7</v>
      </c>
      <c r="I30">
        <v>24.3</v>
      </c>
      <c r="J30">
        <v>4038320</v>
      </c>
      <c r="K30">
        <v>1150760</v>
      </c>
      <c r="L30">
        <v>3058200</v>
      </c>
      <c r="M30">
        <v>2887560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64</v>
      </c>
      <c r="V30">
        <v>0</v>
      </c>
      <c r="W30">
        <v>608</v>
      </c>
    </row>
    <row r="31" spans="1:23">
      <c r="A31">
        <v>1462291650</v>
      </c>
      <c r="B31">
        <v>29</v>
      </c>
      <c r="C31">
        <v>4</v>
      </c>
      <c r="D31">
        <v>151.6</v>
      </c>
      <c r="E31">
        <v>0</v>
      </c>
      <c r="F31">
        <v>100</v>
      </c>
      <c r="G31">
        <v>1</v>
      </c>
      <c r="H31">
        <v>6.9</v>
      </c>
      <c r="I31">
        <v>24.3</v>
      </c>
      <c r="J31">
        <v>4038320</v>
      </c>
      <c r="K31">
        <v>1150760</v>
      </c>
      <c r="L31">
        <v>3058200</v>
      </c>
      <c r="M31">
        <v>2887560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1462291651</v>
      </c>
      <c r="B32">
        <v>30</v>
      </c>
      <c r="C32">
        <v>4</v>
      </c>
      <c r="D32">
        <v>158</v>
      </c>
      <c r="E32">
        <v>2</v>
      </c>
      <c r="F32">
        <v>100</v>
      </c>
      <c r="G32">
        <v>8.7</v>
      </c>
      <c r="H32">
        <v>4</v>
      </c>
      <c r="I32">
        <v>24.3</v>
      </c>
      <c r="J32">
        <v>4038320</v>
      </c>
      <c r="K32">
        <v>1150884</v>
      </c>
      <c r="L32">
        <v>3058076</v>
      </c>
      <c r="M32">
        <v>2887436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1462291652</v>
      </c>
      <c r="B33">
        <v>31</v>
      </c>
      <c r="C33">
        <v>4</v>
      </c>
      <c r="D33">
        <v>155.2</v>
      </c>
      <c r="E33">
        <v>0</v>
      </c>
      <c r="F33">
        <v>100</v>
      </c>
      <c r="G33">
        <v>5.9</v>
      </c>
      <c r="H33">
        <v>3</v>
      </c>
      <c r="I33">
        <v>24.3</v>
      </c>
      <c r="J33">
        <v>4038320</v>
      </c>
      <c r="K33">
        <v>1150884</v>
      </c>
      <c r="L33">
        <v>3058084</v>
      </c>
      <c r="M33">
        <v>2887436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1462291653</v>
      </c>
      <c r="B34">
        <v>32</v>
      </c>
      <c r="C34">
        <v>4</v>
      </c>
      <c r="D34">
        <v>152.4</v>
      </c>
      <c r="E34">
        <v>4.9</v>
      </c>
      <c r="F34">
        <v>100</v>
      </c>
      <c r="G34">
        <v>0</v>
      </c>
      <c r="H34">
        <v>3</v>
      </c>
      <c r="I34">
        <v>24.3</v>
      </c>
      <c r="J34">
        <v>4038320</v>
      </c>
      <c r="K34">
        <v>1150884</v>
      </c>
      <c r="L34">
        <v>3058084</v>
      </c>
      <c r="M34">
        <v>2887436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68</v>
      </c>
      <c r="V34">
        <v>0</v>
      </c>
      <c r="W34">
        <v>0</v>
      </c>
    </row>
    <row r="35" spans="1:23">
      <c r="A35">
        <v>1462291654</v>
      </c>
      <c r="B35">
        <v>33</v>
      </c>
      <c r="C35">
        <v>4</v>
      </c>
      <c r="D35">
        <v>152</v>
      </c>
      <c r="E35">
        <v>3</v>
      </c>
      <c r="F35">
        <v>100</v>
      </c>
      <c r="G35">
        <v>6.8</v>
      </c>
      <c r="H35">
        <v>2</v>
      </c>
      <c r="I35">
        <v>24.3</v>
      </c>
      <c r="J35">
        <v>4038320</v>
      </c>
      <c r="K35">
        <v>1150884</v>
      </c>
      <c r="L35">
        <v>3058084</v>
      </c>
      <c r="M35">
        <v>2887436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1462291655</v>
      </c>
      <c r="B36">
        <v>34</v>
      </c>
      <c r="C36">
        <v>4</v>
      </c>
      <c r="D36">
        <v>156.4</v>
      </c>
      <c r="E36">
        <v>3</v>
      </c>
      <c r="F36">
        <v>100</v>
      </c>
      <c r="G36">
        <v>3</v>
      </c>
      <c r="H36">
        <v>5.8</v>
      </c>
      <c r="I36">
        <v>24.3</v>
      </c>
      <c r="J36">
        <v>4038320</v>
      </c>
      <c r="K36">
        <v>1150884</v>
      </c>
      <c r="L36">
        <v>3058084</v>
      </c>
      <c r="M36">
        <v>2887436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24</v>
      </c>
    </row>
    <row r="37" spans="1:23">
      <c r="A37">
        <v>1462291656</v>
      </c>
      <c r="B37">
        <v>35</v>
      </c>
      <c r="C37">
        <v>4</v>
      </c>
      <c r="D37">
        <v>152.8</v>
      </c>
      <c r="E37">
        <v>8.7</v>
      </c>
      <c r="F37">
        <v>100</v>
      </c>
      <c r="G37">
        <v>1</v>
      </c>
      <c r="H37">
        <v>0</v>
      </c>
      <c r="I37">
        <v>24.3</v>
      </c>
      <c r="J37">
        <v>4038320</v>
      </c>
      <c r="K37">
        <v>1150884</v>
      </c>
      <c r="L37">
        <v>3058092</v>
      </c>
      <c r="M37">
        <v>2887436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1462291657</v>
      </c>
      <c r="B38">
        <v>36</v>
      </c>
      <c r="C38">
        <v>4</v>
      </c>
      <c r="D38">
        <v>151.6</v>
      </c>
      <c r="E38">
        <v>8.7</v>
      </c>
      <c r="F38">
        <v>100</v>
      </c>
      <c r="G38">
        <v>0</v>
      </c>
      <c r="H38">
        <v>0</v>
      </c>
      <c r="I38">
        <v>24.3</v>
      </c>
      <c r="J38">
        <v>4038320</v>
      </c>
      <c r="K38">
        <v>1150884</v>
      </c>
      <c r="L38">
        <v>3058092</v>
      </c>
      <c r="M38">
        <v>2887436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1462291658</v>
      </c>
      <c r="B39">
        <v>37</v>
      </c>
      <c r="C39">
        <v>4</v>
      </c>
      <c r="D39">
        <v>158</v>
      </c>
      <c r="E39">
        <v>8.7</v>
      </c>
      <c r="F39">
        <v>100</v>
      </c>
      <c r="G39">
        <v>2</v>
      </c>
      <c r="H39">
        <v>6.1</v>
      </c>
      <c r="I39">
        <v>24.3</v>
      </c>
      <c r="J39">
        <v>4038320</v>
      </c>
      <c r="K39">
        <v>1150884</v>
      </c>
      <c r="L39">
        <v>3058100</v>
      </c>
      <c r="M39">
        <v>2887436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60</v>
      </c>
      <c r="V39">
        <v>0</v>
      </c>
      <c r="W39">
        <v>76</v>
      </c>
    </row>
    <row r="40" spans="1:23">
      <c r="A40">
        <v>1462291659</v>
      </c>
      <c r="B40">
        <v>38</v>
      </c>
      <c r="C40">
        <v>4</v>
      </c>
      <c r="D40">
        <v>157.6</v>
      </c>
      <c r="E40">
        <v>7.8</v>
      </c>
      <c r="F40">
        <v>3</v>
      </c>
      <c r="G40">
        <v>98.9</v>
      </c>
      <c r="H40">
        <v>0</v>
      </c>
      <c r="I40">
        <v>24.7</v>
      </c>
      <c r="J40">
        <v>4038320</v>
      </c>
      <c r="K40">
        <v>1167268</v>
      </c>
      <c r="L40">
        <v>3041716</v>
      </c>
      <c r="M40">
        <v>2871052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1462291660</v>
      </c>
      <c r="B41">
        <v>39</v>
      </c>
      <c r="C41">
        <v>4</v>
      </c>
      <c r="D41">
        <v>159.2</v>
      </c>
      <c r="E41">
        <v>8.7</v>
      </c>
      <c r="F41">
        <v>2</v>
      </c>
      <c r="G41">
        <v>100</v>
      </c>
      <c r="H41">
        <v>2</v>
      </c>
      <c r="I41">
        <v>24.7</v>
      </c>
      <c r="J41">
        <v>4038320</v>
      </c>
      <c r="K41">
        <v>1167300</v>
      </c>
      <c r="L41">
        <v>3041684</v>
      </c>
      <c r="M41">
        <v>2871020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0</v>
      </c>
    </row>
    <row r="42" spans="1:23">
      <c r="A42">
        <v>1462291661</v>
      </c>
      <c r="B42">
        <v>40</v>
      </c>
      <c r="C42">
        <v>4</v>
      </c>
      <c r="D42">
        <v>160</v>
      </c>
      <c r="E42">
        <v>9.6</v>
      </c>
      <c r="F42">
        <v>2</v>
      </c>
      <c r="G42">
        <v>100</v>
      </c>
      <c r="H42">
        <v>1</v>
      </c>
      <c r="I42">
        <v>24.7</v>
      </c>
      <c r="J42">
        <v>4038320</v>
      </c>
      <c r="K42">
        <v>1167300</v>
      </c>
      <c r="L42">
        <v>3041684</v>
      </c>
      <c r="M42">
        <v>2871020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1462291662</v>
      </c>
      <c r="B43">
        <v>41</v>
      </c>
      <c r="C43">
        <v>4</v>
      </c>
      <c r="D43">
        <v>158.4</v>
      </c>
      <c r="E43">
        <v>7.8</v>
      </c>
      <c r="F43">
        <v>1</v>
      </c>
      <c r="G43">
        <v>100</v>
      </c>
      <c r="H43">
        <v>0</v>
      </c>
      <c r="I43">
        <v>24.7</v>
      </c>
      <c r="J43">
        <v>4038320</v>
      </c>
      <c r="K43">
        <v>1167300</v>
      </c>
      <c r="L43">
        <v>3041684</v>
      </c>
      <c r="M43">
        <v>2871020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1462291663</v>
      </c>
      <c r="B44">
        <v>42</v>
      </c>
      <c r="C44">
        <v>4</v>
      </c>
      <c r="D44">
        <v>169.6</v>
      </c>
      <c r="E44">
        <v>8.7</v>
      </c>
      <c r="F44">
        <v>9.9</v>
      </c>
      <c r="G44">
        <v>100</v>
      </c>
      <c r="H44">
        <v>1</v>
      </c>
      <c r="I44">
        <v>24.7</v>
      </c>
      <c r="J44">
        <v>4038320</v>
      </c>
      <c r="K44">
        <v>1167456</v>
      </c>
      <c r="L44">
        <v>3041536</v>
      </c>
      <c r="M44">
        <v>2870864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2984</v>
      </c>
      <c r="V44">
        <v>0</v>
      </c>
      <c r="W44">
        <v>140</v>
      </c>
    </row>
    <row r="45" spans="1:23">
      <c r="A45">
        <v>1462291664</v>
      </c>
      <c r="B45">
        <v>43</v>
      </c>
      <c r="C45">
        <v>4</v>
      </c>
      <c r="D45">
        <v>159.2</v>
      </c>
      <c r="E45">
        <v>4.9</v>
      </c>
      <c r="F45">
        <v>0</v>
      </c>
      <c r="G45">
        <v>100</v>
      </c>
      <c r="H45">
        <v>5.9</v>
      </c>
      <c r="I45">
        <v>24.7</v>
      </c>
      <c r="J45">
        <v>4038320</v>
      </c>
      <c r="K45">
        <v>1167456</v>
      </c>
      <c r="L45">
        <v>3041536</v>
      </c>
      <c r="M45">
        <v>2870864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1462291665</v>
      </c>
      <c r="B46">
        <v>44</v>
      </c>
      <c r="C46">
        <v>4</v>
      </c>
      <c r="D46">
        <v>194.4</v>
      </c>
      <c r="E46">
        <v>15.2</v>
      </c>
      <c r="F46">
        <v>13.7</v>
      </c>
      <c r="G46">
        <v>100</v>
      </c>
      <c r="H46">
        <v>22.9</v>
      </c>
      <c r="I46">
        <v>24.7</v>
      </c>
      <c r="J46">
        <v>4038320</v>
      </c>
      <c r="K46">
        <v>1167760</v>
      </c>
      <c r="L46">
        <v>3041232</v>
      </c>
      <c r="M46">
        <v>2870560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0</v>
      </c>
    </row>
    <row r="47" spans="1:23">
      <c r="A47">
        <v>1462291666</v>
      </c>
      <c r="B47">
        <v>45</v>
      </c>
      <c r="C47">
        <v>4</v>
      </c>
      <c r="D47">
        <v>197.2</v>
      </c>
      <c r="E47">
        <v>10</v>
      </c>
      <c r="F47">
        <v>25.2</v>
      </c>
      <c r="G47">
        <v>100</v>
      </c>
      <c r="H47">
        <v>20.8</v>
      </c>
      <c r="I47">
        <v>24.7</v>
      </c>
      <c r="J47">
        <v>4038320</v>
      </c>
      <c r="K47">
        <v>1167768</v>
      </c>
      <c r="L47">
        <v>3041228</v>
      </c>
      <c r="M47">
        <v>2870552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1462291667</v>
      </c>
      <c r="B48">
        <v>46</v>
      </c>
      <c r="C48">
        <v>4</v>
      </c>
      <c r="D48">
        <v>198</v>
      </c>
      <c r="E48">
        <v>15.8</v>
      </c>
      <c r="F48">
        <v>24.3</v>
      </c>
      <c r="G48">
        <v>100</v>
      </c>
      <c r="H48">
        <v>17.6</v>
      </c>
      <c r="I48">
        <v>24.7</v>
      </c>
      <c r="J48">
        <v>4038320</v>
      </c>
      <c r="K48">
        <v>1167768</v>
      </c>
      <c r="L48">
        <v>3041228</v>
      </c>
      <c r="M48">
        <v>2870552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1462291668</v>
      </c>
      <c r="B49">
        <v>47</v>
      </c>
      <c r="C49">
        <v>4</v>
      </c>
      <c r="D49">
        <v>196.8</v>
      </c>
      <c r="E49">
        <v>21.6</v>
      </c>
      <c r="F49">
        <v>21.1</v>
      </c>
      <c r="G49">
        <v>100</v>
      </c>
      <c r="H49">
        <v>11.5</v>
      </c>
      <c r="I49">
        <v>24.7</v>
      </c>
      <c r="J49">
        <v>4038320</v>
      </c>
      <c r="K49">
        <v>1167520</v>
      </c>
      <c r="L49">
        <v>3041476</v>
      </c>
      <c r="M49">
        <v>2870800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1462291669</v>
      </c>
      <c r="B50">
        <v>48</v>
      </c>
      <c r="C50">
        <v>4</v>
      </c>
      <c r="D50">
        <v>193.2</v>
      </c>
      <c r="E50">
        <v>19.2</v>
      </c>
      <c r="F50">
        <v>20.2</v>
      </c>
      <c r="G50">
        <v>99.5</v>
      </c>
      <c r="H50">
        <v>9.6</v>
      </c>
      <c r="I50">
        <v>25</v>
      </c>
      <c r="J50">
        <v>4038320</v>
      </c>
      <c r="K50">
        <v>1181856</v>
      </c>
      <c r="L50">
        <v>3027148</v>
      </c>
      <c r="M50">
        <v>2856464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1462291670</v>
      </c>
      <c r="B51">
        <v>49</v>
      </c>
      <c r="C51">
        <v>4</v>
      </c>
      <c r="D51">
        <v>196</v>
      </c>
      <c r="E51">
        <v>21.3</v>
      </c>
      <c r="F51">
        <v>22.9</v>
      </c>
      <c r="G51">
        <v>100</v>
      </c>
      <c r="H51">
        <v>8.1</v>
      </c>
      <c r="I51">
        <v>25</v>
      </c>
      <c r="J51">
        <v>4038320</v>
      </c>
      <c r="K51">
        <v>1181856</v>
      </c>
      <c r="L51">
        <v>3027148</v>
      </c>
      <c r="M51">
        <v>2856464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0</v>
      </c>
    </row>
    <row r="52" spans="1:23">
      <c r="A52">
        <v>1462291671</v>
      </c>
      <c r="B52">
        <v>50</v>
      </c>
      <c r="C52">
        <v>4</v>
      </c>
      <c r="D52">
        <v>189.6</v>
      </c>
      <c r="E52">
        <v>19.8</v>
      </c>
      <c r="F52">
        <v>10.9</v>
      </c>
      <c r="G52">
        <v>100</v>
      </c>
      <c r="H52">
        <v>13.8</v>
      </c>
      <c r="I52">
        <v>25</v>
      </c>
      <c r="J52">
        <v>4038320</v>
      </c>
      <c r="K52">
        <v>1181856</v>
      </c>
      <c r="L52">
        <v>3027148</v>
      </c>
      <c r="M52">
        <v>2856464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1462291672</v>
      </c>
      <c r="B53">
        <v>51</v>
      </c>
      <c r="C53">
        <v>4</v>
      </c>
      <c r="D53">
        <v>199.6</v>
      </c>
      <c r="E53">
        <v>22.1</v>
      </c>
      <c r="F53">
        <v>7.1</v>
      </c>
      <c r="G53">
        <v>100</v>
      </c>
      <c r="H53">
        <v>30.8</v>
      </c>
      <c r="I53">
        <v>25</v>
      </c>
      <c r="J53">
        <v>4038320</v>
      </c>
      <c r="K53">
        <v>1181856</v>
      </c>
      <c r="L53">
        <v>3027148</v>
      </c>
      <c r="M53">
        <v>2856464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1462291673</v>
      </c>
      <c r="B54">
        <v>52</v>
      </c>
      <c r="C54">
        <v>4</v>
      </c>
      <c r="D54">
        <v>192.8</v>
      </c>
      <c r="E54">
        <v>22</v>
      </c>
      <c r="F54">
        <v>19</v>
      </c>
      <c r="G54">
        <v>100</v>
      </c>
      <c r="H54">
        <v>11.1</v>
      </c>
      <c r="I54">
        <v>25</v>
      </c>
      <c r="J54">
        <v>4038320</v>
      </c>
      <c r="K54">
        <v>1181856</v>
      </c>
      <c r="L54">
        <v>3027148</v>
      </c>
      <c r="M54">
        <v>2856464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1462288736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12.8</v>
      </c>
      <c r="J2">
        <v>4038320</v>
      </c>
      <c r="K2">
        <v>684308</v>
      </c>
      <c r="L2">
        <v>3521496</v>
      </c>
      <c r="M2">
        <v>3354012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1462288737</v>
      </c>
      <c r="B3">
        <v>1</v>
      </c>
      <c r="C3">
        <v>4</v>
      </c>
      <c r="D3">
        <v>117.6</v>
      </c>
      <c r="E3">
        <v>30.7</v>
      </c>
      <c r="F3">
        <v>15.5</v>
      </c>
      <c r="G3">
        <v>44.8</v>
      </c>
      <c r="H3">
        <v>24.5</v>
      </c>
      <c r="I3">
        <v>13</v>
      </c>
      <c r="J3">
        <v>4038320</v>
      </c>
      <c r="K3">
        <v>696164</v>
      </c>
      <c r="L3">
        <v>3512564</v>
      </c>
      <c r="M3">
        <v>3342156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11</v>
      </c>
      <c r="T3">
        <v>3576</v>
      </c>
      <c r="U3">
        <v>228</v>
      </c>
      <c r="V3">
        <v>344</v>
      </c>
      <c r="W3">
        <v>4</v>
      </c>
    </row>
    <row r="4" spans="1:23">
      <c r="A4">
        <v>1462288738</v>
      </c>
      <c r="B4">
        <v>2</v>
      </c>
      <c r="C4">
        <v>4</v>
      </c>
      <c r="D4">
        <v>80.8</v>
      </c>
      <c r="E4">
        <v>17.5</v>
      </c>
      <c r="F4">
        <v>17.1</v>
      </c>
      <c r="G4">
        <v>14.3</v>
      </c>
      <c r="H4">
        <v>30</v>
      </c>
      <c r="I4">
        <v>13.2</v>
      </c>
      <c r="J4">
        <v>4038320</v>
      </c>
      <c r="K4">
        <v>704636</v>
      </c>
      <c r="L4">
        <v>3504228</v>
      </c>
      <c r="M4">
        <v>3333684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20</v>
      </c>
      <c r="T4">
        <v>5720</v>
      </c>
      <c r="U4">
        <v>116</v>
      </c>
      <c r="V4">
        <v>708</v>
      </c>
      <c r="W4">
        <v>52</v>
      </c>
    </row>
    <row r="5" spans="1:23">
      <c r="A5">
        <v>1462288739</v>
      </c>
      <c r="B5">
        <v>3</v>
      </c>
      <c r="C5">
        <v>4</v>
      </c>
      <c r="D5">
        <v>155.2</v>
      </c>
      <c r="E5">
        <v>4.1</v>
      </c>
      <c r="F5">
        <v>94.1</v>
      </c>
      <c r="G5">
        <v>1</v>
      </c>
      <c r="H5">
        <v>7.7</v>
      </c>
      <c r="I5">
        <v>14.5</v>
      </c>
      <c r="J5">
        <v>4038320</v>
      </c>
      <c r="K5">
        <v>757596</v>
      </c>
      <c r="L5">
        <v>3451268</v>
      </c>
      <c r="M5">
        <v>3280724</v>
      </c>
      <c r="N5">
        <v>0</v>
      </c>
      <c r="O5">
        <v>4183036</v>
      </c>
      <c r="P5">
        <v>0</v>
      </c>
      <c r="Q5">
        <v>4183036</v>
      </c>
      <c r="R5">
        <v>69</v>
      </c>
      <c r="S5">
        <v>2</v>
      </c>
      <c r="T5">
        <v>3896</v>
      </c>
      <c r="U5">
        <v>52</v>
      </c>
      <c r="V5">
        <v>136</v>
      </c>
      <c r="W5">
        <v>20</v>
      </c>
    </row>
    <row r="6" spans="1:23">
      <c r="A6">
        <v>1462288740</v>
      </c>
      <c r="B6">
        <v>4</v>
      </c>
      <c r="C6">
        <v>4</v>
      </c>
      <c r="D6">
        <v>167.2</v>
      </c>
      <c r="E6">
        <v>4.2</v>
      </c>
      <c r="F6">
        <v>99.5</v>
      </c>
      <c r="G6">
        <v>1</v>
      </c>
      <c r="H6">
        <v>4</v>
      </c>
      <c r="I6">
        <v>14.9</v>
      </c>
      <c r="J6">
        <v>4038320</v>
      </c>
      <c r="K6">
        <v>771868</v>
      </c>
      <c r="L6">
        <v>3437004</v>
      </c>
      <c r="M6">
        <v>3266452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4</v>
      </c>
      <c r="W6">
        <v>0</v>
      </c>
    </row>
    <row r="7" spans="1:23">
      <c r="A7">
        <v>1462288741</v>
      </c>
      <c r="B7">
        <v>5</v>
      </c>
      <c r="C7">
        <v>4</v>
      </c>
      <c r="D7">
        <v>168.4</v>
      </c>
      <c r="E7">
        <v>6.3</v>
      </c>
      <c r="F7">
        <v>100</v>
      </c>
      <c r="G7">
        <v>0</v>
      </c>
      <c r="H7">
        <v>4.9</v>
      </c>
      <c r="I7">
        <v>15.3</v>
      </c>
      <c r="J7">
        <v>4038320</v>
      </c>
      <c r="K7">
        <v>786428</v>
      </c>
      <c r="L7">
        <v>3422444</v>
      </c>
      <c r="M7">
        <v>3251892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8</v>
      </c>
      <c r="W7">
        <v>24</v>
      </c>
    </row>
    <row r="8" spans="1:23">
      <c r="A8">
        <v>1462288742</v>
      </c>
      <c r="B8">
        <v>6</v>
      </c>
      <c r="C8">
        <v>4</v>
      </c>
      <c r="D8">
        <v>168.4</v>
      </c>
      <c r="E8">
        <v>8.2</v>
      </c>
      <c r="F8">
        <v>65.5</v>
      </c>
      <c r="G8">
        <v>67.1</v>
      </c>
      <c r="H8">
        <v>5</v>
      </c>
      <c r="I8">
        <v>15.8</v>
      </c>
      <c r="J8">
        <v>4038320</v>
      </c>
      <c r="K8">
        <v>807124</v>
      </c>
      <c r="L8">
        <v>3401760</v>
      </c>
      <c r="M8">
        <v>3231196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28</v>
      </c>
      <c r="W8">
        <v>24</v>
      </c>
    </row>
    <row r="9" spans="1:23">
      <c r="A9">
        <v>1462288743</v>
      </c>
      <c r="B9">
        <v>7</v>
      </c>
      <c r="C9">
        <v>4</v>
      </c>
      <c r="D9">
        <v>169.2</v>
      </c>
      <c r="E9">
        <v>3.2</v>
      </c>
      <c r="F9">
        <v>2.9</v>
      </c>
      <c r="G9">
        <v>100</v>
      </c>
      <c r="H9">
        <v>4.9</v>
      </c>
      <c r="I9">
        <v>16.6</v>
      </c>
      <c r="J9">
        <v>4038320</v>
      </c>
      <c r="K9">
        <v>839668</v>
      </c>
      <c r="L9">
        <v>3369216</v>
      </c>
      <c r="M9">
        <v>3198652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1462288744</v>
      </c>
      <c r="B10">
        <v>8</v>
      </c>
      <c r="C10">
        <v>4</v>
      </c>
      <c r="D10">
        <v>170.4</v>
      </c>
      <c r="E10">
        <v>5.2</v>
      </c>
      <c r="F10">
        <v>0</v>
      </c>
      <c r="G10">
        <v>100</v>
      </c>
      <c r="H10">
        <v>5.9</v>
      </c>
      <c r="I10">
        <v>17.6</v>
      </c>
      <c r="J10">
        <v>4038320</v>
      </c>
      <c r="K10">
        <v>883312</v>
      </c>
      <c r="L10">
        <v>3325572</v>
      </c>
      <c r="M10">
        <v>3155008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1462288745</v>
      </c>
      <c r="B11">
        <v>9</v>
      </c>
      <c r="C11">
        <v>4</v>
      </c>
      <c r="D11">
        <v>280.8</v>
      </c>
      <c r="E11">
        <v>67.6</v>
      </c>
      <c r="F11">
        <v>67.9</v>
      </c>
      <c r="G11">
        <v>84.9</v>
      </c>
      <c r="H11">
        <v>56.1</v>
      </c>
      <c r="I11">
        <v>20.1</v>
      </c>
      <c r="J11">
        <v>4038320</v>
      </c>
      <c r="K11">
        <v>981268</v>
      </c>
      <c r="L11">
        <v>3227616</v>
      </c>
      <c r="M11">
        <v>3057052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1462288746</v>
      </c>
      <c r="B12">
        <v>10</v>
      </c>
      <c r="C12">
        <v>4</v>
      </c>
      <c r="D12">
        <v>391.2</v>
      </c>
      <c r="E12">
        <v>96.5</v>
      </c>
      <c r="F12">
        <v>100</v>
      </c>
      <c r="G12">
        <v>99.4</v>
      </c>
      <c r="H12">
        <v>94.7</v>
      </c>
      <c r="I12">
        <v>21.1</v>
      </c>
      <c r="J12">
        <v>4038320</v>
      </c>
      <c r="K12">
        <v>1022508</v>
      </c>
      <c r="L12">
        <v>3186376</v>
      </c>
      <c r="M12">
        <v>3015812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1462288747</v>
      </c>
      <c r="B13">
        <v>11</v>
      </c>
      <c r="C13">
        <v>4</v>
      </c>
      <c r="D13">
        <v>392</v>
      </c>
      <c r="E13">
        <v>95.1</v>
      </c>
      <c r="F13">
        <v>98.8</v>
      </c>
      <c r="G13">
        <v>98.9</v>
      </c>
      <c r="H13">
        <v>98.9</v>
      </c>
      <c r="I13">
        <v>22</v>
      </c>
      <c r="J13">
        <v>4038320</v>
      </c>
      <c r="K13">
        <v>1059308</v>
      </c>
      <c r="L13">
        <v>3149580</v>
      </c>
      <c r="M13">
        <v>2979012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1462288748</v>
      </c>
      <c r="B14">
        <v>12</v>
      </c>
      <c r="C14">
        <v>4</v>
      </c>
      <c r="D14">
        <v>340</v>
      </c>
      <c r="E14">
        <v>70.1</v>
      </c>
      <c r="F14">
        <v>97.2</v>
      </c>
      <c r="G14">
        <v>63.4</v>
      </c>
      <c r="H14">
        <v>100</v>
      </c>
      <c r="I14">
        <v>22.5</v>
      </c>
      <c r="J14">
        <v>4038320</v>
      </c>
      <c r="K14">
        <v>1080044</v>
      </c>
      <c r="L14">
        <v>3128848</v>
      </c>
      <c r="M14">
        <v>2958276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1462288749</v>
      </c>
      <c r="B15">
        <v>13</v>
      </c>
      <c r="C15">
        <v>4</v>
      </c>
      <c r="D15">
        <v>340</v>
      </c>
      <c r="E15">
        <v>60.3</v>
      </c>
      <c r="F15">
        <v>72.2</v>
      </c>
      <c r="G15">
        <v>98.9</v>
      </c>
      <c r="H15">
        <v>100</v>
      </c>
      <c r="I15">
        <v>22.9</v>
      </c>
      <c r="J15">
        <v>4038320</v>
      </c>
      <c r="K15">
        <v>1096012</v>
      </c>
      <c r="L15">
        <v>3112888</v>
      </c>
      <c r="M15">
        <v>2942308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1462288750</v>
      </c>
      <c r="B16">
        <v>14</v>
      </c>
      <c r="C16">
        <v>4</v>
      </c>
      <c r="D16">
        <v>356</v>
      </c>
      <c r="E16">
        <v>75</v>
      </c>
      <c r="F16">
        <v>87.5</v>
      </c>
      <c r="G16">
        <v>90.2</v>
      </c>
      <c r="H16">
        <v>100</v>
      </c>
      <c r="I16">
        <v>23.3</v>
      </c>
      <c r="J16">
        <v>4038320</v>
      </c>
      <c r="K16">
        <v>1112808</v>
      </c>
      <c r="L16">
        <v>3096092</v>
      </c>
      <c r="M16">
        <v>2925512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1462288751</v>
      </c>
      <c r="B17">
        <v>15</v>
      </c>
      <c r="C17">
        <v>4</v>
      </c>
      <c r="D17">
        <v>344</v>
      </c>
      <c r="E17">
        <v>68.6</v>
      </c>
      <c r="F17">
        <v>72.3</v>
      </c>
      <c r="G17">
        <v>96.5</v>
      </c>
      <c r="H17">
        <v>100</v>
      </c>
      <c r="I17">
        <v>23.5</v>
      </c>
      <c r="J17">
        <v>4038320</v>
      </c>
      <c r="K17">
        <v>1120744</v>
      </c>
      <c r="L17">
        <v>3088156</v>
      </c>
      <c r="M17">
        <v>2917576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1462288752</v>
      </c>
      <c r="B18">
        <v>16</v>
      </c>
      <c r="C18">
        <v>4</v>
      </c>
      <c r="D18">
        <v>333.6</v>
      </c>
      <c r="E18">
        <v>57</v>
      </c>
      <c r="F18">
        <v>100</v>
      </c>
      <c r="G18">
        <v>73.5</v>
      </c>
      <c r="H18">
        <v>94.2</v>
      </c>
      <c r="I18">
        <v>23.8</v>
      </c>
      <c r="J18">
        <v>4038320</v>
      </c>
      <c r="K18">
        <v>1133128</v>
      </c>
      <c r="L18">
        <v>3075772</v>
      </c>
      <c r="M18">
        <v>2905192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1462288753</v>
      </c>
      <c r="B19">
        <v>17</v>
      </c>
      <c r="C19">
        <v>4</v>
      </c>
      <c r="D19">
        <v>308</v>
      </c>
      <c r="E19">
        <v>58.8</v>
      </c>
      <c r="F19">
        <v>85.8</v>
      </c>
      <c r="G19">
        <v>95.3</v>
      </c>
      <c r="H19">
        <v>61.7</v>
      </c>
      <c r="I19">
        <v>24.1</v>
      </c>
      <c r="J19">
        <v>4038320</v>
      </c>
      <c r="K19">
        <v>1143528</v>
      </c>
      <c r="L19">
        <v>3065372</v>
      </c>
      <c r="M19">
        <v>2894792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1462288754</v>
      </c>
      <c r="B20">
        <v>18</v>
      </c>
      <c r="C20">
        <v>4</v>
      </c>
      <c r="D20">
        <v>240.8</v>
      </c>
      <c r="E20">
        <v>57.7</v>
      </c>
      <c r="F20">
        <v>92.2</v>
      </c>
      <c r="G20">
        <v>42.7</v>
      </c>
      <c r="H20">
        <v>33</v>
      </c>
      <c r="I20">
        <v>24.1</v>
      </c>
      <c r="J20">
        <v>4038320</v>
      </c>
      <c r="K20">
        <v>1143240</v>
      </c>
      <c r="L20">
        <v>3065660</v>
      </c>
      <c r="M20">
        <v>2895080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1462288755</v>
      </c>
      <c r="B21">
        <v>19</v>
      </c>
      <c r="C21">
        <v>4</v>
      </c>
      <c r="D21">
        <v>228</v>
      </c>
      <c r="E21">
        <v>28.4</v>
      </c>
      <c r="F21">
        <v>100</v>
      </c>
      <c r="G21">
        <v>28.9</v>
      </c>
      <c r="H21">
        <v>44.3</v>
      </c>
      <c r="I21">
        <v>24.1</v>
      </c>
      <c r="J21">
        <v>4038320</v>
      </c>
      <c r="K21">
        <v>1143528</v>
      </c>
      <c r="L21">
        <v>3065372</v>
      </c>
      <c r="M21">
        <v>2894792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1462288756</v>
      </c>
      <c r="B22">
        <v>20</v>
      </c>
      <c r="C22">
        <v>4</v>
      </c>
      <c r="D22">
        <v>237.6</v>
      </c>
      <c r="E22">
        <v>55.1</v>
      </c>
      <c r="F22">
        <v>100</v>
      </c>
      <c r="G22">
        <v>22.4</v>
      </c>
      <c r="H22">
        <v>35.6</v>
      </c>
      <c r="I22">
        <v>24.1</v>
      </c>
      <c r="J22">
        <v>4038320</v>
      </c>
      <c r="K22">
        <v>1142932</v>
      </c>
      <c r="L22">
        <v>3065976</v>
      </c>
      <c r="M22">
        <v>2895388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1462288757</v>
      </c>
      <c r="B23">
        <v>21</v>
      </c>
      <c r="C23">
        <v>4</v>
      </c>
      <c r="D23">
        <v>269.2</v>
      </c>
      <c r="E23">
        <v>38.2</v>
      </c>
      <c r="F23">
        <v>100</v>
      </c>
      <c r="G23">
        <v>56.3</v>
      </c>
      <c r="H23">
        <v>56</v>
      </c>
      <c r="I23">
        <v>24.1</v>
      </c>
      <c r="J23">
        <v>4038320</v>
      </c>
      <c r="K23">
        <v>1143092</v>
      </c>
      <c r="L23">
        <v>3065816</v>
      </c>
      <c r="M23">
        <v>2895228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29</v>
      </c>
      <c r="T23">
        <v>0</v>
      </c>
      <c r="U23">
        <v>140</v>
      </c>
      <c r="V23">
        <v>0</v>
      </c>
      <c r="W23">
        <v>1780</v>
      </c>
    </row>
    <row r="24" spans="1:23">
      <c r="A24">
        <v>1462288758</v>
      </c>
      <c r="B24">
        <v>22</v>
      </c>
      <c r="C24">
        <v>4</v>
      </c>
      <c r="D24">
        <v>278</v>
      </c>
      <c r="E24">
        <v>60.2</v>
      </c>
      <c r="F24">
        <v>100</v>
      </c>
      <c r="G24">
        <v>58.2</v>
      </c>
      <c r="H24">
        <v>48</v>
      </c>
      <c r="I24">
        <v>24.1</v>
      </c>
      <c r="J24">
        <v>4038320</v>
      </c>
      <c r="K24">
        <v>1143252</v>
      </c>
      <c r="L24">
        <v>3065656</v>
      </c>
      <c r="M24">
        <v>2895068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1462288759</v>
      </c>
      <c r="B25">
        <v>23</v>
      </c>
      <c r="C25">
        <v>4</v>
      </c>
      <c r="D25">
        <v>218.4</v>
      </c>
      <c r="E25">
        <v>29.5</v>
      </c>
      <c r="F25">
        <v>98.8</v>
      </c>
      <c r="G25">
        <v>35.3</v>
      </c>
      <c r="H25">
        <v>31.9</v>
      </c>
      <c r="I25">
        <v>24.1</v>
      </c>
      <c r="J25">
        <v>4038320</v>
      </c>
      <c r="K25">
        <v>1143348</v>
      </c>
      <c r="L25">
        <v>3065560</v>
      </c>
      <c r="M25">
        <v>2894972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1462288760</v>
      </c>
      <c r="B26">
        <v>24</v>
      </c>
      <c r="C26">
        <v>4</v>
      </c>
      <c r="D26">
        <v>196.8</v>
      </c>
      <c r="E26">
        <v>22.2</v>
      </c>
      <c r="F26">
        <v>33.9</v>
      </c>
      <c r="G26">
        <v>100</v>
      </c>
      <c r="H26">
        <v>4</v>
      </c>
      <c r="I26">
        <v>24.1</v>
      </c>
      <c r="J26">
        <v>4038320</v>
      </c>
      <c r="K26">
        <v>1142932</v>
      </c>
      <c r="L26">
        <v>3065976</v>
      </c>
      <c r="M26">
        <v>2895388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1462288761</v>
      </c>
      <c r="B27">
        <v>25</v>
      </c>
      <c r="C27">
        <v>4</v>
      </c>
      <c r="D27">
        <v>160.4</v>
      </c>
      <c r="E27">
        <v>3</v>
      </c>
      <c r="F27">
        <v>0</v>
      </c>
      <c r="G27">
        <v>100</v>
      </c>
      <c r="H27">
        <v>7.8</v>
      </c>
      <c r="I27">
        <v>24.1</v>
      </c>
      <c r="J27">
        <v>4038320</v>
      </c>
      <c r="K27">
        <v>1144980</v>
      </c>
      <c r="L27">
        <v>3063936</v>
      </c>
      <c r="M27">
        <v>2893340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48</v>
      </c>
      <c r="V27">
        <v>0</v>
      </c>
      <c r="W27">
        <v>16</v>
      </c>
    </row>
    <row r="28" spans="1:23">
      <c r="A28">
        <v>1462288762</v>
      </c>
      <c r="B28">
        <v>26</v>
      </c>
      <c r="C28">
        <v>4</v>
      </c>
      <c r="D28">
        <v>156.8</v>
      </c>
      <c r="E28">
        <v>3</v>
      </c>
      <c r="F28">
        <v>2.9</v>
      </c>
      <c r="G28">
        <v>100</v>
      </c>
      <c r="H28">
        <v>3.9</v>
      </c>
      <c r="I28">
        <v>24.1</v>
      </c>
      <c r="J28">
        <v>4038320</v>
      </c>
      <c r="K28">
        <v>1144980</v>
      </c>
      <c r="L28">
        <v>3063944</v>
      </c>
      <c r="M28">
        <v>2893340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40</v>
      </c>
    </row>
    <row r="29" spans="1:23">
      <c r="A29">
        <v>1462288763</v>
      </c>
      <c r="B29">
        <v>27</v>
      </c>
      <c r="C29">
        <v>4</v>
      </c>
      <c r="D29">
        <v>155.6</v>
      </c>
      <c r="E29">
        <v>5</v>
      </c>
      <c r="F29">
        <v>29.2</v>
      </c>
      <c r="G29">
        <v>88.5</v>
      </c>
      <c r="H29">
        <v>4</v>
      </c>
      <c r="I29">
        <v>24.5</v>
      </c>
      <c r="J29">
        <v>4038320</v>
      </c>
      <c r="K29">
        <v>1161396</v>
      </c>
      <c r="L29">
        <v>3047528</v>
      </c>
      <c r="M29">
        <v>2876924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1462288764</v>
      </c>
      <c r="B30">
        <v>28</v>
      </c>
      <c r="C30">
        <v>4</v>
      </c>
      <c r="D30">
        <v>156.4</v>
      </c>
      <c r="E30">
        <v>87</v>
      </c>
      <c r="F30">
        <v>35</v>
      </c>
      <c r="G30">
        <v>2</v>
      </c>
      <c r="H30">
        <v>4.9</v>
      </c>
      <c r="I30">
        <v>24.5</v>
      </c>
      <c r="J30">
        <v>4038320</v>
      </c>
      <c r="K30">
        <v>1161396</v>
      </c>
      <c r="L30">
        <v>3047528</v>
      </c>
      <c r="M30">
        <v>2876924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1462288765</v>
      </c>
      <c r="B31">
        <v>29</v>
      </c>
      <c r="C31">
        <v>4</v>
      </c>
      <c r="D31">
        <v>158.8</v>
      </c>
      <c r="E31">
        <v>100</v>
      </c>
      <c r="F31">
        <v>7.8</v>
      </c>
      <c r="G31">
        <v>1</v>
      </c>
      <c r="H31">
        <v>1</v>
      </c>
      <c r="I31">
        <v>24.5</v>
      </c>
      <c r="J31">
        <v>4038320</v>
      </c>
      <c r="K31">
        <v>1161396</v>
      </c>
      <c r="L31">
        <v>3047528</v>
      </c>
      <c r="M31">
        <v>2876924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1462288766</v>
      </c>
      <c r="B32">
        <v>30</v>
      </c>
      <c r="C32">
        <v>4</v>
      </c>
      <c r="D32">
        <v>161.2</v>
      </c>
      <c r="E32">
        <v>100</v>
      </c>
      <c r="F32">
        <v>6.9</v>
      </c>
      <c r="G32">
        <v>4</v>
      </c>
      <c r="H32">
        <v>0</v>
      </c>
      <c r="I32">
        <v>24.5</v>
      </c>
      <c r="J32">
        <v>4038320</v>
      </c>
      <c r="K32">
        <v>1161396</v>
      </c>
      <c r="L32">
        <v>3047536</v>
      </c>
      <c r="M32">
        <v>2876924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40</v>
      </c>
    </row>
    <row r="33" spans="1:23">
      <c r="A33">
        <v>1462288767</v>
      </c>
      <c r="B33">
        <v>31</v>
      </c>
      <c r="C33">
        <v>4</v>
      </c>
      <c r="D33">
        <v>156.8</v>
      </c>
      <c r="E33">
        <v>100</v>
      </c>
      <c r="F33">
        <v>7.8</v>
      </c>
      <c r="G33">
        <v>1</v>
      </c>
      <c r="H33">
        <v>3</v>
      </c>
      <c r="I33">
        <v>24.5</v>
      </c>
      <c r="J33">
        <v>4038320</v>
      </c>
      <c r="K33">
        <v>1161348</v>
      </c>
      <c r="L33">
        <v>3047584</v>
      </c>
      <c r="M33">
        <v>2876972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68</v>
      </c>
      <c r="V33">
        <v>0</v>
      </c>
      <c r="W33">
        <v>48</v>
      </c>
    </row>
    <row r="34" spans="1:23">
      <c r="A34">
        <v>1462288768</v>
      </c>
      <c r="B34">
        <v>32</v>
      </c>
      <c r="C34">
        <v>4</v>
      </c>
      <c r="D34">
        <v>158</v>
      </c>
      <c r="E34">
        <v>100</v>
      </c>
      <c r="F34">
        <v>5</v>
      </c>
      <c r="G34">
        <v>5.8</v>
      </c>
      <c r="H34">
        <v>2</v>
      </c>
      <c r="I34">
        <v>24.5</v>
      </c>
      <c r="J34">
        <v>4038320</v>
      </c>
      <c r="K34">
        <v>1161316</v>
      </c>
      <c r="L34">
        <v>3047620</v>
      </c>
      <c r="M34">
        <v>2877004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1462288769</v>
      </c>
      <c r="B35">
        <v>33</v>
      </c>
      <c r="C35">
        <v>4</v>
      </c>
      <c r="D35">
        <v>158</v>
      </c>
      <c r="E35">
        <v>100</v>
      </c>
      <c r="F35">
        <v>4</v>
      </c>
      <c r="G35">
        <v>4.9</v>
      </c>
      <c r="H35">
        <v>0</v>
      </c>
      <c r="I35">
        <v>24.5</v>
      </c>
      <c r="J35">
        <v>4038320</v>
      </c>
      <c r="K35">
        <v>1161316</v>
      </c>
      <c r="L35">
        <v>3047620</v>
      </c>
      <c r="M35">
        <v>2877004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1462288770</v>
      </c>
      <c r="B36">
        <v>34</v>
      </c>
      <c r="C36">
        <v>4</v>
      </c>
      <c r="D36">
        <v>158</v>
      </c>
      <c r="E36">
        <v>100</v>
      </c>
      <c r="F36">
        <v>4</v>
      </c>
      <c r="G36">
        <v>4.9</v>
      </c>
      <c r="H36">
        <v>1</v>
      </c>
      <c r="I36">
        <v>24.5</v>
      </c>
      <c r="J36">
        <v>4038320</v>
      </c>
      <c r="K36">
        <v>1161316</v>
      </c>
      <c r="L36">
        <v>3047620</v>
      </c>
      <c r="M36">
        <v>2877004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1462288771</v>
      </c>
      <c r="B37">
        <v>35</v>
      </c>
      <c r="C37">
        <v>4</v>
      </c>
      <c r="D37">
        <v>159.6</v>
      </c>
      <c r="E37">
        <v>100</v>
      </c>
      <c r="F37">
        <v>4</v>
      </c>
      <c r="G37">
        <v>7.9</v>
      </c>
      <c r="H37">
        <v>0</v>
      </c>
      <c r="I37">
        <v>24.5</v>
      </c>
      <c r="J37">
        <v>4038320</v>
      </c>
      <c r="K37">
        <v>1161316</v>
      </c>
      <c r="L37">
        <v>3047620</v>
      </c>
      <c r="M37">
        <v>2877004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1462288772</v>
      </c>
      <c r="B38">
        <v>36</v>
      </c>
      <c r="C38">
        <v>4</v>
      </c>
      <c r="D38">
        <v>157.6</v>
      </c>
      <c r="E38">
        <v>100</v>
      </c>
      <c r="F38">
        <v>6.9</v>
      </c>
      <c r="G38">
        <v>2</v>
      </c>
      <c r="H38">
        <v>1</v>
      </c>
      <c r="I38">
        <v>24.5</v>
      </c>
      <c r="J38">
        <v>4038320</v>
      </c>
      <c r="K38">
        <v>1161192</v>
      </c>
      <c r="L38">
        <v>3047752</v>
      </c>
      <c r="M38">
        <v>2877128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56</v>
      </c>
      <c r="V38">
        <v>0</v>
      </c>
      <c r="W38">
        <v>0</v>
      </c>
    </row>
    <row r="39" spans="1:23">
      <c r="A39">
        <v>1462288773</v>
      </c>
      <c r="B39">
        <v>37</v>
      </c>
      <c r="C39">
        <v>4</v>
      </c>
      <c r="D39">
        <v>157.2</v>
      </c>
      <c r="E39">
        <v>80.5</v>
      </c>
      <c r="F39">
        <v>7.8</v>
      </c>
      <c r="G39">
        <v>45.5</v>
      </c>
      <c r="H39">
        <v>2</v>
      </c>
      <c r="I39">
        <v>24.9</v>
      </c>
      <c r="J39">
        <v>4038320</v>
      </c>
      <c r="K39">
        <v>1175528</v>
      </c>
      <c r="L39">
        <v>3033416</v>
      </c>
      <c r="M39">
        <v>2862792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1462288774</v>
      </c>
      <c r="B40">
        <v>38</v>
      </c>
      <c r="C40">
        <v>4</v>
      </c>
      <c r="D40">
        <v>156.8</v>
      </c>
      <c r="E40">
        <v>0</v>
      </c>
      <c r="F40">
        <v>7.8</v>
      </c>
      <c r="G40">
        <v>11.5</v>
      </c>
      <c r="H40">
        <v>96</v>
      </c>
      <c r="I40">
        <v>24.9</v>
      </c>
      <c r="J40">
        <v>4038320</v>
      </c>
      <c r="K40">
        <v>1175528</v>
      </c>
      <c r="L40">
        <v>3033416</v>
      </c>
      <c r="M40">
        <v>2862792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1462288775</v>
      </c>
      <c r="B41">
        <v>39</v>
      </c>
      <c r="C41">
        <v>4</v>
      </c>
      <c r="D41">
        <v>158.4</v>
      </c>
      <c r="E41">
        <v>2</v>
      </c>
      <c r="F41">
        <v>8.7</v>
      </c>
      <c r="G41">
        <v>1</v>
      </c>
      <c r="H41">
        <v>100</v>
      </c>
      <c r="I41">
        <v>24.9</v>
      </c>
      <c r="J41">
        <v>4038320</v>
      </c>
      <c r="K41">
        <v>1175528</v>
      </c>
      <c r="L41">
        <v>3033416</v>
      </c>
      <c r="M41">
        <v>2862792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1462288776</v>
      </c>
      <c r="B42">
        <v>40</v>
      </c>
      <c r="C42">
        <v>4</v>
      </c>
      <c r="D42">
        <v>156.4</v>
      </c>
      <c r="E42">
        <v>0</v>
      </c>
      <c r="F42">
        <v>8.7</v>
      </c>
      <c r="G42">
        <v>0</v>
      </c>
      <c r="H42">
        <v>100</v>
      </c>
      <c r="I42">
        <v>24.9</v>
      </c>
      <c r="J42">
        <v>4038320</v>
      </c>
      <c r="K42">
        <v>1175560</v>
      </c>
      <c r="L42">
        <v>3033384</v>
      </c>
      <c r="M42">
        <v>2862760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48</v>
      </c>
      <c r="V42">
        <v>0</v>
      </c>
      <c r="W42">
        <v>0</v>
      </c>
    </row>
    <row r="43" spans="1:23">
      <c r="A43">
        <v>1462288777</v>
      </c>
      <c r="B43">
        <v>41</v>
      </c>
      <c r="C43">
        <v>4</v>
      </c>
      <c r="D43">
        <v>156.8</v>
      </c>
      <c r="E43">
        <v>0</v>
      </c>
      <c r="F43">
        <v>6.9</v>
      </c>
      <c r="G43">
        <v>2.9</v>
      </c>
      <c r="H43">
        <v>100</v>
      </c>
      <c r="I43">
        <v>24.9</v>
      </c>
      <c r="J43">
        <v>4038320</v>
      </c>
      <c r="K43">
        <v>1175560</v>
      </c>
      <c r="L43">
        <v>3033384</v>
      </c>
      <c r="M43">
        <v>2862760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14</v>
      </c>
      <c r="T43">
        <v>0</v>
      </c>
      <c r="U43">
        <v>3200</v>
      </c>
      <c r="V43">
        <v>0</v>
      </c>
      <c r="W43">
        <v>48</v>
      </c>
    </row>
    <row r="44" spans="1:23">
      <c r="A44">
        <v>1462288778</v>
      </c>
      <c r="B44">
        <v>42</v>
      </c>
      <c r="C44">
        <v>4</v>
      </c>
      <c r="D44">
        <v>160.8</v>
      </c>
      <c r="E44">
        <v>0</v>
      </c>
      <c r="F44">
        <v>6.9</v>
      </c>
      <c r="G44">
        <v>5</v>
      </c>
      <c r="H44">
        <v>100</v>
      </c>
      <c r="I44">
        <v>24.9</v>
      </c>
      <c r="J44">
        <v>4038320</v>
      </c>
      <c r="K44">
        <v>1176368</v>
      </c>
      <c r="L44">
        <v>3032576</v>
      </c>
      <c r="M44">
        <v>2861952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1462288779</v>
      </c>
      <c r="B45">
        <v>43</v>
      </c>
      <c r="C45">
        <v>4</v>
      </c>
      <c r="D45">
        <v>160</v>
      </c>
      <c r="E45">
        <v>2.9</v>
      </c>
      <c r="F45">
        <v>8.7</v>
      </c>
      <c r="G45">
        <v>0</v>
      </c>
      <c r="H45">
        <v>100</v>
      </c>
      <c r="I45">
        <v>24.9</v>
      </c>
      <c r="J45">
        <v>4038320</v>
      </c>
      <c r="K45">
        <v>1176368</v>
      </c>
      <c r="L45">
        <v>3032584</v>
      </c>
      <c r="M45">
        <v>2861952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1462288780</v>
      </c>
      <c r="B46">
        <v>44</v>
      </c>
      <c r="C46">
        <v>4</v>
      </c>
      <c r="D46">
        <v>198.4</v>
      </c>
      <c r="E46">
        <v>9.8</v>
      </c>
      <c r="F46">
        <v>32.4</v>
      </c>
      <c r="G46">
        <v>21</v>
      </c>
      <c r="H46">
        <v>100</v>
      </c>
      <c r="I46">
        <v>24.9</v>
      </c>
      <c r="J46">
        <v>4038320</v>
      </c>
      <c r="K46">
        <v>1176368</v>
      </c>
      <c r="L46">
        <v>3032584</v>
      </c>
      <c r="M46">
        <v>2861952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1462291787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12.7</v>
      </c>
      <c r="J2">
        <v>4038320</v>
      </c>
      <c r="K2">
        <v>682416</v>
      </c>
      <c r="L2">
        <v>3523512</v>
      </c>
      <c r="M2">
        <v>3355904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1462291788</v>
      </c>
      <c r="B3">
        <v>1</v>
      </c>
      <c r="C3">
        <v>4</v>
      </c>
      <c r="D3">
        <v>114.4</v>
      </c>
      <c r="E3">
        <v>33.3</v>
      </c>
      <c r="F3">
        <v>25.9</v>
      </c>
      <c r="G3">
        <v>38.3</v>
      </c>
      <c r="H3">
        <v>15.7</v>
      </c>
      <c r="I3">
        <v>12.9</v>
      </c>
      <c r="J3">
        <v>4038320</v>
      </c>
      <c r="K3">
        <v>692792</v>
      </c>
      <c r="L3">
        <v>3516060</v>
      </c>
      <c r="M3">
        <v>3345528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11</v>
      </c>
      <c r="T3">
        <v>3512</v>
      </c>
      <c r="U3">
        <v>228</v>
      </c>
      <c r="V3">
        <v>356</v>
      </c>
      <c r="W3">
        <v>0</v>
      </c>
    </row>
    <row r="4" spans="1:23">
      <c r="A4">
        <v>1462291789</v>
      </c>
      <c r="B4">
        <v>2</v>
      </c>
      <c r="C4">
        <v>4</v>
      </c>
      <c r="D4">
        <v>72</v>
      </c>
      <c r="E4">
        <v>17.6</v>
      </c>
      <c r="F4">
        <v>21.5</v>
      </c>
      <c r="G4">
        <v>21.8</v>
      </c>
      <c r="H4">
        <v>11</v>
      </c>
      <c r="I4">
        <v>13.2</v>
      </c>
      <c r="J4">
        <v>4038320</v>
      </c>
      <c r="K4">
        <v>702428</v>
      </c>
      <c r="L4">
        <v>3506424</v>
      </c>
      <c r="M4">
        <v>3335892</v>
      </c>
      <c r="N4">
        <v>0</v>
      </c>
      <c r="O4">
        <v>4183036</v>
      </c>
      <c r="P4">
        <v>0</v>
      </c>
      <c r="Q4">
        <v>4183036</v>
      </c>
      <c r="R4">
        <v>125</v>
      </c>
      <c r="S4">
        <v>22</v>
      </c>
      <c r="T4">
        <v>5300</v>
      </c>
      <c r="U4">
        <v>124</v>
      </c>
      <c r="V4">
        <v>688</v>
      </c>
      <c r="W4">
        <v>44</v>
      </c>
    </row>
    <row r="5" spans="1:23">
      <c r="A5">
        <v>1462291790</v>
      </c>
      <c r="B5">
        <v>3</v>
      </c>
      <c r="C5">
        <v>4</v>
      </c>
      <c r="D5">
        <v>151.6</v>
      </c>
      <c r="E5">
        <v>43.5</v>
      </c>
      <c r="F5">
        <v>7.9</v>
      </c>
      <c r="G5">
        <v>71.1</v>
      </c>
      <c r="H5">
        <v>15.1</v>
      </c>
      <c r="I5">
        <v>14.4</v>
      </c>
      <c r="J5">
        <v>4038320</v>
      </c>
      <c r="K5">
        <v>753692</v>
      </c>
      <c r="L5">
        <v>3455296</v>
      </c>
      <c r="M5">
        <v>3284628</v>
      </c>
      <c r="N5">
        <v>0</v>
      </c>
      <c r="O5">
        <v>4183036</v>
      </c>
      <c r="P5">
        <v>0</v>
      </c>
      <c r="Q5">
        <v>4183036</v>
      </c>
      <c r="R5">
        <v>69</v>
      </c>
      <c r="S5">
        <v>2</v>
      </c>
      <c r="T5">
        <v>4064</v>
      </c>
      <c r="U5">
        <v>52</v>
      </c>
      <c r="V5">
        <v>160</v>
      </c>
      <c r="W5">
        <v>24</v>
      </c>
    </row>
    <row r="6" spans="1:23">
      <c r="A6">
        <v>1462291791</v>
      </c>
      <c r="B6">
        <v>4</v>
      </c>
      <c r="C6">
        <v>4</v>
      </c>
      <c r="D6">
        <v>166</v>
      </c>
      <c r="E6">
        <v>4</v>
      </c>
      <c r="F6">
        <v>2.1</v>
      </c>
      <c r="G6">
        <v>98.5</v>
      </c>
      <c r="H6">
        <v>2</v>
      </c>
      <c r="I6">
        <v>14.8</v>
      </c>
      <c r="J6">
        <v>4038320</v>
      </c>
      <c r="K6">
        <v>767836</v>
      </c>
      <c r="L6">
        <v>3441160</v>
      </c>
      <c r="M6">
        <v>3270484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0</v>
      </c>
      <c r="T6">
        <v>1660</v>
      </c>
      <c r="U6">
        <v>0</v>
      </c>
      <c r="V6">
        <v>12</v>
      </c>
      <c r="W6">
        <v>0</v>
      </c>
    </row>
    <row r="7" spans="1:23">
      <c r="A7">
        <v>1462291792</v>
      </c>
      <c r="B7">
        <v>5</v>
      </c>
      <c r="C7">
        <v>4</v>
      </c>
      <c r="D7">
        <v>169.2</v>
      </c>
      <c r="E7">
        <v>4.1</v>
      </c>
      <c r="F7">
        <v>4</v>
      </c>
      <c r="G7">
        <v>5.1</v>
      </c>
      <c r="H7">
        <v>100</v>
      </c>
      <c r="I7">
        <v>15.2</v>
      </c>
      <c r="J7">
        <v>4038320</v>
      </c>
      <c r="K7">
        <v>784312</v>
      </c>
      <c r="L7">
        <v>3424688</v>
      </c>
      <c r="M7">
        <v>3254008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4</v>
      </c>
      <c r="W7">
        <v>24</v>
      </c>
    </row>
    <row r="8" spans="1:23">
      <c r="A8">
        <v>1462291793</v>
      </c>
      <c r="B8">
        <v>6</v>
      </c>
      <c r="C8">
        <v>4</v>
      </c>
      <c r="D8">
        <v>168.8</v>
      </c>
      <c r="E8">
        <v>34.5</v>
      </c>
      <c r="F8">
        <v>3.1</v>
      </c>
      <c r="G8">
        <v>4.9</v>
      </c>
      <c r="H8">
        <v>89.4</v>
      </c>
      <c r="I8">
        <v>15.6</v>
      </c>
      <c r="J8">
        <v>4038320</v>
      </c>
      <c r="K8">
        <v>798912</v>
      </c>
      <c r="L8">
        <v>3410088</v>
      </c>
      <c r="M8">
        <v>3239408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44</v>
      </c>
      <c r="V8">
        <v>60</v>
      </c>
      <c r="W8">
        <v>20</v>
      </c>
    </row>
    <row r="9" spans="1:23">
      <c r="A9">
        <v>1462291794</v>
      </c>
      <c r="B9">
        <v>7</v>
      </c>
      <c r="C9">
        <v>4</v>
      </c>
      <c r="D9">
        <v>167.2</v>
      </c>
      <c r="E9">
        <v>100</v>
      </c>
      <c r="F9">
        <v>3.1</v>
      </c>
      <c r="G9">
        <v>2</v>
      </c>
      <c r="H9">
        <v>3.9</v>
      </c>
      <c r="I9">
        <v>16.4</v>
      </c>
      <c r="J9">
        <v>4038320</v>
      </c>
      <c r="K9">
        <v>833536</v>
      </c>
      <c r="L9">
        <v>3375472</v>
      </c>
      <c r="M9">
        <v>3204784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1462291795</v>
      </c>
      <c r="B10">
        <v>8</v>
      </c>
      <c r="C10">
        <v>4</v>
      </c>
      <c r="D10">
        <v>169.6</v>
      </c>
      <c r="E10">
        <v>100</v>
      </c>
      <c r="F10">
        <v>3.1</v>
      </c>
      <c r="G10">
        <v>2</v>
      </c>
      <c r="H10">
        <v>6</v>
      </c>
      <c r="I10">
        <v>16.6</v>
      </c>
      <c r="J10">
        <v>4038320</v>
      </c>
      <c r="K10">
        <v>842048</v>
      </c>
      <c r="L10">
        <v>3366960</v>
      </c>
      <c r="M10">
        <v>3196272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1462291796</v>
      </c>
      <c r="B11">
        <v>9</v>
      </c>
      <c r="C11">
        <v>4</v>
      </c>
      <c r="D11">
        <v>240</v>
      </c>
      <c r="E11">
        <v>89.6</v>
      </c>
      <c r="F11">
        <v>48.8</v>
      </c>
      <c r="G11">
        <v>39.2</v>
      </c>
      <c r="H11">
        <v>49.6</v>
      </c>
      <c r="I11">
        <v>19.8</v>
      </c>
      <c r="J11">
        <v>4038320</v>
      </c>
      <c r="K11">
        <v>971228</v>
      </c>
      <c r="L11">
        <v>3237780</v>
      </c>
      <c r="M11">
        <v>3067092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1462291797</v>
      </c>
      <c r="B12">
        <v>10</v>
      </c>
      <c r="C12">
        <v>4</v>
      </c>
      <c r="D12">
        <v>390.8</v>
      </c>
      <c r="E12">
        <v>95.4</v>
      </c>
      <c r="F12">
        <v>99.4</v>
      </c>
      <c r="G12">
        <v>100</v>
      </c>
      <c r="H12">
        <v>96.4</v>
      </c>
      <c r="I12">
        <v>21</v>
      </c>
      <c r="J12">
        <v>4038320</v>
      </c>
      <c r="K12">
        <v>1016756</v>
      </c>
      <c r="L12">
        <v>3192252</v>
      </c>
      <c r="M12">
        <v>3021564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1462291798</v>
      </c>
      <c r="B13">
        <v>11</v>
      </c>
      <c r="C13">
        <v>4</v>
      </c>
      <c r="D13">
        <v>398.4</v>
      </c>
      <c r="E13">
        <v>100</v>
      </c>
      <c r="F13">
        <v>99.4</v>
      </c>
      <c r="G13">
        <v>98.9</v>
      </c>
      <c r="H13">
        <v>99.4</v>
      </c>
      <c r="I13">
        <v>21.5</v>
      </c>
      <c r="J13">
        <v>4038320</v>
      </c>
      <c r="K13">
        <v>1040916</v>
      </c>
      <c r="L13">
        <v>3168092</v>
      </c>
      <c r="M13">
        <v>2997404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1462291799</v>
      </c>
      <c r="B14">
        <v>12</v>
      </c>
      <c r="C14">
        <v>4</v>
      </c>
      <c r="D14">
        <v>346</v>
      </c>
      <c r="E14">
        <v>85.4</v>
      </c>
      <c r="F14">
        <v>97.7</v>
      </c>
      <c r="G14">
        <v>73.8</v>
      </c>
      <c r="H14">
        <v>87</v>
      </c>
      <c r="I14">
        <v>22.2</v>
      </c>
      <c r="J14">
        <v>4038320</v>
      </c>
      <c r="K14">
        <v>1067828</v>
      </c>
      <c r="L14">
        <v>3141188</v>
      </c>
      <c r="M14">
        <v>2970492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17</v>
      </c>
      <c r="T14">
        <v>64</v>
      </c>
      <c r="U14">
        <v>760</v>
      </c>
      <c r="V14">
        <v>12</v>
      </c>
      <c r="W14">
        <v>60</v>
      </c>
    </row>
    <row r="15" spans="1:23">
      <c r="A15">
        <v>1462291800</v>
      </c>
      <c r="B15">
        <v>13</v>
      </c>
      <c r="C15">
        <v>4</v>
      </c>
      <c r="D15">
        <v>352</v>
      </c>
      <c r="E15">
        <v>100</v>
      </c>
      <c r="F15">
        <v>71.5</v>
      </c>
      <c r="G15">
        <v>75.8</v>
      </c>
      <c r="H15">
        <v>99.4</v>
      </c>
      <c r="I15">
        <v>23</v>
      </c>
      <c r="J15">
        <v>4038320</v>
      </c>
      <c r="K15">
        <v>1098896</v>
      </c>
      <c r="L15">
        <v>3110128</v>
      </c>
      <c r="M15">
        <v>2939424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1462291801</v>
      </c>
      <c r="B16">
        <v>14</v>
      </c>
      <c r="C16">
        <v>4</v>
      </c>
      <c r="D16">
        <v>395.6</v>
      </c>
      <c r="E16">
        <v>99.4</v>
      </c>
      <c r="F16">
        <v>97.7</v>
      </c>
      <c r="G16">
        <v>98.9</v>
      </c>
      <c r="H16">
        <v>100</v>
      </c>
      <c r="I16">
        <v>23.5</v>
      </c>
      <c r="J16">
        <v>4038320</v>
      </c>
      <c r="K16">
        <v>1120976</v>
      </c>
      <c r="L16">
        <v>3088048</v>
      </c>
      <c r="M16">
        <v>2917344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80</v>
      </c>
      <c r="V16">
        <v>0</v>
      </c>
      <c r="W16">
        <v>0</v>
      </c>
    </row>
    <row r="17" spans="1:23">
      <c r="A17">
        <v>1462291802</v>
      </c>
      <c r="B17">
        <v>15</v>
      </c>
      <c r="C17">
        <v>4</v>
      </c>
      <c r="D17">
        <v>336.8</v>
      </c>
      <c r="E17">
        <v>88.6</v>
      </c>
      <c r="F17">
        <v>78.5</v>
      </c>
      <c r="G17">
        <v>67.1</v>
      </c>
      <c r="H17">
        <v>99.4</v>
      </c>
      <c r="I17">
        <v>24</v>
      </c>
      <c r="J17">
        <v>4038320</v>
      </c>
      <c r="K17">
        <v>1139028</v>
      </c>
      <c r="L17">
        <v>3069996</v>
      </c>
      <c r="M17">
        <v>2899292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1462291803</v>
      </c>
      <c r="B18">
        <v>16</v>
      </c>
      <c r="C18">
        <v>4</v>
      </c>
      <c r="D18">
        <v>286.8</v>
      </c>
      <c r="E18">
        <v>100</v>
      </c>
      <c r="F18">
        <v>26.9</v>
      </c>
      <c r="G18">
        <v>25.5</v>
      </c>
      <c r="H18">
        <v>100</v>
      </c>
      <c r="I18">
        <v>24.1</v>
      </c>
      <c r="J18">
        <v>4038320</v>
      </c>
      <c r="K18">
        <v>1143732</v>
      </c>
      <c r="L18">
        <v>3065292</v>
      </c>
      <c r="M18">
        <v>2894588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1462291804</v>
      </c>
      <c r="B19">
        <v>17</v>
      </c>
      <c r="C19">
        <v>4</v>
      </c>
      <c r="D19">
        <v>300.4</v>
      </c>
      <c r="E19">
        <v>89</v>
      </c>
      <c r="F19">
        <v>43.3</v>
      </c>
      <c r="G19">
        <v>52.4</v>
      </c>
      <c r="H19">
        <v>100</v>
      </c>
      <c r="I19">
        <v>24.1</v>
      </c>
      <c r="J19">
        <v>4038320</v>
      </c>
      <c r="K19">
        <v>1145428</v>
      </c>
      <c r="L19">
        <v>3063596</v>
      </c>
      <c r="M19">
        <v>2892892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1462291805</v>
      </c>
      <c r="B20">
        <v>18</v>
      </c>
      <c r="C20">
        <v>4</v>
      </c>
      <c r="D20">
        <v>292.4</v>
      </c>
      <c r="E20">
        <v>64</v>
      </c>
      <c r="F20">
        <v>84.4</v>
      </c>
      <c r="G20">
        <v>30.1</v>
      </c>
      <c r="H20">
        <v>100</v>
      </c>
      <c r="I20">
        <v>24.1</v>
      </c>
      <c r="J20">
        <v>4038320</v>
      </c>
      <c r="K20">
        <v>1145720</v>
      </c>
      <c r="L20">
        <v>3063304</v>
      </c>
      <c r="M20">
        <v>2892600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1462291806</v>
      </c>
      <c r="B21">
        <v>19</v>
      </c>
      <c r="C21">
        <v>4</v>
      </c>
      <c r="D21">
        <v>264.8</v>
      </c>
      <c r="E21">
        <v>88.2</v>
      </c>
      <c r="F21">
        <v>34.5</v>
      </c>
      <c r="G21">
        <v>45.5</v>
      </c>
      <c r="H21">
        <v>82.8</v>
      </c>
      <c r="I21">
        <v>24.1</v>
      </c>
      <c r="J21">
        <v>4038320</v>
      </c>
      <c r="K21">
        <v>1145520</v>
      </c>
      <c r="L21">
        <v>3063504</v>
      </c>
      <c r="M21">
        <v>2892800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1462291807</v>
      </c>
      <c r="B22">
        <v>20</v>
      </c>
      <c r="C22">
        <v>4</v>
      </c>
      <c r="D22">
        <v>296.4</v>
      </c>
      <c r="E22">
        <v>100</v>
      </c>
      <c r="F22">
        <v>74.5</v>
      </c>
      <c r="G22">
        <v>51.6</v>
      </c>
      <c r="H22">
        <v>59.2</v>
      </c>
      <c r="I22">
        <v>24.1</v>
      </c>
      <c r="J22">
        <v>4038320</v>
      </c>
      <c r="K22">
        <v>1145580</v>
      </c>
      <c r="L22">
        <v>3063452</v>
      </c>
      <c r="M22">
        <v>2892740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30</v>
      </c>
      <c r="T22">
        <v>0</v>
      </c>
      <c r="U22">
        <v>136</v>
      </c>
      <c r="V22">
        <v>0</v>
      </c>
      <c r="W22">
        <v>2384</v>
      </c>
    </row>
    <row r="23" spans="1:23">
      <c r="A23">
        <v>1462291808</v>
      </c>
      <c r="B23">
        <v>21</v>
      </c>
      <c r="C23">
        <v>4</v>
      </c>
      <c r="D23">
        <v>246</v>
      </c>
      <c r="E23">
        <v>100</v>
      </c>
      <c r="F23">
        <v>27.9</v>
      </c>
      <c r="G23">
        <v>45.6</v>
      </c>
      <c r="H23">
        <v>50.8</v>
      </c>
      <c r="I23">
        <v>24.2</v>
      </c>
      <c r="J23">
        <v>4038320</v>
      </c>
      <c r="K23">
        <v>1147660</v>
      </c>
      <c r="L23">
        <v>3061372</v>
      </c>
      <c r="M23">
        <v>2890660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1462291809</v>
      </c>
      <c r="B24">
        <v>22</v>
      </c>
      <c r="C24">
        <v>4</v>
      </c>
      <c r="D24">
        <v>262.8</v>
      </c>
      <c r="E24">
        <v>100</v>
      </c>
      <c r="F24">
        <v>50.8</v>
      </c>
      <c r="G24">
        <v>57.8</v>
      </c>
      <c r="H24">
        <v>38.1</v>
      </c>
      <c r="I24">
        <v>24.2</v>
      </c>
      <c r="J24">
        <v>4038320</v>
      </c>
      <c r="K24">
        <v>1148840</v>
      </c>
      <c r="L24">
        <v>3060192</v>
      </c>
      <c r="M24">
        <v>2889480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21</v>
      </c>
      <c r="T24">
        <v>0</v>
      </c>
      <c r="U24">
        <v>2192</v>
      </c>
      <c r="V24">
        <v>0</v>
      </c>
      <c r="W24">
        <v>212</v>
      </c>
    </row>
    <row r="25" spans="1:23">
      <c r="A25">
        <v>1462291810</v>
      </c>
      <c r="B25">
        <v>23</v>
      </c>
      <c r="C25">
        <v>4</v>
      </c>
      <c r="D25">
        <v>241.6</v>
      </c>
      <c r="E25">
        <v>100</v>
      </c>
      <c r="F25">
        <v>46</v>
      </c>
      <c r="G25">
        <v>29.5</v>
      </c>
      <c r="H25">
        <v>43.8</v>
      </c>
      <c r="I25">
        <v>24.2</v>
      </c>
      <c r="J25">
        <v>4038320</v>
      </c>
      <c r="K25">
        <v>1148972</v>
      </c>
      <c r="L25">
        <v>3060060</v>
      </c>
      <c r="M25">
        <v>2889348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1462291811</v>
      </c>
      <c r="B26">
        <v>24</v>
      </c>
      <c r="C26">
        <v>4</v>
      </c>
      <c r="D26">
        <v>194.8</v>
      </c>
      <c r="E26">
        <v>55.7</v>
      </c>
      <c r="F26">
        <v>24.1</v>
      </c>
      <c r="G26">
        <v>22.9</v>
      </c>
      <c r="H26">
        <v>80.1</v>
      </c>
      <c r="I26">
        <v>24.2</v>
      </c>
      <c r="J26">
        <v>4038320</v>
      </c>
      <c r="K26">
        <v>1148748</v>
      </c>
      <c r="L26">
        <v>3060284</v>
      </c>
      <c r="M26">
        <v>2889572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1462291812</v>
      </c>
      <c r="B27">
        <v>25</v>
      </c>
      <c r="C27">
        <v>4</v>
      </c>
      <c r="D27">
        <v>163.2</v>
      </c>
      <c r="E27">
        <v>9.6</v>
      </c>
      <c r="F27">
        <v>8.8</v>
      </c>
      <c r="G27">
        <v>4.9</v>
      </c>
      <c r="H27">
        <v>100</v>
      </c>
      <c r="I27">
        <v>24.2</v>
      </c>
      <c r="J27">
        <v>4038320</v>
      </c>
      <c r="K27">
        <v>1148748</v>
      </c>
      <c r="L27">
        <v>3060292</v>
      </c>
      <c r="M27">
        <v>2889572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68</v>
      </c>
      <c r="V27">
        <v>0</v>
      </c>
      <c r="W27">
        <v>128</v>
      </c>
    </row>
    <row r="28" spans="1:23">
      <c r="A28">
        <v>1462291813</v>
      </c>
      <c r="B28">
        <v>26</v>
      </c>
      <c r="C28">
        <v>4</v>
      </c>
      <c r="D28">
        <v>152.4</v>
      </c>
      <c r="E28">
        <v>7.7</v>
      </c>
      <c r="F28">
        <v>1</v>
      </c>
      <c r="G28">
        <v>2</v>
      </c>
      <c r="H28">
        <v>100</v>
      </c>
      <c r="I28">
        <v>24.2</v>
      </c>
      <c r="J28">
        <v>4038320</v>
      </c>
      <c r="K28">
        <v>1148748</v>
      </c>
      <c r="L28">
        <v>3060300</v>
      </c>
      <c r="M28">
        <v>2889572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1462291814</v>
      </c>
      <c r="B29">
        <v>27</v>
      </c>
      <c r="C29">
        <v>4</v>
      </c>
      <c r="D29">
        <v>156.4</v>
      </c>
      <c r="E29">
        <v>7.7</v>
      </c>
      <c r="F29">
        <v>1</v>
      </c>
      <c r="G29">
        <v>5</v>
      </c>
      <c r="H29">
        <v>100</v>
      </c>
      <c r="I29">
        <v>24.4</v>
      </c>
      <c r="J29">
        <v>4038320</v>
      </c>
      <c r="K29">
        <v>1156940</v>
      </c>
      <c r="L29">
        <v>3052108</v>
      </c>
      <c r="M29">
        <v>2881380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1462291815</v>
      </c>
      <c r="B30">
        <v>28</v>
      </c>
      <c r="C30">
        <v>4</v>
      </c>
      <c r="D30">
        <v>158.8</v>
      </c>
      <c r="E30">
        <v>7.7</v>
      </c>
      <c r="F30">
        <v>81.5</v>
      </c>
      <c r="G30">
        <v>4.9</v>
      </c>
      <c r="H30">
        <v>41.3</v>
      </c>
      <c r="I30">
        <v>24.4</v>
      </c>
      <c r="J30">
        <v>4038320</v>
      </c>
      <c r="K30">
        <v>1156940</v>
      </c>
      <c r="L30">
        <v>3052108</v>
      </c>
      <c r="M30">
        <v>2881380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1462291816</v>
      </c>
      <c r="B31">
        <v>29</v>
      </c>
      <c r="C31">
        <v>4</v>
      </c>
      <c r="D31">
        <v>159.2</v>
      </c>
      <c r="E31">
        <v>5.8</v>
      </c>
      <c r="F31">
        <v>88.6</v>
      </c>
      <c r="G31">
        <v>3</v>
      </c>
      <c r="H31">
        <v>30.7</v>
      </c>
      <c r="I31">
        <v>24.4</v>
      </c>
      <c r="J31">
        <v>4038320</v>
      </c>
      <c r="K31">
        <v>1157064</v>
      </c>
      <c r="L31">
        <v>3051984</v>
      </c>
      <c r="M31">
        <v>2881256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1462291817</v>
      </c>
      <c r="B32">
        <v>30</v>
      </c>
      <c r="C32">
        <v>4</v>
      </c>
      <c r="D32">
        <v>155.6</v>
      </c>
      <c r="E32">
        <v>6.9</v>
      </c>
      <c r="F32">
        <v>2</v>
      </c>
      <c r="G32">
        <v>5</v>
      </c>
      <c r="H32">
        <v>100</v>
      </c>
      <c r="I32">
        <v>24.4</v>
      </c>
      <c r="J32">
        <v>4038320</v>
      </c>
      <c r="K32">
        <v>1157064</v>
      </c>
      <c r="L32">
        <v>3051984</v>
      </c>
      <c r="M32">
        <v>2881256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24</v>
      </c>
    </row>
    <row r="33" spans="1:23">
      <c r="A33">
        <v>1462291818</v>
      </c>
      <c r="B33">
        <v>31</v>
      </c>
      <c r="C33">
        <v>4</v>
      </c>
      <c r="D33">
        <v>155.2</v>
      </c>
      <c r="E33">
        <v>2</v>
      </c>
      <c r="F33">
        <v>6.7</v>
      </c>
      <c r="G33">
        <v>0</v>
      </c>
      <c r="H33">
        <v>100</v>
      </c>
      <c r="I33">
        <v>24.4</v>
      </c>
      <c r="J33">
        <v>4038320</v>
      </c>
      <c r="K33">
        <v>1156908</v>
      </c>
      <c r="L33">
        <v>3052148</v>
      </c>
      <c r="M33">
        <v>2881412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1462291819</v>
      </c>
      <c r="B34">
        <v>32</v>
      </c>
      <c r="C34">
        <v>4</v>
      </c>
      <c r="D34">
        <v>152.4</v>
      </c>
      <c r="E34">
        <v>4</v>
      </c>
      <c r="F34">
        <v>5.9</v>
      </c>
      <c r="G34">
        <v>0</v>
      </c>
      <c r="H34">
        <v>100</v>
      </c>
      <c r="I34">
        <v>24.4</v>
      </c>
      <c r="J34">
        <v>4038320</v>
      </c>
      <c r="K34">
        <v>1156908</v>
      </c>
      <c r="L34">
        <v>3052148</v>
      </c>
      <c r="M34">
        <v>2881412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1462291820</v>
      </c>
      <c r="B35">
        <v>33</v>
      </c>
      <c r="C35">
        <v>4</v>
      </c>
      <c r="D35">
        <v>153.2</v>
      </c>
      <c r="E35">
        <v>4</v>
      </c>
      <c r="F35">
        <v>0</v>
      </c>
      <c r="G35">
        <v>7.7</v>
      </c>
      <c r="H35">
        <v>100</v>
      </c>
      <c r="I35">
        <v>24.4</v>
      </c>
      <c r="J35">
        <v>4038320</v>
      </c>
      <c r="K35">
        <v>1156908</v>
      </c>
      <c r="L35">
        <v>3052148</v>
      </c>
      <c r="M35">
        <v>2881412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1462291821</v>
      </c>
      <c r="B36">
        <v>34</v>
      </c>
      <c r="C36">
        <v>4</v>
      </c>
      <c r="D36">
        <v>153.2</v>
      </c>
      <c r="E36">
        <v>3</v>
      </c>
      <c r="F36">
        <v>0</v>
      </c>
      <c r="G36">
        <v>5.8</v>
      </c>
      <c r="H36">
        <v>100</v>
      </c>
      <c r="I36">
        <v>24.4</v>
      </c>
      <c r="J36">
        <v>4038320</v>
      </c>
      <c r="K36">
        <v>1156908</v>
      </c>
      <c r="L36">
        <v>3052148</v>
      </c>
      <c r="M36">
        <v>2881412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1462291822</v>
      </c>
      <c r="B37">
        <v>35</v>
      </c>
      <c r="C37">
        <v>4</v>
      </c>
      <c r="D37">
        <v>156</v>
      </c>
      <c r="E37">
        <v>6.1</v>
      </c>
      <c r="F37">
        <v>0</v>
      </c>
      <c r="G37">
        <v>5.9</v>
      </c>
      <c r="H37">
        <v>100</v>
      </c>
      <c r="I37">
        <v>24.4</v>
      </c>
      <c r="J37">
        <v>4038320</v>
      </c>
      <c r="K37">
        <v>1156908</v>
      </c>
      <c r="L37">
        <v>3052148</v>
      </c>
      <c r="M37">
        <v>2881412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1462291823</v>
      </c>
      <c r="B38">
        <v>36</v>
      </c>
      <c r="C38">
        <v>4</v>
      </c>
      <c r="D38">
        <v>154.8</v>
      </c>
      <c r="E38">
        <v>4.9</v>
      </c>
      <c r="F38">
        <v>3.9</v>
      </c>
      <c r="G38">
        <v>5.8</v>
      </c>
      <c r="H38">
        <v>100</v>
      </c>
      <c r="I38">
        <v>24.4</v>
      </c>
      <c r="J38">
        <v>4038320</v>
      </c>
      <c r="K38">
        <v>1156784</v>
      </c>
      <c r="L38">
        <v>3052280</v>
      </c>
      <c r="M38">
        <v>2881536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1462291824</v>
      </c>
      <c r="B39">
        <v>37</v>
      </c>
      <c r="C39">
        <v>4</v>
      </c>
      <c r="D39">
        <v>152.8</v>
      </c>
      <c r="E39">
        <v>2</v>
      </c>
      <c r="F39">
        <v>5.8</v>
      </c>
      <c r="G39">
        <v>3</v>
      </c>
      <c r="H39">
        <v>100</v>
      </c>
      <c r="I39">
        <v>24.8</v>
      </c>
      <c r="J39">
        <v>4038320</v>
      </c>
      <c r="K39">
        <v>1171120</v>
      </c>
      <c r="L39">
        <v>3037944</v>
      </c>
      <c r="M39">
        <v>2867200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1462291825</v>
      </c>
      <c r="B40">
        <v>38</v>
      </c>
      <c r="C40">
        <v>4</v>
      </c>
      <c r="D40">
        <v>154</v>
      </c>
      <c r="E40">
        <v>5</v>
      </c>
      <c r="F40">
        <v>6.8</v>
      </c>
      <c r="G40">
        <v>0</v>
      </c>
      <c r="H40">
        <v>100</v>
      </c>
      <c r="I40">
        <v>24.8</v>
      </c>
      <c r="J40">
        <v>4038320</v>
      </c>
      <c r="K40">
        <v>1171120</v>
      </c>
      <c r="L40">
        <v>3037944</v>
      </c>
      <c r="M40">
        <v>2867200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1462291826</v>
      </c>
      <c r="B41">
        <v>39</v>
      </c>
      <c r="C41">
        <v>4</v>
      </c>
      <c r="D41">
        <v>155.2</v>
      </c>
      <c r="E41">
        <v>3</v>
      </c>
      <c r="F41">
        <v>6.7</v>
      </c>
      <c r="G41">
        <v>0</v>
      </c>
      <c r="H41">
        <v>100</v>
      </c>
      <c r="I41">
        <v>24.8</v>
      </c>
      <c r="J41">
        <v>4038320</v>
      </c>
      <c r="K41">
        <v>1171120</v>
      </c>
      <c r="L41">
        <v>3037944</v>
      </c>
      <c r="M41">
        <v>2867200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1462291827</v>
      </c>
      <c r="B42">
        <v>40</v>
      </c>
      <c r="C42">
        <v>4</v>
      </c>
      <c r="D42">
        <v>156</v>
      </c>
      <c r="E42">
        <v>6.9</v>
      </c>
      <c r="F42">
        <v>5.9</v>
      </c>
      <c r="G42">
        <v>2</v>
      </c>
      <c r="H42">
        <v>100</v>
      </c>
      <c r="I42">
        <v>24.8</v>
      </c>
      <c r="J42">
        <v>4038320</v>
      </c>
      <c r="K42">
        <v>1171152</v>
      </c>
      <c r="L42">
        <v>3037912</v>
      </c>
      <c r="M42">
        <v>2867168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28</v>
      </c>
      <c r="V42">
        <v>0</v>
      </c>
      <c r="W42">
        <v>32</v>
      </c>
    </row>
    <row r="43" spans="1:23">
      <c r="A43">
        <v>1462291828</v>
      </c>
      <c r="B43">
        <v>41</v>
      </c>
      <c r="C43">
        <v>4</v>
      </c>
      <c r="D43">
        <v>151.6</v>
      </c>
      <c r="E43">
        <v>3</v>
      </c>
      <c r="F43">
        <v>5.8</v>
      </c>
      <c r="G43">
        <v>0</v>
      </c>
      <c r="H43">
        <v>100</v>
      </c>
      <c r="I43">
        <v>24.8</v>
      </c>
      <c r="J43">
        <v>4038320</v>
      </c>
      <c r="K43">
        <v>1171152</v>
      </c>
      <c r="L43">
        <v>3037920</v>
      </c>
      <c r="M43">
        <v>2867168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36</v>
      </c>
      <c r="V43">
        <v>0</v>
      </c>
      <c r="W43">
        <v>0</v>
      </c>
    </row>
    <row r="44" spans="1:23">
      <c r="A44">
        <v>1462291829</v>
      </c>
      <c r="B44">
        <v>42</v>
      </c>
      <c r="C44">
        <v>4</v>
      </c>
      <c r="D44">
        <v>154.4</v>
      </c>
      <c r="E44">
        <v>0</v>
      </c>
      <c r="F44">
        <v>8.8</v>
      </c>
      <c r="G44">
        <v>2</v>
      </c>
      <c r="H44">
        <v>100</v>
      </c>
      <c r="I44">
        <v>24.8</v>
      </c>
      <c r="J44">
        <v>4038320</v>
      </c>
      <c r="K44">
        <v>1171152</v>
      </c>
      <c r="L44">
        <v>3037920</v>
      </c>
      <c r="M44">
        <v>2867168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2092</v>
      </c>
      <c r="V44">
        <v>0</v>
      </c>
      <c r="W44">
        <v>92</v>
      </c>
    </row>
    <row r="45" spans="1:23">
      <c r="A45">
        <v>1462291830</v>
      </c>
      <c r="B45">
        <v>43</v>
      </c>
      <c r="C45">
        <v>4</v>
      </c>
      <c r="D45">
        <v>153.6</v>
      </c>
      <c r="E45">
        <v>2</v>
      </c>
      <c r="F45">
        <v>8.7</v>
      </c>
      <c r="G45">
        <v>0</v>
      </c>
      <c r="H45">
        <v>100</v>
      </c>
      <c r="I45">
        <v>24.8</v>
      </c>
      <c r="J45">
        <v>4038320</v>
      </c>
      <c r="K45">
        <v>1171152</v>
      </c>
      <c r="L45">
        <v>3037920</v>
      </c>
      <c r="M45">
        <v>2867168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1462291831</v>
      </c>
      <c r="B46">
        <v>44</v>
      </c>
      <c r="C46">
        <v>4</v>
      </c>
      <c r="D46">
        <v>202</v>
      </c>
      <c r="E46">
        <v>22.3</v>
      </c>
      <c r="F46">
        <v>80.9</v>
      </c>
      <c r="G46">
        <v>31.2</v>
      </c>
      <c r="H46">
        <v>53.1</v>
      </c>
      <c r="I46">
        <v>24.8</v>
      </c>
      <c r="J46">
        <v>4038320</v>
      </c>
      <c r="K46">
        <v>1171152</v>
      </c>
      <c r="L46">
        <v>3037920</v>
      </c>
      <c r="M46">
        <v>2867168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1462291832</v>
      </c>
      <c r="B47">
        <v>45</v>
      </c>
      <c r="C47">
        <v>4</v>
      </c>
      <c r="D47">
        <v>199.2</v>
      </c>
      <c r="E47">
        <v>13.6</v>
      </c>
      <c r="F47">
        <v>100</v>
      </c>
      <c r="G47">
        <v>24.5</v>
      </c>
      <c r="H47">
        <v>23.5</v>
      </c>
      <c r="I47">
        <v>24.8</v>
      </c>
      <c r="J47">
        <v>4038320</v>
      </c>
      <c r="K47">
        <v>1171152</v>
      </c>
      <c r="L47">
        <v>3037920</v>
      </c>
      <c r="M47">
        <v>2867168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36</v>
      </c>
    </row>
    <row r="48" spans="1:23">
      <c r="A48">
        <v>1462291833</v>
      </c>
      <c r="B48">
        <v>46</v>
      </c>
      <c r="C48">
        <v>4</v>
      </c>
      <c r="D48">
        <v>196</v>
      </c>
      <c r="E48">
        <v>30.5</v>
      </c>
      <c r="F48">
        <v>100</v>
      </c>
      <c r="G48">
        <v>2</v>
      </c>
      <c r="H48">
        <v>21.2</v>
      </c>
      <c r="I48">
        <v>24.8</v>
      </c>
      <c r="J48">
        <v>4038320</v>
      </c>
      <c r="K48">
        <v>1171152</v>
      </c>
      <c r="L48">
        <v>3037928</v>
      </c>
      <c r="M48">
        <v>2867168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1462291834</v>
      </c>
      <c r="B49">
        <v>47</v>
      </c>
      <c r="C49">
        <v>4</v>
      </c>
      <c r="D49">
        <v>194</v>
      </c>
      <c r="E49">
        <v>46.2</v>
      </c>
      <c r="F49">
        <v>90.1</v>
      </c>
      <c r="G49">
        <v>24.7</v>
      </c>
      <c r="H49">
        <v>7.1</v>
      </c>
      <c r="I49">
        <v>25.2</v>
      </c>
      <c r="J49">
        <v>4038320</v>
      </c>
      <c r="K49">
        <v>1187536</v>
      </c>
      <c r="L49">
        <v>3021544</v>
      </c>
      <c r="M49">
        <v>2850784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1462291835</v>
      </c>
      <c r="B50">
        <v>48</v>
      </c>
      <c r="C50">
        <v>4</v>
      </c>
      <c r="D50">
        <v>197.2</v>
      </c>
      <c r="E50">
        <v>100</v>
      </c>
      <c r="F50">
        <v>7.2</v>
      </c>
      <c r="G50">
        <v>23.5</v>
      </c>
      <c r="H50">
        <v>28.4</v>
      </c>
      <c r="I50">
        <v>25.2</v>
      </c>
      <c r="J50">
        <v>4038320</v>
      </c>
      <c r="K50">
        <v>1187536</v>
      </c>
      <c r="L50">
        <v>3021544</v>
      </c>
      <c r="M50">
        <v>2850784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1462291836</v>
      </c>
      <c r="B51">
        <v>49</v>
      </c>
      <c r="C51">
        <v>4</v>
      </c>
      <c r="D51">
        <v>184.8</v>
      </c>
      <c r="E51">
        <v>100</v>
      </c>
      <c r="F51">
        <v>8.6</v>
      </c>
      <c r="G51">
        <v>14.1</v>
      </c>
      <c r="H51">
        <v>18.9</v>
      </c>
      <c r="I51">
        <v>25.2</v>
      </c>
      <c r="J51">
        <v>4038320</v>
      </c>
      <c r="K51">
        <v>1187536</v>
      </c>
      <c r="L51">
        <v>3021544</v>
      </c>
      <c r="M51">
        <v>2850784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1462291837</v>
      </c>
      <c r="B52">
        <v>50</v>
      </c>
      <c r="C52">
        <v>4</v>
      </c>
      <c r="D52">
        <v>198</v>
      </c>
      <c r="E52">
        <v>100</v>
      </c>
      <c r="F52">
        <v>16.3</v>
      </c>
      <c r="G52">
        <v>24.5</v>
      </c>
      <c r="H52">
        <v>21.7</v>
      </c>
      <c r="I52">
        <v>25.2</v>
      </c>
      <c r="J52">
        <v>4038320</v>
      </c>
      <c r="K52">
        <v>1187536</v>
      </c>
      <c r="L52">
        <v>3021544</v>
      </c>
      <c r="M52">
        <v>2850784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1462291838</v>
      </c>
      <c r="B53">
        <v>51</v>
      </c>
      <c r="C53">
        <v>4</v>
      </c>
      <c r="D53">
        <v>200</v>
      </c>
      <c r="E53">
        <v>100</v>
      </c>
      <c r="F53">
        <v>20.4</v>
      </c>
      <c r="G53">
        <v>20.2</v>
      </c>
      <c r="H53">
        <v>26.9</v>
      </c>
      <c r="I53">
        <v>25.2</v>
      </c>
      <c r="J53">
        <v>4038320</v>
      </c>
      <c r="K53">
        <v>1187536</v>
      </c>
      <c r="L53">
        <v>3021544</v>
      </c>
      <c r="M53">
        <v>2850784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1462291839</v>
      </c>
      <c r="B54">
        <v>52</v>
      </c>
      <c r="C54">
        <v>4</v>
      </c>
      <c r="D54">
        <v>191.2</v>
      </c>
      <c r="E54">
        <v>100</v>
      </c>
      <c r="F54">
        <v>23</v>
      </c>
      <c r="G54">
        <v>12.1</v>
      </c>
      <c r="H54">
        <v>14.7</v>
      </c>
      <c r="I54">
        <v>25.2</v>
      </c>
      <c r="J54">
        <v>4038320</v>
      </c>
      <c r="K54">
        <v>1187536</v>
      </c>
      <c r="L54">
        <v>3021552</v>
      </c>
      <c r="M54">
        <v>2850784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1462291840</v>
      </c>
      <c r="B55">
        <v>53</v>
      </c>
      <c r="C55">
        <v>4</v>
      </c>
      <c r="D55">
        <v>189.2</v>
      </c>
      <c r="E55">
        <v>100</v>
      </c>
      <c r="F55">
        <v>16.3</v>
      </c>
      <c r="G55">
        <v>14</v>
      </c>
      <c r="H55">
        <v>22.2</v>
      </c>
      <c r="I55">
        <v>25.2</v>
      </c>
      <c r="J55">
        <v>4038320</v>
      </c>
      <c r="K55">
        <v>1187536</v>
      </c>
      <c r="L55">
        <v>3021552</v>
      </c>
      <c r="M55">
        <v>2850784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1462291841</v>
      </c>
      <c r="B56">
        <v>54</v>
      </c>
      <c r="C56">
        <v>4</v>
      </c>
      <c r="D56">
        <v>186</v>
      </c>
      <c r="E56">
        <v>100</v>
      </c>
      <c r="F56">
        <v>14.4</v>
      </c>
      <c r="G56">
        <v>15.5</v>
      </c>
      <c r="H56">
        <v>17.3</v>
      </c>
      <c r="I56">
        <v>25.2</v>
      </c>
      <c r="J56">
        <v>4038320</v>
      </c>
      <c r="K56">
        <v>1187568</v>
      </c>
      <c r="L56">
        <v>3021520</v>
      </c>
      <c r="M56">
        <v>2850752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1462291842</v>
      </c>
      <c r="B57">
        <v>55</v>
      </c>
      <c r="C57">
        <v>4</v>
      </c>
      <c r="D57">
        <v>194</v>
      </c>
      <c r="E57">
        <v>100</v>
      </c>
      <c r="F57">
        <v>27.9</v>
      </c>
      <c r="G57">
        <v>19.4</v>
      </c>
      <c r="H57">
        <v>11.1</v>
      </c>
      <c r="I57">
        <v>25.2</v>
      </c>
      <c r="J57">
        <v>4038320</v>
      </c>
      <c r="K57">
        <v>1187568</v>
      </c>
      <c r="L57">
        <v>3021520</v>
      </c>
      <c r="M57">
        <v>2850752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20</v>
      </c>
      <c r="V57">
        <v>0</v>
      </c>
      <c r="W57">
        <v>12</v>
      </c>
    </row>
    <row r="58" spans="1:23">
      <c r="A58">
        <v>1462291843</v>
      </c>
      <c r="B58">
        <v>56</v>
      </c>
      <c r="C58">
        <v>4</v>
      </c>
      <c r="D58">
        <v>189.6</v>
      </c>
      <c r="E58">
        <v>72.7</v>
      </c>
      <c r="F58">
        <v>14</v>
      </c>
      <c r="G58">
        <v>19.4</v>
      </c>
      <c r="H58">
        <v>67.2</v>
      </c>
      <c r="I58">
        <v>25.2</v>
      </c>
      <c r="J58">
        <v>4038320</v>
      </c>
      <c r="K58">
        <v>1187568</v>
      </c>
      <c r="L58">
        <v>3021520</v>
      </c>
      <c r="M58">
        <v>2850752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1462291844</v>
      </c>
      <c r="B59">
        <v>57</v>
      </c>
      <c r="C59">
        <v>4</v>
      </c>
      <c r="D59">
        <v>194.8</v>
      </c>
      <c r="E59">
        <v>22.4</v>
      </c>
      <c r="F59">
        <v>38.1</v>
      </c>
      <c r="G59">
        <v>16.7</v>
      </c>
      <c r="H59">
        <v>92.6</v>
      </c>
      <c r="I59">
        <v>25.6</v>
      </c>
      <c r="J59">
        <v>4038320</v>
      </c>
      <c r="K59">
        <v>1203952</v>
      </c>
      <c r="L59">
        <v>3005136</v>
      </c>
      <c r="M59">
        <v>2834368</v>
      </c>
      <c r="N59">
        <v>0</v>
      </c>
      <c r="O59">
        <v>4183036</v>
      </c>
      <c r="P59">
        <v>0</v>
      </c>
      <c r="Q59">
        <v>4183036</v>
      </c>
      <c r="R59">
        <v>3</v>
      </c>
      <c r="S59">
        <v>8</v>
      </c>
      <c r="T59">
        <v>132</v>
      </c>
      <c r="U59">
        <v>1860</v>
      </c>
      <c r="V59">
        <v>20</v>
      </c>
      <c r="W59">
        <v>40</v>
      </c>
    </row>
    <row r="60" spans="1:23">
      <c r="A60">
        <v>1462291845</v>
      </c>
      <c r="B60">
        <v>58</v>
      </c>
      <c r="C60">
        <v>4</v>
      </c>
      <c r="D60">
        <v>194.8</v>
      </c>
      <c r="E60">
        <v>26.5</v>
      </c>
      <c r="F60">
        <v>79.9</v>
      </c>
      <c r="G60">
        <v>17.5</v>
      </c>
      <c r="H60">
        <v>53.5</v>
      </c>
      <c r="I60">
        <v>25.6</v>
      </c>
      <c r="J60">
        <v>4038320</v>
      </c>
      <c r="K60">
        <v>1203952</v>
      </c>
      <c r="L60">
        <v>3005148</v>
      </c>
      <c r="M60">
        <v>2834368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1462291846</v>
      </c>
      <c r="B61">
        <v>59</v>
      </c>
      <c r="C61">
        <v>4</v>
      </c>
      <c r="D61">
        <v>194.8</v>
      </c>
      <c r="E61">
        <v>23.2</v>
      </c>
      <c r="F61">
        <v>16.8</v>
      </c>
      <c r="G61">
        <v>21.6</v>
      </c>
      <c r="H61">
        <v>100</v>
      </c>
      <c r="I61">
        <v>25.6</v>
      </c>
      <c r="J61">
        <v>4038320</v>
      </c>
      <c r="K61">
        <v>1203952</v>
      </c>
      <c r="L61">
        <v>3005160</v>
      </c>
      <c r="M61">
        <v>2834368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1462291847</v>
      </c>
      <c r="B62">
        <v>60</v>
      </c>
      <c r="C62">
        <v>4</v>
      </c>
      <c r="D62">
        <v>194.4</v>
      </c>
      <c r="E62">
        <v>15.8</v>
      </c>
      <c r="F62">
        <v>20</v>
      </c>
      <c r="G62">
        <v>19.8</v>
      </c>
      <c r="H62">
        <v>100</v>
      </c>
      <c r="I62">
        <v>25.6</v>
      </c>
      <c r="J62">
        <v>4038320</v>
      </c>
      <c r="K62">
        <v>1203952</v>
      </c>
      <c r="L62">
        <v>3005160</v>
      </c>
      <c r="M62">
        <v>2834368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192</v>
      </c>
      <c r="V62">
        <v>0</v>
      </c>
      <c r="W62">
        <v>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1462291977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678820</v>
      </c>
      <c r="L2">
        <v>3527372</v>
      </c>
      <c r="M2">
        <v>3359500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1462291978</v>
      </c>
      <c r="B3">
        <v>1</v>
      </c>
      <c r="C3">
        <v>4</v>
      </c>
      <c r="D3">
        <v>111.6</v>
      </c>
      <c r="E3">
        <v>33.3</v>
      </c>
      <c r="F3">
        <v>22.3</v>
      </c>
      <c r="G3">
        <v>8.6</v>
      </c>
      <c r="H3">
        <v>44</v>
      </c>
      <c r="I3">
        <v>12.8</v>
      </c>
      <c r="J3">
        <v>4038320</v>
      </c>
      <c r="K3">
        <v>689124</v>
      </c>
      <c r="L3">
        <v>3519992</v>
      </c>
      <c r="M3">
        <v>3349196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</v>
      </c>
      <c r="T3">
        <v>3508</v>
      </c>
      <c r="U3">
        <v>12</v>
      </c>
      <c r="V3">
        <v>372</v>
      </c>
      <c r="W3">
        <v>0</v>
      </c>
    </row>
    <row r="4" spans="1:23">
      <c r="A4">
        <v>1462291979</v>
      </c>
      <c r="B4">
        <v>2</v>
      </c>
      <c r="C4">
        <v>4</v>
      </c>
      <c r="D4">
        <v>76.4</v>
      </c>
      <c r="E4">
        <v>11.3</v>
      </c>
      <c r="F4">
        <v>17.1</v>
      </c>
      <c r="G4">
        <v>28.1</v>
      </c>
      <c r="H4">
        <v>20</v>
      </c>
      <c r="I4">
        <v>13.1</v>
      </c>
      <c r="J4">
        <v>4038320</v>
      </c>
      <c r="K4">
        <v>699292</v>
      </c>
      <c r="L4">
        <v>3509960</v>
      </c>
      <c r="M4">
        <v>3339028</v>
      </c>
      <c r="N4">
        <v>0</v>
      </c>
      <c r="O4">
        <v>4183036</v>
      </c>
      <c r="P4">
        <v>0</v>
      </c>
      <c r="Q4">
        <v>4183036</v>
      </c>
      <c r="R4">
        <v>118</v>
      </c>
      <c r="S4">
        <v>24</v>
      </c>
      <c r="T4">
        <v>4812</v>
      </c>
      <c r="U4">
        <v>268</v>
      </c>
      <c r="V4">
        <v>684</v>
      </c>
      <c r="W4">
        <v>80</v>
      </c>
    </row>
    <row r="5" spans="1:23">
      <c r="A5">
        <v>1462291980</v>
      </c>
      <c r="B5">
        <v>3</v>
      </c>
      <c r="C5">
        <v>4</v>
      </c>
      <c r="D5">
        <v>146</v>
      </c>
      <c r="E5">
        <v>82.6</v>
      </c>
      <c r="F5">
        <v>24.5</v>
      </c>
      <c r="G5">
        <v>5</v>
      </c>
      <c r="H5">
        <v>6.1</v>
      </c>
      <c r="I5">
        <v>14.5</v>
      </c>
      <c r="J5">
        <v>4038320</v>
      </c>
      <c r="K5">
        <v>755184</v>
      </c>
      <c r="L5">
        <v>3454068</v>
      </c>
      <c r="M5">
        <v>3283136</v>
      </c>
      <c r="N5">
        <v>0</v>
      </c>
      <c r="O5">
        <v>4183036</v>
      </c>
      <c r="P5">
        <v>0</v>
      </c>
      <c r="Q5">
        <v>4183036</v>
      </c>
      <c r="R5">
        <v>80</v>
      </c>
      <c r="S5">
        <v>4</v>
      </c>
      <c r="T5">
        <v>4896</v>
      </c>
      <c r="U5">
        <v>60</v>
      </c>
      <c r="V5">
        <v>204</v>
      </c>
      <c r="W5">
        <v>40</v>
      </c>
    </row>
    <row r="6" spans="1:23">
      <c r="A6">
        <v>1462291981</v>
      </c>
      <c r="B6">
        <v>4</v>
      </c>
      <c r="C6">
        <v>4</v>
      </c>
      <c r="D6">
        <v>170.4</v>
      </c>
      <c r="E6">
        <v>1</v>
      </c>
      <c r="F6">
        <v>12.4</v>
      </c>
      <c r="G6">
        <v>98</v>
      </c>
      <c r="H6">
        <v>4.1</v>
      </c>
      <c r="I6">
        <v>14.8</v>
      </c>
      <c r="J6">
        <v>4038320</v>
      </c>
      <c r="K6">
        <v>769508</v>
      </c>
      <c r="L6">
        <v>3439760</v>
      </c>
      <c r="M6">
        <v>3268812</v>
      </c>
      <c r="N6">
        <v>0</v>
      </c>
      <c r="O6">
        <v>4183036</v>
      </c>
      <c r="P6">
        <v>0</v>
      </c>
      <c r="Q6">
        <v>4183036</v>
      </c>
      <c r="R6">
        <v>46</v>
      </c>
      <c r="S6">
        <v>0</v>
      </c>
      <c r="T6">
        <v>1700</v>
      </c>
      <c r="U6">
        <v>0</v>
      </c>
      <c r="V6">
        <v>20</v>
      </c>
      <c r="W6">
        <v>0</v>
      </c>
    </row>
    <row r="7" spans="1:23">
      <c r="A7">
        <v>1462291982</v>
      </c>
      <c r="B7">
        <v>5</v>
      </c>
      <c r="C7">
        <v>4</v>
      </c>
      <c r="D7">
        <v>174.4</v>
      </c>
      <c r="E7">
        <v>10.9</v>
      </c>
      <c r="F7">
        <v>5</v>
      </c>
      <c r="G7">
        <v>100</v>
      </c>
      <c r="H7">
        <v>1</v>
      </c>
      <c r="I7">
        <v>15.2</v>
      </c>
      <c r="J7">
        <v>4038320</v>
      </c>
      <c r="K7">
        <v>785676</v>
      </c>
      <c r="L7">
        <v>3423592</v>
      </c>
      <c r="M7">
        <v>3252644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0</v>
      </c>
      <c r="T7">
        <v>1536</v>
      </c>
      <c r="U7">
        <v>0</v>
      </c>
      <c r="V7">
        <v>4</v>
      </c>
      <c r="W7">
        <v>0</v>
      </c>
    </row>
    <row r="8" spans="1:23">
      <c r="A8">
        <v>1462291983</v>
      </c>
      <c r="B8">
        <v>6</v>
      </c>
      <c r="C8">
        <v>4</v>
      </c>
      <c r="D8">
        <v>172.8</v>
      </c>
      <c r="E8">
        <v>7.2</v>
      </c>
      <c r="F8">
        <v>4.1</v>
      </c>
      <c r="G8">
        <v>99</v>
      </c>
      <c r="H8">
        <v>5.9</v>
      </c>
      <c r="I8">
        <v>15.7</v>
      </c>
      <c r="J8">
        <v>4038320</v>
      </c>
      <c r="K8">
        <v>806156</v>
      </c>
      <c r="L8">
        <v>3403120</v>
      </c>
      <c r="M8">
        <v>3232164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20</v>
      </c>
      <c r="W8">
        <v>24</v>
      </c>
    </row>
    <row r="9" spans="1:23">
      <c r="A9">
        <v>1462291984</v>
      </c>
      <c r="B9">
        <v>7</v>
      </c>
      <c r="C9">
        <v>4</v>
      </c>
      <c r="D9">
        <v>172.8</v>
      </c>
      <c r="E9">
        <v>3.2</v>
      </c>
      <c r="F9">
        <v>7.8</v>
      </c>
      <c r="G9">
        <v>100</v>
      </c>
      <c r="H9">
        <v>3</v>
      </c>
      <c r="I9">
        <v>16.5</v>
      </c>
      <c r="J9">
        <v>4038320</v>
      </c>
      <c r="K9">
        <v>839244</v>
      </c>
      <c r="L9">
        <v>3370032</v>
      </c>
      <c r="M9">
        <v>3199076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</v>
      </c>
      <c r="T9">
        <v>64</v>
      </c>
      <c r="U9">
        <v>52</v>
      </c>
      <c r="V9">
        <v>12</v>
      </c>
      <c r="W9">
        <v>0</v>
      </c>
    </row>
    <row r="10" spans="1:23">
      <c r="A10">
        <v>1462291985</v>
      </c>
      <c r="B10">
        <v>8</v>
      </c>
      <c r="C10">
        <v>4</v>
      </c>
      <c r="D10">
        <v>172.4</v>
      </c>
      <c r="E10">
        <v>4.1</v>
      </c>
      <c r="F10">
        <v>5</v>
      </c>
      <c r="G10">
        <v>100</v>
      </c>
      <c r="H10">
        <v>6.9</v>
      </c>
      <c r="I10">
        <v>17.5</v>
      </c>
      <c r="J10">
        <v>4038320</v>
      </c>
      <c r="K10">
        <v>876204</v>
      </c>
      <c r="L10">
        <v>3333072</v>
      </c>
      <c r="M10">
        <v>3162116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29</v>
      </c>
      <c r="T10">
        <v>0</v>
      </c>
      <c r="U10">
        <v>124</v>
      </c>
      <c r="V10">
        <v>0</v>
      </c>
      <c r="W10">
        <v>1468</v>
      </c>
    </row>
    <row r="11" spans="1:23">
      <c r="A11">
        <v>1462291986</v>
      </c>
      <c r="B11">
        <v>9</v>
      </c>
      <c r="C11">
        <v>4</v>
      </c>
      <c r="D11">
        <v>278.8</v>
      </c>
      <c r="E11">
        <v>55.6</v>
      </c>
      <c r="F11">
        <v>65.2</v>
      </c>
      <c r="G11">
        <v>98.4</v>
      </c>
      <c r="H11">
        <v>47.2</v>
      </c>
      <c r="I11">
        <v>20.1</v>
      </c>
      <c r="J11">
        <v>4038320</v>
      </c>
      <c r="K11">
        <v>982508</v>
      </c>
      <c r="L11">
        <v>3226768</v>
      </c>
      <c r="M11">
        <v>3055812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1462291987</v>
      </c>
      <c r="B12">
        <v>10</v>
      </c>
      <c r="C12">
        <v>4</v>
      </c>
      <c r="D12">
        <v>388</v>
      </c>
      <c r="E12">
        <v>95.2</v>
      </c>
      <c r="F12">
        <v>97.8</v>
      </c>
      <c r="G12">
        <v>97.1</v>
      </c>
      <c r="H12">
        <v>97.8</v>
      </c>
      <c r="I12">
        <v>21.2</v>
      </c>
      <c r="J12">
        <v>4038320</v>
      </c>
      <c r="K12">
        <v>1027756</v>
      </c>
      <c r="L12">
        <v>3181520</v>
      </c>
      <c r="M12">
        <v>3010564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1462291988</v>
      </c>
      <c r="B13">
        <v>11</v>
      </c>
      <c r="C13">
        <v>4</v>
      </c>
      <c r="D13">
        <v>381.6</v>
      </c>
      <c r="E13">
        <v>98.9</v>
      </c>
      <c r="F13">
        <v>92</v>
      </c>
      <c r="G13">
        <v>93.8</v>
      </c>
      <c r="H13">
        <v>96.6</v>
      </c>
      <c r="I13">
        <v>21.7</v>
      </c>
      <c r="J13">
        <v>4038320</v>
      </c>
      <c r="K13">
        <v>1045936</v>
      </c>
      <c r="L13">
        <v>3163340</v>
      </c>
      <c r="M13">
        <v>2992384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1462291989</v>
      </c>
      <c r="B14">
        <v>12</v>
      </c>
      <c r="C14">
        <v>4</v>
      </c>
      <c r="D14">
        <v>358</v>
      </c>
      <c r="E14">
        <v>78.9</v>
      </c>
      <c r="F14">
        <v>100</v>
      </c>
      <c r="G14">
        <v>93.1</v>
      </c>
      <c r="H14">
        <v>83.8</v>
      </c>
      <c r="I14">
        <v>22.3</v>
      </c>
      <c r="J14">
        <v>4038320</v>
      </c>
      <c r="K14">
        <v>1072912</v>
      </c>
      <c r="L14">
        <v>3136364</v>
      </c>
      <c r="M14">
        <v>2965408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20</v>
      </c>
      <c r="T14">
        <v>128</v>
      </c>
      <c r="U14">
        <v>640</v>
      </c>
      <c r="V14">
        <v>36</v>
      </c>
      <c r="W14">
        <v>44</v>
      </c>
    </row>
    <row r="15" spans="1:23">
      <c r="A15">
        <v>1462291990</v>
      </c>
      <c r="B15">
        <v>13</v>
      </c>
      <c r="C15">
        <v>4</v>
      </c>
      <c r="D15">
        <v>357.6</v>
      </c>
      <c r="E15">
        <v>89.9</v>
      </c>
      <c r="F15">
        <v>100</v>
      </c>
      <c r="G15">
        <v>87.6</v>
      </c>
      <c r="H15">
        <v>77.6</v>
      </c>
      <c r="I15">
        <v>22.8</v>
      </c>
      <c r="J15">
        <v>4038320</v>
      </c>
      <c r="K15">
        <v>1093072</v>
      </c>
      <c r="L15">
        <v>3116212</v>
      </c>
      <c r="M15">
        <v>2945248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1462291991</v>
      </c>
      <c r="B16">
        <v>14</v>
      </c>
      <c r="C16">
        <v>4</v>
      </c>
      <c r="D16">
        <v>394</v>
      </c>
      <c r="E16">
        <v>98.3</v>
      </c>
      <c r="F16">
        <v>99.4</v>
      </c>
      <c r="G16">
        <v>97.2</v>
      </c>
      <c r="H16">
        <v>98.8</v>
      </c>
      <c r="I16">
        <v>23.4</v>
      </c>
      <c r="J16">
        <v>4038320</v>
      </c>
      <c r="K16">
        <v>1117332</v>
      </c>
      <c r="L16">
        <v>3091960</v>
      </c>
      <c r="M16">
        <v>2920988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1462291992</v>
      </c>
      <c r="B17">
        <v>15</v>
      </c>
      <c r="C17">
        <v>4</v>
      </c>
      <c r="D17">
        <v>322.4</v>
      </c>
      <c r="E17">
        <v>94</v>
      </c>
      <c r="F17">
        <v>61.8</v>
      </c>
      <c r="G17">
        <v>100</v>
      </c>
      <c r="H17">
        <v>57.1</v>
      </c>
      <c r="I17">
        <v>23.5</v>
      </c>
      <c r="J17">
        <v>4038320</v>
      </c>
      <c r="K17">
        <v>1121620</v>
      </c>
      <c r="L17">
        <v>3087672</v>
      </c>
      <c r="M17">
        <v>2916700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1462291993</v>
      </c>
      <c r="B18">
        <v>16</v>
      </c>
      <c r="C18">
        <v>4</v>
      </c>
      <c r="D18">
        <v>318.4</v>
      </c>
      <c r="E18">
        <v>100</v>
      </c>
      <c r="F18">
        <v>54.9</v>
      </c>
      <c r="G18">
        <v>74.7</v>
      </c>
      <c r="H18">
        <v>82.6</v>
      </c>
      <c r="I18">
        <v>23.8</v>
      </c>
      <c r="J18">
        <v>4038320</v>
      </c>
      <c r="K18">
        <v>1134004</v>
      </c>
      <c r="L18">
        <v>3075288</v>
      </c>
      <c r="M18">
        <v>2904316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1462291994</v>
      </c>
      <c r="B19">
        <v>17</v>
      </c>
      <c r="C19">
        <v>4</v>
      </c>
      <c r="D19">
        <v>310</v>
      </c>
      <c r="E19">
        <v>81.8</v>
      </c>
      <c r="F19">
        <v>76</v>
      </c>
      <c r="G19">
        <v>83.9</v>
      </c>
      <c r="H19">
        <v>66.9</v>
      </c>
      <c r="I19">
        <v>24.2</v>
      </c>
      <c r="J19">
        <v>4038320</v>
      </c>
      <c r="K19">
        <v>1146388</v>
      </c>
      <c r="L19">
        <v>3062904</v>
      </c>
      <c r="M19">
        <v>2891932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1462291995</v>
      </c>
      <c r="B20">
        <v>18</v>
      </c>
      <c r="C20">
        <v>4</v>
      </c>
      <c r="D20">
        <v>294</v>
      </c>
      <c r="E20">
        <v>92.6</v>
      </c>
      <c r="F20">
        <v>61.7</v>
      </c>
      <c r="G20">
        <v>62</v>
      </c>
      <c r="H20">
        <v>74.5</v>
      </c>
      <c r="I20">
        <v>24.2</v>
      </c>
      <c r="J20">
        <v>4038320</v>
      </c>
      <c r="K20">
        <v>1148372</v>
      </c>
      <c r="L20">
        <v>3060920</v>
      </c>
      <c r="M20">
        <v>2889948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36</v>
      </c>
      <c r="V20">
        <v>0</v>
      </c>
      <c r="W20">
        <v>284</v>
      </c>
    </row>
    <row r="21" spans="1:23">
      <c r="A21">
        <v>1462291996</v>
      </c>
      <c r="B21">
        <v>19</v>
      </c>
      <c r="C21">
        <v>4</v>
      </c>
      <c r="D21">
        <v>223.2</v>
      </c>
      <c r="E21">
        <v>23.4</v>
      </c>
      <c r="F21">
        <v>27.9</v>
      </c>
      <c r="G21">
        <v>46</v>
      </c>
      <c r="H21">
        <v>98.9</v>
      </c>
      <c r="I21">
        <v>24.2</v>
      </c>
      <c r="J21">
        <v>4038320</v>
      </c>
      <c r="K21">
        <v>1148596</v>
      </c>
      <c r="L21">
        <v>3060704</v>
      </c>
      <c r="M21">
        <v>2889724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1462291997</v>
      </c>
      <c r="B22">
        <v>20</v>
      </c>
      <c r="C22">
        <v>4</v>
      </c>
      <c r="D22">
        <v>245.6</v>
      </c>
      <c r="E22">
        <v>54.7</v>
      </c>
      <c r="F22">
        <v>94.7</v>
      </c>
      <c r="G22">
        <v>40.5</v>
      </c>
      <c r="H22">
        <v>42.6</v>
      </c>
      <c r="I22">
        <v>24.2</v>
      </c>
      <c r="J22">
        <v>4038320</v>
      </c>
      <c r="K22">
        <v>1148468</v>
      </c>
      <c r="L22">
        <v>3060832</v>
      </c>
      <c r="M22">
        <v>2889852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1462291998</v>
      </c>
      <c r="B23">
        <v>21</v>
      </c>
      <c r="C23">
        <v>4</v>
      </c>
      <c r="D23">
        <v>232.8</v>
      </c>
      <c r="E23">
        <v>56.6</v>
      </c>
      <c r="F23">
        <v>78.4</v>
      </c>
      <c r="G23">
        <v>55</v>
      </c>
      <c r="H23">
        <v>37.6</v>
      </c>
      <c r="I23">
        <v>24.2</v>
      </c>
      <c r="J23">
        <v>4038320</v>
      </c>
      <c r="K23">
        <v>1148400</v>
      </c>
      <c r="L23">
        <v>3060900</v>
      </c>
      <c r="M23">
        <v>2889920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1462291999</v>
      </c>
      <c r="B24">
        <v>22</v>
      </c>
      <c r="C24">
        <v>4</v>
      </c>
      <c r="D24">
        <v>182</v>
      </c>
      <c r="E24">
        <v>19.2</v>
      </c>
      <c r="F24">
        <v>11.7</v>
      </c>
      <c r="G24">
        <v>13.5</v>
      </c>
      <c r="H24">
        <v>100</v>
      </c>
      <c r="I24">
        <v>24.2</v>
      </c>
      <c r="J24">
        <v>4038320</v>
      </c>
      <c r="K24">
        <v>1148400</v>
      </c>
      <c r="L24">
        <v>3060900</v>
      </c>
      <c r="M24">
        <v>2889920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1462292000</v>
      </c>
      <c r="B25">
        <v>23</v>
      </c>
      <c r="C25">
        <v>4</v>
      </c>
      <c r="D25">
        <v>240</v>
      </c>
      <c r="E25">
        <v>31</v>
      </c>
      <c r="F25">
        <v>71.3</v>
      </c>
      <c r="G25">
        <v>46.8</v>
      </c>
      <c r="H25">
        <v>81.9</v>
      </c>
      <c r="I25">
        <v>24.2</v>
      </c>
      <c r="J25">
        <v>4038320</v>
      </c>
      <c r="K25">
        <v>1148432</v>
      </c>
      <c r="L25">
        <v>3060868</v>
      </c>
      <c r="M25">
        <v>2889888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44</v>
      </c>
      <c r="V25">
        <v>0</v>
      </c>
      <c r="W25">
        <v>16</v>
      </c>
    </row>
    <row r="26" spans="1:23">
      <c r="A26">
        <v>1462292001</v>
      </c>
      <c r="B26">
        <v>24</v>
      </c>
      <c r="C26">
        <v>4</v>
      </c>
      <c r="D26">
        <v>183.2</v>
      </c>
      <c r="E26">
        <v>15.1</v>
      </c>
      <c r="F26">
        <v>100</v>
      </c>
      <c r="G26">
        <v>10.8</v>
      </c>
      <c r="H26">
        <v>22.7</v>
      </c>
      <c r="I26">
        <v>24.2</v>
      </c>
      <c r="J26">
        <v>4038320</v>
      </c>
      <c r="K26">
        <v>1148464</v>
      </c>
      <c r="L26">
        <v>3060844</v>
      </c>
      <c r="M26">
        <v>2889856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20</v>
      </c>
    </row>
    <row r="27" spans="1:23">
      <c r="A27">
        <v>1462292002</v>
      </c>
      <c r="B27">
        <v>25</v>
      </c>
      <c r="C27">
        <v>4</v>
      </c>
      <c r="D27">
        <v>163.2</v>
      </c>
      <c r="E27">
        <v>5.9</v>
      </c>
      <c r="F27">
        <v>100</v>
      </c>
      <c r="G27">
        <v>8.7</v>
      </c>
      <c r="H27">
        <v>15.6</v>
      </c>
      <c r="I27">
        <v>24.2</v>
      </c>
      <c r="J27">
        <v>4038320</v>
      </c>
      <c r="K27">
        <v>1148464</v>
      </c>
      <c r="L27">
        <v>3060852</v>
      </c>
      <c r="M27">
        <v>2889856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76</v>
      </c>
      <c r="V27">
        <v>0</v>
      </c>
      <c r="W27">
        <v>0</v>
      </c>
    </row>
    <row r="28" spans="1:23">
      <c r="A28">
        <v>1462292003</v>
      </c>
      <c r="B28">
        <v>26</v>
      </c>
      <c r="C28">
        <v>4</v>
      </c>
      <c r="D28">
        <v>155.2</v>
      </c>
      <c r="E28">
        <v>1</v>
      </c>
      <c r="F28">
        <v>100</v>
      </c>
      <c r="G28">
        <v>5</v>
      </c>
      <c r="H28">
        <v>4</v>
      </c>
      <c r="I28">
        <v>24.3</v>
      </c>
      <c r="J28">
        <v>4038320</v>
      </c>
      <c r="K28">
        <v>1150388</v>
      </c>
      <c r="L28">
        <v>3058928</v>
      </c>
      <c r="M28">
        <v>2887932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1462292004</v>
      </c>
      <c r="B29">
        <v>27</v>
      </c>
      <c r="C29">
        <v>4</v>
      </c>
      <c r="D29">
        <v>155.6</v>
      </c>
      <c r="E29">
        <v>2</v>
      </c>
      <c r="F29">
        <v>90.7</v>
      </c>
      <c r="G29">
        <v>27</v>
      </c>
      <c r="H29">
        <v>7.8</v>
      </c>
      <c r="I29">
        <v>24.6</v>
      </c>
      <c r="J29">
        <v>4038320</v>
      </c>
      <c r="K29">
        <v>1164724</v>
      </c>
      <c r="L29">
        <v>3044592</v>
      </c>
      <c r="M29">
        <v>2873596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1462292005</v>
      </c>
      <c r="B30">
        <v>28</v>
      </c>
      <c r="C30">
        <v>4</v>
      </c>
      <c r="D30">
        <v>159.2</v>
      </c>
      <c r="E30">
        <v>7.7</v>
      </c>
      <c r="F30">
        <v>1</v>
      </c>
      <c r="G30">
        <v>100</v>
      </c>
      <c r="H30">
        <v>3</v>
      </c>
      <c r="I30">
        <v>24.6</v>
      </c>
      <c r="J30">
        <v>4038320</v>
      </c>
      <c r="K30">
        <v>1164724</v>
      </c>
      <c r="L30">
        <v>3044592</v>
      </c>
      <c r="M30">
        <v>2873596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1462292006</v>
      </c>
      <c r="B31">
        <v>29</v>
      </c>
      <c r="C31">
        <v>4</v>
      </c>
      <c r="D31">
        <v>158.8</v>
      </c>
      <c r="E31">
        <v>3</v>
      </c>
      <c r="F31">
        <v>6.8</v>
      </c>
      <c r="G31">
        <v>100</v>
      </c>
      <c r="H31">
        <v>0</v>
      </c>
      <c r="I31">
        <v>24.6</v>
      </c>
      <c r="J31">
        <v>4038320</v>
      </c>
      <c r="K31">
        <v>1164724</v>
      </c>
      <c r="L31">
        <v>3044592</v>
      </c>
      <c r="M31">
        <v>2873596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1462292007</v>
      </c>
      <c r="B32">
        <v>30</v>
      </c>
      <c r="C32">
        <v>4</v>
      </c>
      <c r="D32">
        <v>160</v>
      </c>
      <c r="E32">
        <v>5</v>
      </c>
      <c r="F32">
        <v>4.9</v>
      </c>
      <c r="G32">
        <v>100</v>
      </c>
      <c r="H32">
        <v>5</v>
      </c>
      <c r="I32">
        <v>24.6</v>
      </c>
      <c r="J32">
        <v>4038320</v>
      </c>
      <c r="K32">
        <v>1164724</v>
      </c>
      <c r="L32">
        <v>3044600</v>
      </c>
      <c r="M32">
        <v>2873596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40</v>
      </c>
      <c r="V32">
        <v>0</v>
      </c>
      <c r="W32">
        <v>36</v>
      </c>
    </row>
    <row r="33" spans="1:23">
      <c r="A33">
        <v>1462292008</v>
      </c>
      <c r="B33">
        <v>31</v>
      </c>
      <c r="C33">
        <v>4</v>
      </c>
      <c r="D33">
        <v>158.8</v>
      </c>
      <c r="E33">
        <v>3</v>
      </c>
      <c r="F33">
        <v>5.8</v>
      </c>
      <c r="G33">
        <v>100</v>
      </c>
      <c r="H33">
        <v>3</v>
      </c>
      <c r="I33">
        <v>24.6</v>
      </c>
      <c r="J33">
        <v>4038320</v>
      </c>
      <c r="K33">
        <v>1164724</v>
      </c>
      <c r="L33">
        <v>3044600</v>
      </c>
      <c r="M33">
        <v>2873596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1462292009</v>
      </c>
      <c r="B34">
        <v>32</v>
      </c>
      <c r="C34">
        <v>4</v>
      </c>
      <c r="D34">
        <v>160.8</v>
      </c>
      <c r="E34">
        <v>2</v>
      </c>
      <c r="F34">
        <v>4.9</v>
      </c>
      <c r="G34">
        <v>100</v>
      </c>
      <c r="H34">
        <v>3</v>
      </c>
      <c r="I34">
        <v>24.6</v>
      </c>
      <c r="J34">
        <v>4038320</v>
      </c>
      <c r="K34">
        <v>1164880</v>
      </c>
      <c r="L34">
        <v>3044444</v>
      </c>
      <c r="M34">
        <v>2873440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1462292010</v>
      </c>
      <c r="B35">
        <v>33</v>
      </c>
      <c r="C35">
        <v>4</v>
      </c>
      <c r="D35">
        <v>158</v>
      </c>
      <c r="E35">
        <v>1</v>
      </c>
      <c r="F35">
        <v>4.9</v>
      </c>
      <c r="G35">
        <v>100</v>
      </c>
      <c r="H35">
        <v>3</v>
      </c>
      <c r="I35">
        <v>24.6</v>
      </c>
      <c r="J35">
        <v>4038320</v>
      </c>
      <c r="K35">
        <v>1164880</v>
      </c>
      <c r="L35">
        <v>3044444</v>
      </c>
      <c r="M35">
        <v>2873440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1462292011</v>
      </c>
      <c r="B36">
        <v>34</v>
      </c>
      <c r="C36">
        <v>4</v>
      </c>
      <c r="D36">
        <v>156</v>
      </c>
      <c r="E36">
        <v>5.9</v>
      </c>
      <c r="F36">
        <v>4</v>
      </c>
      <c r="G36">
        <v>100</v>
      </c>
      <c r="H36">
        <v>0</v>
      </c>
      <c r="I36">
        <v>24.6</v>
      </c>
      <c r="J36">
        <v>4038320</v>
      </c>
      <c r="K36">
        <v>1164912</v>
      </c>
      <c r="L36">
        <v>3044412</v>
      </c>
      <c r="M36">
        <v>2873408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1462292012</v>
      </c>
      <c r="B37">
        <v>35</v>
      </c>
      <c r="C37">
        <v>4</v>
      </c>
      <c r="D37">
        <v>161.6</v>
      </c>
      <c r="E37">
        <v>6.9</v>
      </c>
      <c r="F37">
        <v>5</v>
      </c>
      <c r="G37">
        <v>100</v>
      </c>
      <c r="H37">
        <v>1</v>
      </c>
      <c r="I37">
        <v>24.6</v>
      </c>
      <c r="J37">
        <v>4038320</v>
      </c>
      <c r="K37">
        <v>1165036</v>
      </c>
      <c r="L37">
        <v>3044292</v>
      </c>
      <c r="M37">
        <v>2873284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1462292013</v>
      </c>
      <c r="B38">
        <v>36</v>
      </c>
      <c r="C38">
        <v>4</v>
      </c>
      <c r="D38">
        <v>156</v>
      </c>
      <c r="E38">
        <v>7.8</v>
      </c>
      <c r="F38">
        <v>0</v>
      </c>
      <c r="G38">
        <v>100</v>
      </c>
      <c r="H38">
        <v>1</v>
      </c>
      <c r="I38">
        <v>24.6</v>
      </c>
      <c r="J38">
        <v>4038320</v>
      </c>
      <c r="K38">
        <v>1165036</v>
      </c>
      <c r="L38">
        <v>3044296</v>
      </c>
      <c r="M38">
        <v>2873284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1462292014</v>
      </c>
      <c r="B39">
        <v>37</v>
      </c>
      <c r="C39">
        <v>4</v>
      </c>
      <c r="D39">
        <v>159.6</v>
      </c>
      <c r="E39">
        <v>37.2</v>
      </c>
      <c r="F39">
        <v>7.8</v>
      </c>
      <c r="G39">
        <v>85.5</v>
      </c>
      <c r="H39">
        <v>3</v>
      </c>
      <c r="I39">
        <v>25</v>
      </c>
      <c r="J39">
        <v>4038320</v>
      </c>
      <c r="K39">
        <v>1181420</v>
      </c>
      <c r="L39">
        <v>3027912</v>
      </c>
      <c r="M39">
        <v>2856900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1462292015</v>
      </c>
      <c r="B40">
        <v>38</v>
      </c>
      <c r="C40">
        <v>4</v>
      </c>
      <c r="D40">
        <v>159.2</v>
      </c>
      <c r="E40">
        <v>100</v>
      </c>
      <c r="F40">
        <v>6.9</v>
      </c>
      <c r="G40">
        <v>2</v>
      </c>
      <c r="H40">
        <v>0</v>
      </c>
      <c r="I40">
        <v>25</v>
      </c>
      <c r="J40">
        <v>4038320</v>
      </c>
      <c r="K40">
        <v>1181420</v>
      </c>
      <c r="L40">
        <v>3027912</v>
      </c>
      <c r="M40">
        <v>2856900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1462292016</v>
      </c>
      <c r="B41">
        <v>39</v>
      </c>
      <c r="C41">
        <v>4</v>
      </c>
      <c r="D41">
        <v>156.8</v>
      </c>
      <c r="E41">
        <v>100</v>
      </c>
      <c r="F41">
        <v>7.8</v>
      </c>
      <c r="G41">
        <v>0</v>
      </c>
      <c r="H41">
        <v>0</v>
      </c>
      <c r="I41">
        <v>25</v>
      </c>
      <c r="J41">
        <v>4038320</v>
      </c>
      <c r="K41">
        <v>1181420</v>
      </c>
      <c r="L41">
        <v>3027912</v>
      </c>
      <c r="M41">
        <v>2856900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1462292017</v>
      </c>
      <c r="B42">
        <v>40</v>
      </c>
      <c r="C42">
        <v>4</v>
      </c>
      <c r="D42">
        <v>157.2</v>
      </c>
      <c r="E42">
        <v>100</v>
      </c>
      <c r="F42">
        <v>7.8</v>
      </c>
      <c r="G42">
        <v>1</v>
      </c>
      <c r="H42">
        <v>0</v>
      </c>
      <c r="I42">
        <v>25</v>
      </c>
      <c r="J42">
        <v>4038320</v>
      </c>
      <c r="K42">
        <v>1181420</v>
      </c>
      <c r="L42">
        <v>3027912</v>
      </c>
      <c r="M42">
        <v>2856900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1462292018</v>
      </c>
      <c r="B43">
        <v>41</v>
      </c>
      <c r="C43">
        <v>4</v>
      </c>
      <c r="D43">
        <v>156</v>
      </c>
      <c r="E43">
        <v>100</v>
      </c>
      <c r="F43">
        <v>6.9</v>
      </c>
      <c r="G43">
        <v>1</v>
      </c>
      <c r="H43">
        <v>0</v>
      </c>
      <c r="I43">
        <v>25</v>
      </c>
      <c r="J43">
        <v>4038320</v>
      </c>
      <c r="K43">
        <v>1181420</v>
      </c>
      <c r="L43">
        <v>3027912</v>
      </c>
      <c r="M43">
        <v>2856900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1462292019</v>
      </c>
      <c r="B44">
        <v>42</v>
      </c>
      <c r="C44">
        <v>4</v>
      </c>
      <c r="D44">
        <v>159.2</v>
      </c>
      <c r="E44">
        <v>100</v>
      </c>
      <c r="F44">
        <v>7.8</v>
      </c>
      <c r="G44">
        <v>2</v>
      </c>
      <c r="H44">
        <v>1</v>
      </c>
      <c r="I44">
        <v>25</v>
      </c>
      <c r="J44">
        <v>4038320</v>
      </c>
      <c r="K44">
        <v>1181420</v>
      </c>
      <c r="L44">
        <v>3027912</v>
      </c>
      <c r="M44">
        <v>2856900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1224</v>
      </c>
      <c r="V44">
        <v>0</v>
      </c>
      <c r="W44">
        <v>24</v>
      </c>
    </row>
    <row r="45" spans="1:23">
      <c r="A45">
        <v>1462292020</v>
      </c>
      <c r="B45">
        <v>43</v>
      </c>
      <c r="C45">
        <v>4</v>
      </c>
      <c r="D45">
        <v>159.6</v>
      </c>
      <c r="E45">
        <v>100</v>
      </c>
      <c r="F45">
        <v>6.9</v>
      </c>
      <c r="G45">
        <v>2</v>
      </c>
      <c r="H45">
        <v>0</v>
      </c>
      <c r="I45">
        <v>25</v>
      </c>
      <c r="J45">
        <v>4038320</v>
      </c>
      <c r="K45">
        <v>1182228</v>
      </c>
      <c r="L45">
        <v>3027104</v>
      </c>
      <c r="M45">
        <v>2856092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1462292021</v>
      </c>
      <c r="B46">
        <v>44</v>
      </c>
      <c r="C46">
        <v>4</v>
      </c>
      <c r="D46">
        <v>194.4</v>
      </c>
      <c r="E46">
        <v>80.9</v>
      </c>
      <c r="F46">
        <v>16.7</v>
      </c>
      <c r="G46">
        <v>25.5</v>
      </c>
      <c r="H46">
        <v>55.3</v>
      </c>
      <c r="I46">
        <v>25</v>
      </c>
      <c r="J46">
        <v>4038320</v>
      </c>
      <c r="K46">
        <v>1182104</v>
      </c>
      <c r="L46">
        <v>3027228</v>
      </c>
      <c r="M46">
        <v>2856216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1462292022</v>
      </c>
      <c r="B47">
        <v>45</v>
      </c>
      <c r="C47">
        <v>4</v>
      </c>
      <c r="D47">
        <v>189.2</v>
      </c>
      <c r="E47">
        <v>16</v>
      </c>
      <c r="F47">
        <v>21.7</v>
      </c>
      <c r="G47">
        <v>100</v>
      </c>
      <c r="H47">
        <v>9.8</v>
      </c>
      <c r="I47">
        <v>25</v>
      </c>
      <c r="J47">
        <v>4038320</v>
      </c>
      <c r="K47">
        <v>1182012</v>
      </c>
      <c r="L47">
        <v>3027328</v>
      </c>
      <c r="M47">
        <v>2856308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24</v>
      </c>
    </row>
    <row r="48" spans="1:23">
      <c r="A48">
        <v>1462292023</v>
      </c>
      <c r="B48">
        <v>46</v>
      </c>
      <c r="C48">
        <v>4</v>
      </c>
      <c r="D48">
        <v>188.4</v>
      </c>
      <c r="E48">
        <v>9.3</v>
      </c>
      <c r="F48">
        <v>19</v>
      </c>
      <c r="G48">
        <v>100</v>
      </c>
      <c r="H48">
        <v>22</v>
      </c>
      <c r="I48">
        <v>25</v>
      </c>
      <c r="J48">
        <v>4038320</v>
      </c>
      <c r="K48">
        <v>1181912</v>
      </c>
      <c r="L48">
        <v>3027428</v>
      </c>
      <c r="M48">
        <v>2856408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1462292024</v>
      </c>
      <c r="B49">
        <v>47</v>
      </c>
      <c r="C49">
        <v>4</v>
      </c>
      <c r="D49">
        <v>189.6</v>
      </c>
      <c r="E49">
        <v>13.7</v>
      </c>
      <c r="F49">
        <v>18.1</v>
      </c>
      <c r="G49">
        <v>100</v>
      </c>
      <c r="H49">
        <v>18.4</v>
      </c>
      <c r="I49">
        <v>25.4</v>
      </c>
      <c r="J49">
        <v>4038320</v>
      </c>
      <c r="K49">
        <v>1198396</v>
      </c>
      <c r="L49">
        <v>3010944</v>
      </c>
      <c r="M49">
        <v>2839924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1464</v>
      </c>
      <c r="V49">
        <v>0</v>
      </c>
      <c r="W49">
        <v>72</v>
      </c>
    </row>
    <row r="50" spans="1:23">
      <c r="A50">
        <v>1462292025</v>
      </c>
      <c r="B50">
        <v>48</v>
      </c>
      <c r="C50">
        <v>4</v>
      </c>
      <c r="D50">
        <v>194.8</v>
      </c>
      <c r="E50">
        <v>8.7</v>
      </c>
      <c r="F50">
        <v>26.4</v>
      </c>
      <c r="G50">
        <v>100</v>
      </c>
      <c r="H50">
        <v>25</v>
      </c>
      <c r="I50">
        <v>25.4</v>
      </c>
      <c r="J50">
        <v>4038320</v>
      </c>
      <c r="K50">
        <v>1198520</v>
      </c>
      <c r="L50">
        <v>3010820</v>
      </c>
      <c r="M50">
        <v>2839800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1462292026</v>
      </c>
      <c r="B51">
        <v>49</v>
      </c>
      <c r="C51">
        <v>4</v>
      </c>
      <c r="D51">
        <v>182.8</v>
      </c>
      <c r="E51">
        <v>11.8</v>
      </c>
      <c r="F51">
        <v>16.8</v>
      </c>
      <c r="G51">
        <v>100</v>
      </c>
      <c r="H51">
        <v>8.6</v>
      </c>
      <c r="I51">
        <v>25.4</v>
      </c>
      <c r="J51">
        <v>4038320</v>
      </c>
      <c r="K51">
        <v>1198520</v>
      </c>
      <c r="L51">
        <v>3010820</v>
      </c>
      <c r="M51">
        <v>2839800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1462292027</v>
      </c>
      <c r="B52">
        <v>50</v>
      </c>
      <c r="C52">
        <v>4</v>
      </c>
      <c r="D52">
        <v>194</v>
      </c>
      <c r="E52">
        <v>18</v>
      </c>
      <c r="F52">
        <v>13.7</v>
      </c>
      <c r="G52">
        <v>100</v>
      </c>
      <c r="H52">
        <v>27.2</v>
      </c>
      <c r="I52">
        <v>25.4</v>
      </c>
      <c r="J52">
        <v>4038320</v>
      </c>
      <c r="K52">
        <v>1198520</v>
      </c>
      <c r="L52">
        <v>3010820</v>
      </c>
      <c r="M52">
        <v>2839800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0</v>
      </c>
    </row>
    <row r="53" spans="1:23">
      <c r="A53">
        <v>1462292028</v>
      </c>
      <c r="B53">
        <v>51</v>
      </c>
      <c r="C53">
        <v>4</v>
      </c>
      <c r="D53">
        <v>196.8</v>
      </c>
      <c r="E53">
        <v>12.6</v>
      </c>
      <c r="F53">
        <v>29.5</v>
      </c>
      <c r="G53">
        <v>99.4</v>
      </c>
      <c r="H53">
        <v>19.4</v>
      </c>
      <c r="I53">
        <v>25.4</v>
      </c>
      <c r="J53">
        <v>4038320</v>
      </c>
      <c r="K53">
        <v>1198644</v>
      </c>
      <c r="L53">
        <v>3010696</v>
      </c>
      <c r="M53">
        <v>2839676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1462292142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12.7</v>
      </c>
      <c r="J2">
        <v>4038320</v>
      </c>
      <c r="K2">
        <v>681316</v>
      </c>
      <c r="L2">
        <v>3524800</v>
      </c>
      <c r="M2">
        <v>3357004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1462292143</v>
      </c>
      <c r="B3">
        <v>1</v>
      </c>
      <c r="C3">
        <v>4</v>
      </c>
      <c r="D3">
        <v>110.8</v>
      </c>
      <c r="E3">
        <v>20.2</v>
      </c>
      <c r="F3">
        <v>50.5</v>
      </c>
      <c r="G3">
        <v>22.4</v>
      </c>
      <c r="H3">
        <v>17.6</v>
      </c>
      <c r="I3">
        <v>13</v>
      </c>
      <c r="J3">
        <v>4038320</v>
      </c>
      <c r="K3">
        <v>694380</v>
      </c>
      <c r="L3">
        <v>3514660</v>
      </c>
      <c r="M3">
        <v>3343940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3512</v>
      </c>
      <c r="U3">
        <v>208</v>
      </c>
      <c r="V3">
        <v>376</v>
      </c>
      <c r="W3">
        <v>8</v>
      </c>
    </row>
    <row r="4" spans="1:23">
      <c r="A4">
        <v>1462292144</v>
      </c>
      <c r="B4">
        <v>2</v>
      </c>
      <c r="C4">
        <v>4</v>
      </c>
      <c r="D4">
        <v>81.2</v>
      </c>
      <c r="E4">
        <v>19.2</v>
      </c>
      <c r="F4">
        <v>25.9</v>
      </c>
      <c r="G4">
        <v>19.8</v>
      </c>
      <c r="H4">
        <v>17.5</v>
      </c>
      <c r="I4">
        <v>13.6</v>
      </c>
      <c r="J4">
        <v>4038320</v>
      </c>
      <c r="K4">
        <v>719028</v>
      </c>
      <c r="L4">
        <v>3490160</v>
      </c>
      <c r="M4">
        <v>3319292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23</v>
      </c>
      <c r="T4">
        <v>6616</v>
      </c>
      <c r="U4">
        <v>128</v>
      </c>
      <c r="V4">
        <v>620</v>
      </c>
      <c r="W4">
        <v>72</v>
      </c>
    </row>
    <row r="5" spans="1:23">
      <c r="A5">
        <v>1462292145</v>
      </c>
      <c r="B5">
        <v>3</v>
      </c>
      <c r="C5">
        <v>4</v>
      </c>
      <c r="D5">
        <v>161.2</v>
      </c>
      <c r="E5">
        <v>29.8</v>
      </c>
      <c r="F5">
        <v>82.8</v>
      </c>
      <c r="G5">
        <v>3.1</v>
      </c>
      <c r="H5">
        <v>15.2</v>
      </c>
      <c r="I5">
        <v>14.5</v>
      </c>
      <c r="J5">
        <v>4038320</v>
      </c>
      <c r="K5">
        <v>755572</v>
      </c>
      <c r="L5">
        <v>3453608</v>
      </c>
      <c r="M5">
        <v>3282748</v>
      </c>
      <c r="N5">
        <v>0</v>
      </c>
      <c r="O5">
        <v>4183036</v>
      </c>
      <c r="P5">
        <v>0</v>
      </c>
      <c r="Q5">
        <v>4183036</v>
      </c>
      <c r="R5">
        <v>59</v>
      </c>
      <c r="S5">
        <v>2</v>
      </c>
      <c r="T5">
        <v>3000</v>
      </c>
      <c r="U5">
        <v>60</v>
      </c>
      <c r="V5">
        <v>132</v>
      </c>
      <c r="W5">
        <v>24</v>
      </c>
    </row>
    <row r="6" spans="1:23">
      <c r="A6">
        <v>1462292146</v>
      </c>
      <c r="B6">
        <v>4</v>
      </c>
      <c r="C6">
        <v>4</v>
      </c>
      <c r="D6">
        <v>173.6</v>
      </c>
      <c r="E6">
        <v>4.2</v>
      </c>
      <c r="F6">
        <v>37.8</v>
      </c>
      <c r="G6">
        <v>74.1</v>
      </c>
      <c r="H6">
        <v>41</v>
      </c>
      <c r="I6">
        <v>14.8</v>
      </c>
      <c r="J6">
        <v>4038320</v>
      </c>
      <c r="K6">
        <v>770288</v>
      </c>
      <c r="L6">
        <v>3438900</v>
      </c>
      <c r="M6">
        <v>3268032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4</v>
      </c>
      <c r="T6">
        <v>1672</v>
      </c>
      <c r="U6">
        <v>208</v>
      </c>
      <c r="V6">
        <v>68</v>
      </c>
      <c r="W6">
        <v>64</v>
      </c>
    </row>
    <row r="7" spans="1:23">
      <c r="A7">
        <v>1462292147</v>
      </c>
      <c r="B7">
        <v>5</v>
      </c>
      <c r="C7">
        <v>4</v>
      </c>
      <c r="D7">
        <v>177.2</v>
      </c>
      <c r="E7">
        <v>6.2</v>
      </c>
      <c r="F7">
        <v>4</v>
      </c>
      <c r="G7">
        <v>9.8</v>
      </c>
      <c r="H7">
        <v>100</v>
      </c>
      <c r="I7">
        <v>15.2</v>
      </c>
      <c r="J7">
        <v>4038320</v>
      </c>
      <c r="K7">
        <v>784636</v>
      </c>
      <c r="L7">
        <v>3424568</v>
      </c>
      <c r="M7">
        <v>3253684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24</v>
      </c>
      <c r="W7">
        <v>24</v>
      </c>
    </row>
    <row r="8" spans="1:23">
      <c r="A8">
        <v>1462292148</v>
      </c>
      <c r="B8">
        <v>6</v>
      </c>
      <c r="C8">
        <v>4</v>
      </c>
      <c r="D8">
        <v>166.8</v>
      </c>
      <c r="E8">
        <v>78.5</v>
      </c>
      <c r="F8">
        <v>9.8</v>
      </c>
      <c r="G8">
        <v>4.1</v>
      </c>
      <c r="H8">
        <v>50.8</v>
      </c>
      <c r="I8">
        <v>15.7</v>
      </c>
      <c r="J8">
        <v>4038320</v>
      </c>
      <c r="K8">
        <v>805244</v>
      </c>
      <c r="L8">
        <v>3403972</v>
      </c>
      <c r="M8">
        <v>3233076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44</v>
      </c>
      <c r="W8">
        <v>24</v>
      </c>
    </row>
    <row r="9" spans="1:23">
      <c r="A9">
        <v>1462292149</v>
      </c>
      <c r="B9">
        <v>7</v>
      </c>
      <c r="C9">
        <v>4</v>
      </c>
      <c r="D9">
        <v>169.2</v>
      </c>
      <c r="E9">
        <v>100</v>
      </c>
      <c r="F9">
        <v>5.1</v>
      </c>
      <c r="G9">
        <v>5</v>
      </c>
      <c r="H9">
        <v>1</v>
      </c>
      <c r="I9">
        <v>16.6</v>
      </c>
      <c r="J9">
        <v>4038320</v>
      </c>
      <c r="K9">
        <v>840060</v>
      </c>
      <c r="L9">
        <v>3369160</v>
      </c>
      <c r="M9">
        <v>3198260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120</v>
      </c>
      <c r="V9">
        <v>0</v>
      </c>
      <c r="W9">
        <v>0</v>
      </c>
    </row>
    <row r="10" spans="1:23">
      <c r="A10">
        <v>1462292150</v>
      </c>
      <c r="B10">
        <v>8</v>
      </c>
      <c r="C10">
        <v>4</v>
      </c>
      <c r="D10">
        <v>167.6</v>
      </c>
      <c r="E10">
        <v>100</v>
      </c>
      <c r="F10">
        <v>0</v>
      </c>
      <c r="G10">
        <v>0</v>
      </c>
      <c r="H10">
        <v>9.7</v>
      </c>
      <c r="I10">
        <v>17.6</v>
      </c>
      <c r="J10">
        <v>4038320</v>
      </c>
      <c r="K10">
        <v>881308</v>
      </c>
      <c r="L10">
        <v>3327912</v>
      </c>
      <c r="M10">
        <v>3157012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1462292151</v>
      </c>
      <c r="B11">
        <v>9</v>
      </c>
      <c r="C11">
        <v>4</v>
      </c>
      <c r="D11">
        <v>283.6</v>
      </c>
      <c r="E11">
        <v>95.7</v>
      </c>
      <c r="F11">
        <v>55.4</v>
      </c>
      <c r="G11">
        <v>67.6</v>
      </c>
      <c r="H11">
        <v>54.3</v>
      </c>
      <c r="I11">
        <v>20</v>
      </c>
      <c r="J11">
        <v>4038320</v>
      </c>
      <c r="K11">
        <v>979348</v>
      </c>
      <c r="L11">
        <v>3229872</v>
      </c>
      <c r="M11">
        <v>3058972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12</v>
      </c>
      <c r="W11">
        <v>0</v>
      </c>
    </row>
    <row r="12" spans="1:23">
      <c r="A12">
        <v>1462292152</v>
      </c>
      <c r="B12">
        <v>10</v>
      </c>
      <c r="C12">
        <v>4</v>
      </c>
      <c r="D12">
        <v>392.4</v>
      </c>
      <c r="E12">
        <v>93.9</v>
      </c>
      <c r="F12">
        <v>99.4</v>
      </c>
      <c r="G12">
        <v>99.4</v>
      </c>
      <c r="H12">
        <v>98.9</v>
      </c>
      <c r="I12">
        <v>21.1</v>
      </c>
      <c r="J12">
        <v>4038320</v>
      </c>
      <c r="K12">
        <v>1024500</v>
      </c>
      <c r="L12">
        <v>3184720</v>
      </c>
      <c r="M12">
        <v>3013820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1462292153</v>
      </c>
      <c r="B13">
        <v>11</v>
      </c>
      <c r="C13">
        <v>4</v>
      </c>
      <c r="D13">
        <v>396.4</v>
      </c>
      <c r="E13">
        <v>99.4</v>
      </c>
      <c r="F13">
        <v>98.3</v>
      </c>
      <c r="G13">
        <v>99.4</v>
      </c>
      <c r="H13">
        <v>100</v>
      </c>
      <c r="I13">
        <v>21.8</v>
      </c>
      <c r="J13">
        <v>4038320</v>
      </c>
      <c r="K13">
        <v>1053044</v>
      </c>
      <c r="L13">
        <v>3156184</v>
      </c>
      <c r="M13">
        <v>2985276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1462292154</v>
      </c>
      <c r="B14">
        <v>12</v>
      </c>
      <c r="C14">
        <v>4</v>
      </c>
      <c r="D14">
        <v>358.8</v>
      </c>
      <c r="E14">
        <v>93.6</v>
      </c>
      <c r="F14">
        <v>100</v>
      </c>
      <c r="G14">
        <v>78.8</v>
      </c>
      <c r="H14">
        <v>83.6</v>
      </c>
      <c r="I14">
        <v>22.6</v>
      </c>
      <c r="J14">
        <v>4038320</v>
      </c>
      <c r="K14">
        <v>1083732</v>
      </c>
      <c r="L14">
        <v>3125504</v>
      </c>
      <c r="M14">
        <v>2954588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16</v>
      </c>
      <c r="T14">
        <v>4</v>
      </c>
      <c r="U14">
        <v>740</v>
      </c>
      <c r="V14">
        <v>8</v>
      </c>
      <c r="W14">
        <v>352</v>
      </c>
    </row>
    <row r="15" spans="1:23">
      <c r="A15">
        <v>1462292155</v>
      </c>
      <c r="B15">
        <v>13</v>
      </c>
      <c r="C15">
        <v>4</v>
      </c>
      <c r="D15">
        <v>358.8</v>
      </c>
      <c r="E15">
        <v>91.5</v>
      </c>
      <c r="F15">
        <v>86.5</v>
      </c>
      <c r="G15">
        <v>93.8</v>
      </c>
      <c r="H15">
        <v>87.1</v>
      </c>
      <c r="I15">
        <v>23.4</v>
      </c>
      <c r="J15">
        <v>4038320</v>
      </c>
      <c r="K15">
        <v>1114768</v>
      </c>
      <c r="L15">
        <v>3094468</v>
      </c>
      <c r="M15">
        <v>2923552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1462292156</v>
      </c>
      <c r="B16">
        <v>14</v>
      </c>
      <c r="C16">
        <v>4</v>
      </c>
      <c r="D16">
        <v>388</v>
      </c>
      <c r="E16">
        <v>100</v>
      </c>
      <c r="F16">
        <v>98.9</v>
      </c>
      <c r="G16">
        <v>95.8</v>
      </c>
      <c r="H16">
        <v>92.7</v>
      </c>
      <c r="I16">
        <v>24</v>
      </c>
      <c r="J16">
        <v>4038320</v>
      </c>
      <c r="K16">
        <v>1139340</v>
      </c>
      <c r="L16">
        <v>3069896</v>
      </c>
      <c r="M16">
        <v>2898980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0</v>
      </c>
    </row>
    <row r="17" spans="1:23">
      <c r="A17">
        <v>1462292157</v>
      </c>
      <c r="B17">
        <v>15</v>
      </c>
      <c r="C17">
        <v>4</v>
      </c>
      <c r="D17">
        <v>332.4</v>
      </c>
      <c r="E17">
        <v>59.7</v>
      </c>
      <c r="F17">
        <v>62.5</v>
      </c>
      <c r="G17">
        <v>100</v>
      </c>
      <c r="H17">
        <v>99.4</v>
      </c>
      <c r="I17">
        <v>24.1</v>
      </c>
      <c r="J17">
        <v>4038320</v>
      </c>
      <c r="K17">
        <v>1143560</v>
      </c>
      <c r="L17">
        <v>3065676</v>
      </c>
      <c r="M17">
        <v>2894760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1462292158</v>
      </c>
      <c r="B18">
        <v>16</v>
      </c>
      <c r="C18">
        <v>4</v>
      </c>
      <c r="D18">
        <v>309.2</v>
      </c>
      <c r="E18">
        <v>81.3</v>
      </c>
      <c r="F18">
        <v>61.5</v>
      </c>
      <c r="G18">
        <v>56.2</v>
      </c>
      <c r="H18">
        <v>100</v>
      </c>
      <c r="I18">
        <v>24.1</v>
      </c>
      <c r="J18">
        <v>4038320</v>
      </c>
      <c r="K18">
        <v>1143312</v>
      </c>
      <c r="L18">
        <v>3065924</v>
      </c>
      <c r="M18">
        <v>2895008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1462292159</v>
      </c>
      <c r="B19">
        <v>17</v>
      </c>
      <c r="C19">
        <v>4</v>
      </c>
      <c r="D19">
        <v>340</v>
      </c>
      <c r="E19">
        <v>96.6</v>
      </c>
      <c r="F19">
        <v>65.4</v>
      </c>
      <c r="G19">
        <v>70.6</v>
      </c>
      <c r="H19">
        <v>100</v>
      </c>
      <c r="I19">
        <v>24.2</v>
      </c>
      <c r="J19">
        <v>4038320</v>
      </c>
      <c r="K19">
        <v>1149552</v>
      </c>
      <c r="L19">
        <v>3059684</v>
      </c>
      <c r="M19">
        <v>2888768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1462292160</v>
      </c>
      <c r="B20">
        <v>18</v>
      </c>
      <c r="C20">
        <v>4</v>
      </c>
      <c r="D20">
        <v>332.4</v>
      </c>
      <c r="E20">
        <v>100</v>
      </c>
      <c r="F20">
        <v>65.7</v>
      </c>
      <c r="G20">
        <v>54.7</v>
      </c>
      <c r="H20">
        <v>100</v>
      </c>
      <c r="I20">
        <v>24.3</v>
      </c>
      <c r="J20">
        <v>4038320</v>
      </c>
      <c r="K20">
        <v>1151756</v>
      </c>
      <c r="L20">
        <v>3057488</v>
      </c>
      <c r="M20">
        <v>2886564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1462292161</v>
      </c>
      <c r="B21">
        <v>19</v>
      </c>
      <c r="C21">
        <v>4</v>
      </c>
      <c r="D21">
        <v>243.6</v>
      </c>
      <c r="E21">
        <v>38.4</v>
      </c>
      <c r="F21">
        <v>49.2</v>
      </c>
      <c r="G21">
        <v>34.5</v>
      </c>
      <c r="H21">
        <v>100</v>
      </c>
      <c r="I21">
        <v>24.3</v>
      </c>
      <c r="J21">
        <v>4038320</v>
      </c>
      <c r="K21">
        <v>1153748</v>
      </c>
      <c r="L21">
        <v>3055496</v>
      </c>
      <c r="M21">
        <v>2884572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28</v>
      </c>
      <c r="V21">
        <v>0</v>
      </c>
      <c r="W21">
        <v>12</v>
      </c>
    </row>
    <row r="22" spans="1:23">
      <c r="A22">
        <v>1462292162</v>
      </c>
      <c r="B22">
        <v>20</v>
      </c>
      <c r="C22">
        <v>4</v>
      </c>
      <c r="D22">
        <v>295.2</v>
      </c>
      <c r="E22">
        <v>66.9</v>
      </c>
      <c r="F22">
        <v>55.1</v>
      </c>
      <c r="G22">
        <v>63.2</v>
      </c>
      <c r="H22">
        <v>100</v>
      </c>
      <c r="I22">
        <v>24.4</v>
      </c>
      <c r="J22">
        <v>4038320</v>
      </c>
      <c r="K22">
        <v>1155764</v>
      </c>
      <c r="L22">
        <v>3053480</v>
      </c>
      <c r="M22">
        <v>2882556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1462292163</v>
      </c>
      <c r="B23">
        <v>21</v>
      </c>
      <c r="C23">
        <v>4</v>
      </c>
      <c r="D23">
        <v>269.6</v>
      </c>
      <c r="E23">
        <v>77.1</v>
      </c>
      <c r="F23">
        <v>40.3</v>
      </c>
      <c r="G23">
        <v>31.3</v>
      </c>
      <c r="H23">
        <v>100</v>
      </c>
      <c r="I23">
        <v>24.4</v>
      </c>
      <c r="J23">
        <v>4038320</v>
      </c>
      <c r="K23">
        <v>1155732</v>
      </c>
      <c r="L23">
        <v>3053512</v>
      </c>
      <c r="M23">
        <v>2882588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1462292164</v>
      </c>
      <c r="B24">
        <v>22</v>
      </c>
      <c r="C24">
        <v>4</v>
      </c>
      <c r="D24">
        <v>240.8</v>
      </c>
      <c r="E24">
        <v>45.4</v>
      </c>
      <c r="F24">
        <v>32.2</v>
      </c>
      <c r="G24">
        <v>49.2</v>
      </c>
      <c r="H24">
        <v>98.2</v>
      </c>
      <c r="I24">
        <v>24.4</v>
      </c>
      <c r="J24">
        <v>4038320</v>
      </c>
      <c r="K24">
        <v>1155956</v>
      </c>
      <c r="L24">
        <v>3053288</v>
      </c>
      <c r="M24">
        <v>2882364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11</v>
      </c>
      <c r="T24">
        <v>4</v>
      </c>
      <c r="U24">
        <v>1524</v>
      </c>
      <c r="V24">
        <v>4</v>
      </c>
      <c r="W24">
        <v>48</v>
      </c>
    </row>
    <row r="25" spans="1:23">
      <c r="A25">
        <v>1462292165</v>
      </c>
      <c r="B25">
        <v>23</v>
      </c>
      <c r="C25">
        <v>4</v>
      </c>
      <c r="D25">
        <v>289.6</v>
      </c>
      <c r="E25">
        <v>63</v>
      </c>
      <c r="F25">
        <v>97.8</v>
      </c>
      <c r="G25">
        <v>56.5</v>
      </c>
      <c r="H25">
        <v>62.3</v>
      </c>
      <c r="I25">
        <v>24.4</v>
      </c>
      <c r="J25">
        <v>4038320</v>
      </c>
      <c r="K25">
        <v>1155984</v>
      </c>
      <c r="L25">
        <v>3053260</v>
      </c>
      <c r="M25">
        <v>2882336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1462292166</v>
      </c>
      <c r="B26">
        <v>24</v>
      </c>
      <c r="C26">
        <v>4</v>
      </c>
      <c r="D26">
        <v>190.4</v>
      </c>
      <c r="E26">
        <v>22.5</v>
      </c>
      <c r="F26">
        <v>100</v>
      </c>
      <c r="G26">
        <v>18.5</v>
      </c>
      <c r="H26">
        <v>14.4</v>
      </c>
      <c r="I26">
        <v>24.4</v>
      </c>
      <c r="J26">
        <v>4038320</v>
      </c>
      <c r="K26">
        <v>1155856</v>
      </c>
      <c r="L26">
        <v>3053388</v>
      </c>
      <c r="M26">
        <v>2882464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16</v>
      </c>
    </row>
    <row r="27" spans="1:23">
      <c r="A27">
        <v>1462292167</v>
      </c>
      <c r="B27">
        <v>25</v>
      </c>
      <c r="C27">
        <v>4</v>
      </c>
      <c r="D27">
        <v>162.8</v>
      </c>
      <c r="E27">
        <v>2</v>
      </c>
      <c r="F27">
        <v>100</v>
      </c>
      <c r="G27">
        <v>2</v>
      </c>
      <c r="H27">
        <v>11.7</v>
      </c>
      <c r="I27">
        <v>24.4</v>
      </c>
      <c r="J27">
        <v>4038320</v>
      </c>
      <c r="K27">
        <v>1155856</v>
      </c>
      <c r="L27">
        <v>3053404</v>
      </c>
      <c r="M27">
        <v>2882464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52</v>
      </c>
      <c r="V27">
        <v>0</v>
      </c>
      <c r="W27">
        <v>44</v>
      </c>
    </row>
    <row r="28" spans="1:23">
      <c r="A28">
        <v>1462292168</v>
      </c>
      <c r="B28">
        <v>26</v>
      </c>
      <c r="C28">
        <v>4</v>
      </c>
      <c r="D28">
        <v>158.8</v>
      </c>
      <c r="E28">
        <v>6.9</v>
      </c>
      <c r="F28">
        <v>37.7</v>
      </c>
      <c r="G28">
        <v>1</v>
      </c>
      <c r="H28">
        <v>85.4</v>
      </c>
      <c r="I28">
        <v>24.4</v>
      </c>
      <c r="J28">
        <v>4038320</v>
      </c>
      <c r="K28">
        <v>1155856</v>
      </c>
      <c r="L28">
        <v>3053404</v>
      </c>
      <c r="M28">
        <v>2882464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1462292169</v>
      </c>
      <c r="B29">
        <v>27</v>
      </c>
      <c r="C29">
        <v>4</v>
      </c>
      <c r="D29">
        <v>156.4</v>
      </c>
      <c r="E29">
        <v>5</v>
      </c>
      <c r="F29">
        <v>10.5</v>
      </c>
      <c r="G29">
        <v>13.3</v>
      </c>
      <c r="H29">
        <v>94.1</v>
      </c>
      <c r="I29">
        <v>24.8</v>
      </c>
      <c r="J29">
        <v>4038320</v>
      </c>
      <c r="K29">
        <v>1172240</v>
      </c>
      <c r="L29">
        <v>3037020</v>
      </c>
      <c r="M29">
        <v>2866080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1462292170</v>
      </c>
      <c r="B30">
        <v>28</v>
      </c>
      <c r="C30">
        <v>4</v>
      </c>
      <c r="D30">
        <v>157.6</v>
      </c>
      <c r="E30">
        <v>84.7</v>
      </c>
      <c r="F30">
        <v>40.5</v>
      </c>
      <c r="G30">
        <v>0</v>
      </c>
      <c r="H30">
        <v>5.8</v>
      </c>
      <c r="I30">
        <v>24.8</v>
      </c>
      <c r="J30">
        <v>4038320</v>
      </c>
      <c r="K30">
        <v>1172240</v>
      </c>
      <c r="L30">
        <v>3037020</v>
      </c>
      <c r="M30">
        <v>2866080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1462292171</v>
      </c>
      <c r="B31">
        <v>29</v>
      </c>
      <c r="C31">
        <v>4</v>
      </c>
      <c r="D31">
        <v>156.8</v>
      </c>
      <c r="E31">
        <v>100</v>
      </c>
      <c r="F31">
        <v>3</v>
      </c>
      <c r="G31">
        <v>0</v>
      </c>
      <c r="H31">
        <v>5.9</v>
      </c>
      <c r="I31">
        <v>24.8</v>
      </c>
      <c r="J31">
        <v>4038320</v>
      </c>
      <c r="K31">
        <v>1172240</v>
      </c>
      <c r="L31">
        <v>3037020</v>
      </c>
      <c r="M31">
        <v>2866080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21</v>
      </c>
      <c r="T31">
        <v>0</v>
      </c>
      <c r="U31">
        <v>100</v>
      </c>
      <c r="V31">
        <v>0</v>
      </c>
      <c r="W31">
        <v>1100</v>
      </c>
    </row>
    <row r="32" spans="1:23">
      <c r="A32">
        <v>1462292172</v>
      </c>
      <c r="B32">
        <v>30</v>
      </c>
      <c r="C32">
        <v>4</v>
      </c>
      <c r="D32">
        <v>161.6</v>
      </c>
      <c r="E32">
        <v>100</v>
      </c>
      <c r="F32">
        <v>10.8</v>
      </c>
      <c r="G32">
        <v>0</v>
      </c>
      <c r="H32">
        <v>2</v>
      </c>
      <c r="I32">
        <v>24.8</v>
      </c>
      <c r="J32">
        <v>4038320</v>
      </c>
      <c r="K32">
        <v>1172208</v>
      </c>
      <c r="L32">
        <v>3037052</v>
      </c>
      <c r="M32">
        <v>2866112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1462292173</v>
      </c>
      <c r="B33">
        <v>31</v>
      </c>
      <c r="C33">
        <v>4</v>
      </c>
      <c r="D33">
        <v>156.8</v>
      </c>
      <c r="E33">
        <v>100</v>
      </c>
      <c r="F33">
        <v>6.9</v>
      </c>
      <c r="G33">
        <v>2</v>
      </c>
      <c r="H33">
        <v>0</v>
      </c>
      <c r="I33">
        <v>24.8</v>
      </c>
      <c r="J33">
        <v>4038320</v>
      </c>
      <c r="K33">
        <v>1173140</v>
      </c>
      <c r="L33">
        <v>3036128</v>
      </c>
      <c r="M33">
        <v>2865180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1462292174</v>
      </c>
      <c r="B34">
        <v>32</v>
      </c>
      <c r="C34">
        <v>4</v>
      </c>
      <c r="D34">
        <v>158</v>
      </c>
      <c r="E34">
        <v>100</v>
      </c>
      <c r="F34">
        <v>7.8</v>
      </c>
      <c r="G34">
        <v>0</v>
      </c>
      <c r="H34">
        <v>1</v>
      </c>
      <c r="I34">
        <v>24.8</v>
      </c>
      <c r="J34">
        <v>4038320</v>
      </c>
      <c r="K34">
        <v>1173172</v>
      </c>
      <c r="L34">
        <v>3036096</v>
      </c>
      <c r="M34">
        <v>2865148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1462292175</v>
      </c>
      <c r="B35">
        <v>33</v>
      </c>
      <c r="C35">
        <v>4</v>
      </c>
      <c r="D35">
        <v>156</v>
      </c>
      <c r="E35">
        <v>100</v>
      </c>
      <c r="F35">
        <v>7.8</v>
      </c>
      <c r="G35">
        <v>0</v>
      </c>
      <c r="H35">
        <v>2</v>
      </c>
      <c r="I35">
        <v>24.8</v>
      </c>
      <c r="J35">
        <v>4038320</v>
      </c>
      <c r="K35">
        <v>1173172</v>
      </c>
      <c r="L35">
        <v>3036096</v>
      </c>
      <c r="M35">
        <v>2865148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1462292176</v>
      </c>
      <c r="B36">
        <v>34</v>
      </c>
      <c r="C36">
        <v>4</v>
      </c>
      <c r="D36">
        <v>156</v>
      </c>
      <c r="E36">
        <v>100</v>
      </c>
      <c r="F36">
        <v>6.9</v>
      </c>
      <c r="G36">
        <v>0</v>
      </c>
      <c r="H36">
        <v>2</v>
      </c>
      <c r="I36">
        <v>24.8</v>
      </c>
      <c r="J36">
        <v>4038320</v>
      </c>
      <c r="K36">
        <v>1173172</v>
      </c>
      <c r="L36">
        <v>3036096</v>
      </c>
      <c r="M36">
        <v>2865148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1462292177</v>
      </c>
      <c r="B37">
        <v>35</v>
      </c>
      <c r="C37">
        <v>4</v>
      </c>
      <c r="D37">
        <v>157.6</v>
      </c>
      <c r="E37">
        <v>100</v>
      </c>
      <c r="F37">
        <v>7.8</v>
      </c>
      <c r="G37">
        <v>0</v>
      </c>
      <c r="H37">
        <v>0</v>
      </c>
      <c r="I37">
        <v>24.8</v>
      </c>
      <c r="J37">
        <v>4038320</v>
      </c>
      <c r="K37">
        <v>1173172</v>
      </c>
      <c r="L37">
        <v>3036096</v>
      </c>
      <c r="M37">
        <v>2865148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1462292178</v>
      </c>
      <c r="B38">
        <v>36</v>
      </c>
      <c r="C38">
        <v>4</v>
      </c>
      <c r="D38">
        <v>157.6</v>
      </c>
      <c r="E38">
        <v>100</v>
      </c>
      <c r="F38">
        <v>3</v>
      </c>
      <c r="G38">
        <v>0</v>
      </c>
      <c r="H38">
        <v>5.8</v>
      </c>
      <c r="I38">
        <v>24.8</v>
      </c>
      <c r="J38">
        <v>4038320</v>
      </c>
      <c r="K38">
        <v>1173172</v>
      </c>
      <c r="L38">
        <v>3036096</v>
      </c>
      <c r="M38">
        <v>2865148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1462292179</v>
      </c>
      <c r="B39">
        <v>37</v>
      </c>
      <c r="C39">
        <v>4</v>
      </c>
      <c r="D39">
        <v>160.8</v>
      </c>
      <c r="E39">
        <v>100</v>
      </c>
      <c r="F39">
        <v>3</v>
      </c>
      <c r="G39">
        <v>5.8</v>
      </c>
      <c r="H39">
        <v>2</v>
      </c>
      <c r="I39">
        <v>25.2</v>
      </c>
      <c r="J39">
        <v>4038320</v>
      </c>
      <c r="K39">
        <v>1189556</v>
      </c>
      <c r="L39">
        <v>3019712</v>
      </c>
      <c r="M39">
        <v>2848764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676</v>
      </c>
      <c r="V39">
        <v>0</v>
      </c>
      <c r="W39">
        <v>52</v>
      </c>
    </row>
    <row r="40" spans="1:23">
      <c r="A40">
        <v>1462292180</v>
      </c>
      <c r="B40">
        <v>38</v>
      </c>
      <c r="C40">
        <v>4</v>
      </c>
      <c r="D40">
        <v>155.2</v>
      </c>
      <c r="E40">
        <v>3.9</v>
      </c>
      <c r="F40">
        <v>42.6</v>
      </c>
      <c r="G40">
        <v>83.6</v>
      </c>
      <c r="H40">
        <v>2</v>
      </c>
      <c r="I40">
        <v>25.2</v>
      </c>
      <c r="J40">
        <v>4038320</v>
      </c>
      <c r="K40">
        <v>1189456</v>
      </c>
      <c r="L40">
        <v>3019812</v>
      </c>
      <c r="M40">
        <v>2848864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1462292181</v>
      </c>
      <c r="B41">
        <v>39</v>
      </c>
      <c r="C41">
        <v>4</v>
      </c>
      <c r="D41">
        <v>156</v>
      </c>
      <c r="E41">
        <v>100</v>
      </c>
      <c r="F41">
        <v>1</v>
      </c>
      <c r="G41">
        <v>3</v>
      </c>
      <c r="H41">
        <v>5.8</v>
      </c>
      <c r="I41">
        <v>25.2</v>
      </c>
      <c r="J41">
        <v>4038320</v>
      </c>
      <c r="K41">
        <v>1189432</v>
      </c>
      <c r="L41">
        <v>3019836</v>
      </c>
      <c r="M41">
        <v>2848888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16</v>
      </c>
    </row>
    <row r="42" spans="1:23">
      <c r="A42">
        <v>1462292182</v>
      </c>
      <c r="B42">
        <v>40</v>
      </c>
      <c r="C42">
        <v>4</v>
      </c>
      <c r="D42">
        <v>160.8</v>
      </c>
      <c r="E42">
        <v>100</v>
      </c>
      <c r="F42">
        <v>5</v>
      </c>
      <c r="G42">
        <v>3</v>
      </c>
      <c r="H42">
        <v>5.8</v>
      </c>
      <c r="I42">
        <v>25.2</v>
      </c>
      <c r="J42">
        <v>4038320</v>
      </c>
      <c r="K42">
        <v>1189432</v>
      </c>
      <c r="L42">
        <v>3019840</v>
      </c>
      <c r="M42">
        <v>2848888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52</v>
      </c>
      <c r="V42">
        <v>0</v>
      </c>
      <c r="W42">
        <v>32</v>
      </c>
    </row>
    <row r="43" spans="1:23">
      <c r="A43">
        <v>1462292183</v>
      </c>
      <c r="B43">
        <v>41</v>
      </c>
      <c r="C43">
        <v>4</v>
      </c>
      <c r="D43">
        <v>158</v>
      </c>
      <c r="E43">
        <v>100</v>
      </c>
      <c r="F43">
        <v>5</v>
      </c>
      <c r="G43">
        <v>3</v>
      </c>
      <c r="H43">
        <v>2</v>
      </c>
      <c r="I43">
        <v>25.3</v>
      </c>
      <c r="J43">
        <v>4038320</v>
      </c>
      <c r="K43">
        <v>1191604</v>
      </c>
      <c r="L43">
        <v>3017672</v>
      </c>
      <c r="M43">
        <v>2846716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1462292184</v>
      </c>
      <c r="B44">
        <v>42</v>
      </c>
      <c r="C44">
        <v>4</v>
      </c>
      <c r="D44">
        <v>158.8</v>
      </c>
      <c r="E44">
        <v>100</v>
      </c>
      <c r="F44">
        <v>6.7</v>
      </c>
      <c r="G44">
        <v>2</v>
      </c>
      <c r="H44">
        <v>0</v>
      </c>
      <c r="I44">
        <v>25.3</v>
      </c>
      <c r="J44">
        <v>4038320</v>
      </c>
      <c r="K44">
        <v>1191604</v>
      </c>
      <c r="L44">
        <v>3017672</v>
      </c>
      <c r="M44">
        <v>2846716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1462292185</v>
      </c>
      <c r="B45">
        <v>43</v>
      </c>
      <c r="C45">
        <v>4</v>
      </c>
      <c r="D45">
        <v>158.8</v>
      </c>
      <c r="E45">
        <v>100</v>
      </c>
      <c r="F45">
        <v>2</v>
      </c>
      <c r="G45">
        <v>7.8</v>
      </c>
      <c r="H45">
        <v>2</v>
      </c>
      <c r="I45">
        <v>25.3</v>
      </c>
      <c r="J45">
        <v>4038320</v>
      </c>
      <c r="K45">
        <v>1191604</v>
      </c>
      <c r="L45">
        <v>3017672</v>
      </c>
      <c r="M45">
        <v>2846716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1462292186</v>
      </c>
      <c r="B46">
        <v>44</v>
      </c>
      <c r="C46">
        <v>4</v>
      </c>
      <c r="D46">
        <v>191.6</v>
      </c>
      <c r="E46">
        <v>98.3</v>
      </c>
      <c r="F46">
        <v>10.8</v>
      </c>
      <c r="G46">
        <v>25.9</v>
      </c>
      <c r="H46">
        <v>23.4</v>
      </c>
      <c r="I46">
        <v>25.3</v>
      </c>
      <c r="J46">
        <v>4038320</v>
      </c>
      <c r="K46">
        <v>1191480</v>
      </c>
      <c r="L46">
        <v>3017796</v>
      </c>
      <c r="M46">
        <v>2846840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0</v>
      </c>
    </row>
    <row r="47" spans="1:23">
      <c r="A47">
        <v>1462292187</v>
      </c>
      <c r="B47">
        <v>45</v>
      </c>
      <c r="C47">
        <v>4</v>
      </c>
      <c r="D47">
        <v>172</v>
      </c>
      <c r="E47">
        <v>5.9</v>
      </c>
      <c r="F47">
        <v>12.1</v>
      </c>
      <c r="G47">
        <v>8.1</v>
      </c>
      <c r="H47">
        <v>100</v>
      </c>
      <c r="I47">
        <v>25.3</v>
      </c>
      <c r="J47">
        <v>4038320</v>
      </c>
      <c r="K47">
        <v>1191604</v>
      </c>
      <c r="L47">
        <v>3017672</v>
      </c>
      <c r="M47">
        <v>2846716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1462292188</v>
      </c>
      <c r="B48">
        <v>46</v>
      </c>
      <c r="C48">
        <v>4</v>
      </c>
      <c r="D48">
        <v>172</v>
      </c>
      <c r="E48">
        <v>8.7</v>
      </c>
      <c r="F48">
        <v>0</v>
      </c>
      <c r="G48">
        <v>17.3</v>
      </c>
      <c r="H48">
        <v>100</v>
      </c>
      <c r="I48">
        <v>25.3</v>
      </c>
      <c r="J48">
        <v>4038320</v>
      </c>
      <c r="K48">
        <v>1191604</v>
      </c>
      <c r="L48">
        <v>3017676</v>
      </c>
      <c r="M48">
        <v>2846716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1462292189</v>
      </c>
      <c r="B49">
        <v>47</v>
      </c>
      <c r="C49">
        <v>4</v>
      </c>
      <c r="D49">
        <v>181.6</v>
      </c>
      <c r="E49">
        <v>19.4</v>
      </c>
      <c r="F49">
        <v>50.4</v>
      </c>
      <c r="G49">
        <v>10.7</v>
      </c>
      <c r="H49">
        <v>82.8</v>
      </c>
      <c r="I49">
        <v>25.7</v>
      </c>
      <c r="J49">
        <v>4038320</v>
      </c>
      <c r="K49">
        <v>1207996</v>
      </c>
      <c r="L49">
        <v>3001284</v>
      </c>
      <c r="M49">
        <v>2830324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1462292190</v>
      </c>
      <c r="B50">
        <v>48</v>
      </c>
      <c r="C50">
        <v>4</v>
      </c>
      <c r="D50">
        <v>173.6</v>
      </c>
      <c r="E50">
        <v>10.8</v>
      </c>
      <c r="F50">
        <v>8.9</v>
      </c>
      <c r="G50">
        <v>7.1</v>
      </c>
      <c r="H50">
        <v>100</v>
      </c>
      <c r="I50">
        <v>25.7</v>
      </c>
      <c r="J50">
        <v>4038320</v>
      </c>
      <c r="K50">
        <v>1207904</v>
      </c>
      <c r="L50">
        <v>3001376</v>
      </c>
      <c r="M50">
        <v>2830416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1462292191</v>
      </c>
      <c r="B51">
        <v>49</v>
      </c>
      <c r="C51">
        <v>4</v>
      </c>
      <c r="D51">
        <v>164</v>
      </c>
      <c r="E51">
        <v>8.7</v>
      </c>
      <c r="F51">
        <v>18.4</v>
      </c>
      <c r="G51">
        <v>21.1</v>
      </c>
      <c r="H51">
        <v>88.5</v>
      </c>
      <c r="I51">
        <v>25.7</v>
      </c>
      <c r="J51">
        <v>4038320</v>
      </c>
      <c r="K51">
        <v>1207904</v>
      </c>
      <c r="L51">
        <v>3001376</v>
      </c>
      <c r="M51">
        <v>2830416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0</v>
      </c>
      <c r="T51">
        <v>96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1462292321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674492</v>
      </c>
      <c r="L2">
        <v>3531452</v>
      </c>
      <c r="M2">
        <v>3363828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1462292322</v>
      </c>
      <c r="B3">
        <v>1</v>
      </c>
      <c r="C3">
        <v>4</v>
      </c>
      <c r="D3">
        <v>116</v>
      </c>
      <c r="E3">
        <v>40.5</v>
      </c>
      <c r="F3">
        <v>18.7</v>
      </c>
      <c r="G3">
        <v>37.9</v>
      </c>
      <c r="H3">
        <v>18.9</v>
      </c>
      <c r="I3">
        <v>12.8</v>
      </c>
      <c r="J3">
        <v>4038320</v>
      </c>
      <c r="K3">
        <v>686232</v>
      </c>
      <c r="L3">
        <v>3522636</v>
      </c>
      <c r="M3">
        <v>3352088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4</v>
      </c>
      <c r="T3">
        <v>3508</v>
      </c>
      <c r="U3">
        <v>148</v>
      </c>
      <c r="V3">
        <v>356</v>
      </c>
      <c r="W3">
        <v>0</v>
      </c>
    </row>
    <row r="4" spans="1:23">
      <c r="A4">
        <v>1462292323</v>
      </c>
      <c r="B4">
        <v>2</v>
      </c>
      <c r="C4">
        <v>4</v>
      </c>
      <c r="D4">
        <v>80</v>
      </c>
      <c r="E4">
        <v>23.1</v>
      </c>
      <c r="F4">
        <v>14.3</v>
      </c>
      <c r="G4">
        <v>20.6</v>
      </c>
      <c r="H4">
        <v>23.9</v>
      </c>
      <c r="I4">
        <v>13</v>
      </c>
      <c r="J4">
        <v>4038320</v>
      </c>
      <c r="K4">
        <v>697164</v>
      </c>
      <c r="L4">
        <v>3511852</v>
      </c>
      <c r="M4">
        <v>3341156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19</v>
      </c>
      <c r="T4">
        <v>6120</v>
      </c>
      <c r="U4">
        <v>124</v>
      </c>
      <c r="V4">
        <v>652</v>
      </c>
      <c r="W4">
        <v>76</v>
      </c>
    </row>
    <row r="5" spans="1:23">
      <c r="A5">
        <v>1462292324</v>
      </c>
      <c r="B5">
        <v>3</v>
      </c>
      <c r="C5">
        <v>4</v>
      </c>
      <c r="D5">
        <v>161.2</v>
      </c>
      <c r="E5">
        <v>13.9</v>
      </c>
      <c r="F5">
        <v>91.2</v>
      </c>
      <c r="G5">
        <v>5</v>
      </c>
      <c r="H5">
        <v>11.7</v>
      </c>
      <c r="I5">
        <v>14.4</v>
      </c>
      <c r="J5">
        <v>4038320</v>
      </c>
      <c r="K5">
        <v>751000</v>
      </c>
      <c r="L5">
        <v>3458004</v>
      </c>
      <c r="M5">
        <v>3287320</v>
      </c>
      <c r="N5">
        <v>0</v>
      </c>
      <c r="O5">
        <v>4183036</v>
      </c>
      <c r="P5">
        <v>0</v>
      </c>
      <c r="Q5">
        <v>4183036</v>
      </c>
      <c r="R5">
        <v>65</v>
      </c>
      <c r="S5">
        <v>4</v>
      </c>
      <c r="T5">
        <v>3560</v>
      </c>
      <c r="U5">
        <v>60</v>
      </c>
      <c r="V5">
        <v>120</v>
      </c>
      <c r="W5">
        <v>68</v>
      </c>
    </row>
    <row r="6" spans="1:23">
      <c r="A6">
        <v>1462292325</v>
      </c>
      <c r="B6">
        <v>4</v>
      </c>
      <c r="C6">
        <v>4</v>
      </c>
      <c r="D6">
        <v>169.6</v>
      </c>
      <c r="E6">
        <v>86.9</v>
      </c>
      <c r="F6">
        <v>4.1</v>
      </c>
      <c r="G6">
        <v>1</v>
      </c>
      <c r="H6">
        <v>41.3</v>
      </c>
      <c r="I6">
        <v>14.7</v>
      </c>
      <c r="J6">
        <v>4038320</v>
      </c>
      <c r="K6">
        <v>765336</v>
      </c>
      <c r="L6">
        <v>3443684</v>
      </c>
      <c r="M6">
        <v>3272984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12</v>
      </c>
      <c r="W6">
        <v>0</v>
      </c>
    </row>
    <row r="7" spans="1:23">
      <c r="A7">
        <v>1462292326</v>
      </c>
      <c r="B7">
        <v>5</v>
      </c>
      <c r="C7">
        <v>4</v>
      </c>
      <c r="D7">
        <v>166.8</v>
      </c>
      <c r="E7">
        <v>5.9</v>
      </c>
      <c r="F7">
        <v>3.1</v>
      </c>
      <c r="G7">
        <v>0</v>
      </c>
      <c r="H7">
        <v>100</v>
      </c>
      <c r="I7">
        <v>15.1</v>
      </c>
      <c r="J7">
        <v>4038320</v>
      </c>
      <c r="K7">
        <v>779640</v>
      </c>
      <c r="L7">
        <v>3429380</v>
      </c>
      <c r="M7">
        <v>3258680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0</v>
      </c>
      <c r="T7">
        <v>1280</v>
      </c>
      <c r="U7">
        <v>0</v>
      </c>
      <c r="V7">
        <v>4</v>
      </c>
      <c r="W7">
        <v>0</v>
      </c>
    </row>
    <row r="8" spans="1:23">
      <c r="A8">
        <v>1462292327</v>
      </c>
      <c r="B8">
        <v>6</v>
      </c>
      <c r="C8">
        <v>4</v>
      </c>
      <c r="D8">
        <v>170</v>
      </c>
      <c r="E8">
        <v>8.1</v>
      </c>
      <c r="F8">
        <v>1</v>
      </c>
      <c r="G8">
        <v>2</v>
      </c>
      <c r="H8">
        <v>99</v>
      </c>
      <c r="I8">
        <v>15.6</v>
      </c>
      <c r="J8">
        <v>4038320</v>
      </c>
      <c r="K8">
        <v>800028</v>
      </c>
      <c r="L8">
        <v>3408992</v>
      </c>
      <c r="M8">
        <v>3238292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20</v>
      </c>
      <c r="W8">
        <v>20</v>
      </c>
    </row>
    <row r="9" spans="1:23">
      <c r="A9">
        <v>1462292328</v>
      </c>
      <c r="B9">
        <v>7</v>
      </c>
      <c r="C9">
        <v>4</v>
      </c>
      <c r="D9">
        <v>167.6</v>
      </c>
      <c r="E9">
        <v>5.9</v>
      </c>
      <c r="F9">
        <v>0</v>
      </c>
      <c r="G9">
        <v>4</v>
      </c>
      <c r="H9">
        <v>100</v>
      </c>
      <c r="I9">
        <v>16.3</v>
      </c>
      <c r="J9">
        <v>4038320</v>
      </c>
      <c r="K9">
        <v>830968</v>
      </c>
      <c r="L9">
        <v>3378060</v>
      </c>
      <c r="M9">
        <v>3207352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4</v>
      </c>
    </row>
    <row r="10" spans="1:23">
      <c r="A10">
        <v>1462292329</v>
      </c>
      <c r="B10">
        <v>8</v>
      </c>
      <c r="C10">
        <v>4</v>
      </c>
      <c r="D10">
        <v>169.2</v>
      </c>
      <c r="E10">
        <v>7</v>
      </c>
      <c r="F10">
        <v>1</v>
      </c>
      <c r="G10">
        <v>3.1</v>
      </c>
      <c r="H10">
        <v>100</v>
      </c>
      <c r="I10">
        <v>17.3</v>
      </c>
      <c r="J10">
        <v>4038320</v>
      </c>
      <c r="K10">
        <v>869848</v>
      </c>
      <c r="L10">
        <v>3339180</v>
      </c>
      <c r="M10">
        <v>3168472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1462292330</v>
      </c>
      <c r="B11">
        <v>9</v>
      </c>
      <c r="C11">
        <v>4</v>
      </c>
      <c r="D11">
        <v>262.8</v>
      </c>
      <c r="E11">
        <v>49.2</v>
      </c>
      <c r="F11">
        <v>63.8</v>
      </c>
      <c r="G11">
        <v>37.6</v>
      </c>
      <c r="H11">
        <v>96.6</v>
      </c>
      <c r="I11">
        <v>19.8</v>
      </c>
      <c r="J11">
        <v>4038320</v>
      </c>
      <c r="K11">
        <v>970452</v>
      </c>
      <c r="L11">
        <v>3238576</v>
      </c>
      <c r="M11">
        <v>3067868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12</v>
      </c>
      <c r="W11">
        <v>0</v>
      </c>
    </row>
    <row r="12" spans="1:23">
      <c r="A12">
        <v>1462292331</v>
      </c>
      <c r="B12">
        <v>10</v>
      </c>
      <c r="C12">
        <v>4</v>
      </c>
      <c r="D12">
        <v>392.4</v>
      </c>
      <c r="E12">
        <v>100</v>
      </c>
      <c r="F12">
        <v>98.9</v>
      </c>
      <c r="G12">
        <v>93.4</v>
      </c>
      <c r="H12">
        <v>100</v>
      </c>
      <c r="I12">
        <v>20.8</v>
      </c>
      <c r="J12">
        <v>4038320</v>
      </c>
      <c r="K12">
        <v>1011908</v>
      </c>
      <c r="L12">
        <v>3197120</v>
      </c>
      <c r="M12">
        <v>3026412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1462292332</v>
      </c>
      <c r="B13">
        <v>11</v>
      </c>
      <c r="C13">
        <v>4</v>
      </c>
      <c r="D13">
        <v>388</v>
      </c>
      <c r="E13">
        <v>99.4</v>
      </c>
      <c r="F13">
        <v>99.4</v>
      </c>
      <c r="G13">
        <v>91.6</v>
      </c>
      <c r="H13">
        <v>97.6</v>
      </c>
      <c r="I13">
        <v>21.6</v>
      </c>
      <c r="J13">
        <v>4038320</v>
      </c>
      <c r="K13">
        <v>1044856</v>
      </c>
      <c r="L13">
        <v>3164172</v>
      </c>
      <c r="M13">
        <v>2993464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1462292333</v>
      </c>
      <c r="B14">
        <v>12</v>
      </c>
      <c r="C14">
        <v>4</v>
      </c>
      <c r="D14">
        <v>346</v>
      </c>
      <c r="E14">
        <v>83.7</v>
      </c>
      <c r="F14">
        <v>89.2</v>
      </c>
      <c r="G14">
        <v>72.2</v>
      </c>
      <c r="H14">
        <v>97.7</v>
      </c>
      <c r="I14">
        <v>22.5</v>
      </c>
      <c r="J14">
        <v>4038320</v>
      </c>
      <c r="K14">
        <v>1077336</v>
      </c>
      <c r="L14">
        <v>3131692</v>
      </c>
      <c r="M14">
        <v>2960984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492</v>
      </c>
      <c r="V14">
        <v>0</v>
      </c>
      <c r="W14">
        <v>40</v>
      </c>
    </row>
    <row r="15" spans="1:23">
      <c r="A15">
        <v>1462292334</v>
      </c>
      <c r="B15">
        <v>13</v>
      </c>
      <c r="C15">
        <v>4</v>
      </c>
      <c r="D15">
        <v>331.6</v>
      </c>
      <c r="E15">
        <v>89.1</v>
      </c>
      <c r="F15">
        <v>96</v>
      </c>
      <c r="G15">
        <v>67.8</v>
      </c>
      <c r="H15">
        <v>74.5</v>
      </c>
      <c r="I15">
        <v>22.9</v>
      </c>
      <c r="J15">
        <v>4038320</v>
      </c>
      <c r="K15">
        <v>1097476</v>
      </c>
      <c r="L15">
        <v>3111560</v>
      </c>
      <c r="M15">
        <v>2940844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1462292335</v>
      </c>
      <c r="B16">
        <v>14</v>
      </c>
      <c r="C16">
        <v>4</v>
      </c>
      <c r="D16">
        <v>398.8</v>
      </c>
      <c r="E16">
        <v>99.4</v>
      </c>
      <c r="F16">
        <v>100</v>
      </c>
      <c r="G16">
        <v>100</v>
      </c>
      <c r="H16">
        <v>100</v>
      </c>
      <c r="I16">
        <v>23.4</v>
      </c>
      <c r="J16">
        <v>4038320</v>
      </c>
      <c r="K16">
        <v>1113828</v>
      </c>
      <c r="L16">
        <v>3095208</v>
      </c>
      <c r="M16">
        <v>2924492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1462292336</v>
      </c>
      <c r="B17">
        <v>15</v>
      </c>
      <c r="C17">
        <v>4</v>
      </c>
      <c r="D17">
        <v>354</v>
      </c>
      <c r="E17">
        <v>72.7</v>
      </c>
      <c r="F17">
        <v>78.6</v>
      </c>
      <c r="G17">
        <v>100</v>
      </c>
      <c r="H17">
        <v>97.7</v>
      </c>
      <c r="I17">
        <v>23.5</v>
      </c>
      <c r="J17">
        <v>4038320</v>
      </c>
      <c r="K17">
        <v>1117860</v>
      </c>
      <c r="L17">
        <v>3091176</v>
      </c>
      <c r="M17">
        <v>2920460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1462292337</v>
      </c>
      <c r="B18">
        <v>16</v>
      </c>
      <c r="C18">
        <v>4</v>
      </c>
      <c r="D18">
        <v>313.6</v>
      </c>
      <c r="E18">
        <v>41.5</v>
      </c>
      <c r="F18">
        <v>63.7</v>
      </c>
      <c r="G18">
        <v>95.3</v>
      </c>
      <c r="H18">
        <v>97.7</v>
      </c>
      <c r="I18">
        <v>23.6</v>
      </c>
      <c r="J18">
        <v>4038320</v>
      </c>
      <c r="K18">
        <v>1121964</v>
      </c>
      <c r="L18">
        <v>3087072</v>
      </c>
      <c r="M18">
        <v>2916356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1462292338</v>
      </c>
      <c r="B19">
        <v>17</v>
      </c>
      <c r="C19">
        <v>4</v>
      </c>
      <c r="D19">
        <v>316.8</v>
      </c>
      <c r="E19">
        <v>66.9</v>
      </c>
      <c r="F19">
        <v>100</v>
      </c>
      <c r="G19">
        <v>67.9</v>
      </c>
      <c r="H19">
        <v>75.7</v>
      </c>
      <c r="I19">
        <v>23.8</v>
      </c>
      <c r="J19">
        <v>4038320</v>
      </c>
      <c r="K19">
        <v>1130180</v>
      </c>
      <c r="L19">
        <v>3078856</v>
      </c>
      <c r="M19">
        <v>2908140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1462292339</v>
      </c>
      <c r="B20">
        <v>18</v>
      </c>
      <c r="C20">
        <v>4</v>
      </c>
      <c r="D20">
        <v>245.2</v>
      </c>
      <c r="E20">
        <v>44.5</v>
      </c>
      <c r="F20">
        <v>100</v>
      </c>
      <c r="G20">
        <v>30.7</v>
      </c>
      <c r="H20">
        <v>49.2</v>
      </c>
      <c r="I20">
        <v>23.9</v>
      </c>
      <c r="J20">
        <v>4038320</v>
      </c>
      <c r="K20">
        <v>1134404</v>
      </c>
      <c r="L20">
        <v>3074632</v>
      </c>
      <c r="M20">
        <v>2903916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1462292340</v>
      </c>
      <c r="B21">
        <v>19</v>
      </c>
      <c r="C21">
        <v>4</v>
      </c>
      <c r="D21">
        <v>266</v>
      </c>
      <c r="E21">
        <v>54.8</v>
      </c>
      <c r="F21">
        <v>100</v>
      </c>
      <c r="G21">
        <v>46.7</v>
      </c>
      <c r="H21">
        <v>50</v>
      </c>
      <c r="I21">
        <v>23.9</v>
      </c>
      <c r="J21">
        <v>4038320</v>
      </c>
      <c r="K21">
        <v>1134340</v>
      </c>
      <c r="L21">
        <v>3074696</v>
      </c>
      <c r="M21">
        <v>2903980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1462292341</v>
      </c>
      <c r="B22">
        <v>20</v>
      </c>
      <c r="C22">
        <v>4</v>
      </c>
      <c r="D22">
        <v>234.8</v>
      </c>
      <c r="E22">
        <v>37.5</v>
      </c>
      <c r="F22">
        <v>100</v>
      </c>
      <c r="G22">
        <v>33.6</v>
      </c>
      <c r="H22">
        <v>40</v>
      </c>
      <c r="I22">
        <v>23.9</v>
      </c>
      <c r="J22">
        <v>4038320</v>
      </c>
      <c r="K22">
        <v>1134276</v>
      </c>
      <c r="L22">
        <v>3074768</v>
      </c>
      <c r="M22">
        <v>2904044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1462292342</v>
      </c>
      <c r="B23">
        <v>21</v>
      </c>
      <c r="C23">
        <v>4</v>
      </c>
      <c r="D23">
        <v>271.6</v>
      </c>
      <c r="E23">
        <v>48.3</v>
      </c>
      <c r="F23">
        <v>100</v>
      </c>
      <c r="G23">
        <v>57.5</v>
      </c>
      <c r="H23">
        <v>52.4</v>
      </c>
      <c r="I23">
        <v>23.9</v>
      </c>
      <c r="J23">
        <v>4038320</v>
      </c>
      <c r="K23">
        <v>1134432</v>
      </c>
      <c r="L23">
        <v>3074612</v>
      </c>
      <c r="M23">
        <v>2903888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1462292343</v>
      </c>
      <c r="B24">
        <v>22</v>
      </c>
      <c r="C24">
        <v>4</v>
      </c>
      <c r="D24">
        <v>240.4</v>
      </c>
      <c r="E24">
        <v>48.3</v>
      </c>
      <c r="F24">
        <v>100</v>
      </c>
      <c r="G24">
        <v>44.8</v>
      </c>
      <c r="H24">
        <v>26.1</v>
      </c>
      <c r="I24">
        <v>23.9</v>
      </c>
      <c r="J24">
        <v>4038320</v>
      </c>
      <c r="K24">
        <v>1134472</v>
      </c>
      <c r="L24">
        <v>3074572</v>
      </c>
      <c r="M24">
        <v>2903848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24</v>
      </c>
      <c r="T24">
        <v>0</v>
      </c>
      <c r="U24">
        <v>104</v>
      </c>
      <c r="V24">
        <v>0</v>
      </c>
      <c r="W24">
        <v>1560</v>
      </c>
    </row>
    <row r="25" spans="1:23">
      <c r="A25">
        <v>1462292344</v>
      </c>
      <c r="B25">
        <v>23</v>
      </c>
      <c r="C25">
        <v>4</v>
      </c>
      <c r="D25">
        <v>226.4</v>
      </c>
      <c r="E25">
        <v>36.6</v>
      </c>
      <c r="F25">
        <v>100</v>
      </c>
      <c r="G25">
        <v>21.3</v>
      </c>
      <c r="H25">
        <v>41</v>
      </c>
      <c r="I25">
        <v>23.9</v>
      </c>
      <c r="J25">
        <v>4038320</v>
      </c>
      <c r="K25">
        <v>1134408</v>
      </c>
      <c r="L25">
        <v>3074636</v>
      </c>
      <c r="M25">
        <v>2903912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1462292345</v>
      </c>
      <c r="B26">
        <v>24</v>
      </c>
      <c r="C26">
        <v>4</v>
      </c>
      <c r="D26">
        <v>220.8</v>
      </c>
      <c r="E26">
        <v>23.6</v>
      </c>
      <c r="F26">
        <v>100</v>
      </c>
      <c r="G26">
        <v>38.1</v>
      </c>
      <c r="H26">
        <v>35.9</v>
      </c>
      <c r="I26">
        <v>23.9</v>
      </c>
      <c r="J26">
        <v>4038320</v>
      </c>
      <c r="K26">
        <v>1134440</v>
      </c>
      <c r="L26">
        <v>3074604</v>
      </c>
      <c r="M26">
        <v>2903880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1462292346</v>
      </c>
      <c r="B27">
        <v>25</v>
      </c>
      <c r="C27">
        <v>4</v>
      </c>
      <c r="D27">
        <v>160</v>
      </c>
      <c r="E27">
        <v>6.9</v>
      </c>
      <c r="F27">
        <v>100</v>
      </c>
      <c r="G27">
        <v>2</v>
      </c>
      <c r="H27">
        <v>0</v>
      </c>
      <c r="I27">
        <v>23.9</v>
      </c>
      <c r="J27">
        <v>4038320</v>
      </c>
      <c r="K27">
        <v>1134440</v>
      </c>
      <c r="L27">
        <v>3074612</v>
      </c>
      <c r="M27">
        <v>2903880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88</v>
      </c>
      <c r="V27">
        <v>0</v>
      </c>
      <c r="W27">
        <v>32</v>
      </c>
    </row>
    <row r="28" spans="1:23">
      <c r="A28">
        <v>1462292347</v>
      </c>
      <c r="B28">
        <v>26</v>
      </c>
      <c r="C28">
        <v>4</v>
      </c>
      <c r="D28">
        <v>158</v>
      </c>
      <c r="E28">
        <v>7.6</v>
      </c>
      <c r="F28">
        <v>100</v>
      </c>
      <c r="G28">
        <v>4</v>
      </c>
      <c r="H28">
        <v>0</v>
      </c>
      <c r="I28">
        <v>23.9</v>
      </c>
      <c r="J28">
        <v>4038320</v>
      </c>
      <c r="K28">
        <v>1134440</v>
      </c>
      <c r="L28">
        <v>3074612</v>
      </c>
      <c r="M28">
        <v>2903880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1462292348</v>
      </c>
      <c r="B29">
        <v>27</v>
      </c>
      <c r="C29">
        <v>4</v>
      </c>
      <c r="D29">
        <v>154.8</v>
      </c>
      <c r="E29">
        <v>4</v>
      </c>
      <c r="F29">
        <v>100</v>
      </c>
      <c r="G29">
        <v>3</v>
      </c>
      <c r="H29">
        <v>0</v>
      </c>
      <c r="I29">
        <v>23.9</v>
      </c>
      <c r="J29">
        <v>4038320</v>
      </c>
      <c r="K29">
        <v>1134440</v>
      </c>
      <c r="L29">
        <v>3074612</v>
      </c>
      <c r="M29">
        <v>2903880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40</v>
      </c>
    </row>
    <row r="30" spans="1:23">
      <c r="A30">
        <v>1462292349</v>
      </c>
      <c r="B30">
        <v>28</v>
      </c>
      <c r="C30">
        <v>4</v>
      </c>
      <c r="D30">
        <v>158</v>
      </c>
      <c r="E30">
        <v>7.7</v>
      </c>
      <c r="F30">
        <v>100</v>
      </c>
      <c r="G30">
        <v>3</v>
      </c>
      <c r="H30">
        <v>1</v>
      </c>
      <c r="I30">
        <v>24.2</v>
      </c>
      <c r="J30">
        <v>4038320</v>
      </c>
      <c r="K30">
        <v>1146604</v>
      </c>
      <c r="L30">
        <v>3062448</v>
      </c>
      <c r="M30">
        <v>2891716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1462292350</v>
      </c>
      <c r="B31">
        <v>29</v>
      </c>
      <c r="C31">
        <v>4</v>
      </c>
      <c r="D31">
        <v>155.2</v>
      </c>
      <c r="E31">
        <v>3.9</v>
      </c>
      <c r="F31">
        <v>100</v>
      </c>
      <c r="G31">
        <v>2</v>
      </c>
      <c r="H31">
        <v>3</v>
      </c>
      <c r="I31">
        <v>24.2</v>
      </c>
      <c r="J31">
        <v>4038320</v>
      </c>
      <c r="K31">
        <v>1146728</v>
      </c>
      <c r="L31">
        <v>3062324</v>
      </c>
      <c r="M31">
        <v>2891592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1462292351</v>
      </c>
      <c r="B32">
        <v>30</v>
      </c>
      <c r="C32">
        <v>4</v>
      </c>
      <c r="D32">
        <v>162</v>
      </c>
      <c r="E32">
        <v>5.9</v>
      </c>
      <c r="F32">
        <v>100</v>
      </c>
      <c r="G32">
        <v>4</v>
      </c>
      <c r="H32">
        <v>3</v>
      </c>
      <c r="I32">
        <v>24.2</v>
      </c>
      <c r="J32">
        <v>4038320</v>
      </c>
      <c r="K32">
        <v>1146728</v>
      </c>
      <c r="L32">
        <v>3062324</v>
      </c>
      <c r="M32">
        <v>2891592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1462292352</v>
      </c>
      <c r="B33">
        <v>31</v>
      </c>
      <c r="C33">
        <v>4</v>
      </c>
      <c r="D33">
        <v>156</v>
      </c>
      <c r="E33">
        <v>2</v>
      </c>
      <c r="F33">
        <v>100</v>
      </c>
      <c r="G33">
        <v>3.9</v>
      </c>
      <c r="H33">
        <v>2</v>
      </c>
      <c r="I33">
        <v>24.2</v>
      </c>
      <c r="J33">
        <v>4038320</v>
      </c>
      <c r="K33">
        <v>1146852</v>
      </c>
      <c r="L33">
        <v>3062208</v>
      </c>
      <c r="M33">
        <v>2891468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1462292353</v>
      </c>
      <c r="B34">
        <v>32</v>
      </c>
      <c r="C34">
        <v>4</v>
      </c>
      <c r="D34">
        <v>156.4</v>
      </c>
      <c r="E34">
        <v>0</v>
      </c>
      <c r="F34">
        <v>100</v>
      </c>
      <c r="G34">
        <v>6.8</v>
      </c>
      <c r="H34">
        <v>3</v>
      </c>
      <c r="I34">
        <v>24.2</v>
      </c>
      <c r="J34">
        <v>4038320</v>
      </c>
      <c r="K34">
        <v>1146852</v>
      </c>
      <c r="L34">
        <v>3062208</v>
      </c>
      <c r="M34">
        <v>2891468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1360</v>
      </c>
      <c r="V34">
        <v>0</v>
      </c>
      <c r="W34">
        <v>84</v>
      </c>
    </row>
    <row r="35" spans="1:23">
      <c r="A35">
        <v>1462292354</v>
      </c>
      <c r="B35">
        <v>33</v>
      </c>
      <c r="C35">
        <v>4</v>
      </c>
      <c r="D35">
        <v>158.8</v>
      </c>
      <c r="E35">
        <v>0</v>
      </c>
      <c r="F35">
        <v>100</v>
      </c>
      <c r="G35">
        <v>4.9</v>
      </c>
      <c r="H35">
        <v>5.9</v>
      </c>
      <c r="I35">
        <v>24.2</v>
      </c>
      <c r="J35">
        <v>4038320</v>
      </c>
      <c r="K35">
        <v>1146852</v>
      </c>
      <c r="L35">
        <v>3062208</v>
      </c>
      <c r="M35">
        <v>2891468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1462292355</v>
      </c>
      <c r="B36">
        <v>34</v>
      </c>
      <c r="C36">
        <v>4</v>
      </c>
      <c r="D36">
        <v>157.6</v>
      </c>
      <c r="E36">
        <v>0</v>
      </c>
      <c r="F36">
        <v>100</v>
      </c>
      <c r="G36">
        <v>1</v>
      </c>
      <c r="H36">
        <v>7.8</v>
      </c>
      <c r="I36">
        <v>24.2</v>
      </c>
      <c r="J36">
        <v>4038320</v>
      </c>
      <c r="K36">
        <v>1146852</v>
      </c>
      <c r="L36">
        <v>3062212</v>
      </c>
      <c r="M36">
        <v>2891468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1462292356</v>
      </c>
      <c r="B37">
        <v>35</v>
      </c>
      <c r="C37">
        <v>4</v>
      </c>
      <c r="D37">
        <v>162.8</v>
      </c>
      <c r="E37">
        <v>0</v>
      </c>
      <c r="F37">
        <v>100</v>
      </c>
      <c r="G37">
        <v>3</v>
      </c>
      <c r="H37">
        <v>7.8</v>
      </c>
      <c r="I37">
        <v>24.2</v>
      </c>
      <c r="J37">
        <v>4038320</v>
      </c>
      <c r="K37">
        <v>1146976</v>
      </c>
      <c r="L37">
        <v>3062088</v>
      </c>
      <c r="M37">
        <v>2891344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48</v>
      </c>
      <c r="V37">
        <v>0</v>
      </c>
      <c r="W37">
        <v>36</v>
      </c>
    </row>
    <row r="38" spans="1:23">
      <c r="A38">
        <v>1462292357</v>
      </c>
      <c r="B38">
        <v>36</v>
      </c>
      <c r="C38">
        <v>4</v>
      </c>
      <c r="D38">
        <v>155.6</v>
      </c>
      <c r="E38">
        <v>0</v>
      </c>
      <c r="F38">
        <v>100</v>
      </c>
      <c r="G38">
        <v>1</v>
      </c>
      <c r="H38">
        <v>8.7</v>
      </c>
      <c r="I38">
        <v>24.2</v>
      </c>
      <c r="J38">
        <v>4038320</v>
      </c>
      <c r="K38">
        <v>1146976</v>
      </c>
      <c r="L38">
        <v>3062096</v>
      </c>
      <c r="M38">
        <v>2891344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1462292358</v>
      </c>
      <c r="B39">
        <v>37</v>
      </c>
      <c r="C39">
        <v>4</v>
      </c>
      <c r="D39">
        <v>158.8</v>
      </c>
      <c r="E39">
        <v>0</v>
      </c>
      <c r="F39">
        <v>100</v>
      </c>
      <c r="G39">
        <v>1</v>
      </c>
      <c r="H39">
        <v>7.8</v>
      </c>
      <c r="I39">
        <v>24.2</v>
      </c>
      <c r="J39">
        <v>4038320</v>
      </c>
      <c r="K39">
        <v>1146852</v>
      </c>
      <c r="L39">
        <v>3062220</v>
      </c>
      <c r="M39">
        <v>2891468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1462292359</v>
      </c>
      <c r="B40">
        <v>38</v>
      </c>
      <c r="C40">
        <v>4</v>
      </c>
      <c r="D40">
        <v>156.4</v>
      </c>
      <c r="E40">
        <v>0</v>
      </c>
      <c r="F40">
        <v>41.7</v>
      </c>
      <c r="G40">
        <v>81.4</v>
      </c>
      <c r="H40">
        <v>7.8</v>
      </c>
      <c r="I40">
        <v>24.6</v>
      </c>
      <c r="J40">
        <v>4038320</v>
      </c>
      <c r="K40">
        <v>1163360</v>
      </c>
      <c r="L40">
        <v>3045712</v>
      </c>
      <c r="M40">
        <v>2874960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1462292360</v>
      </c>
      <c r="B41">
        <v>39</v>
      </c>
      <c r="C41">
        <v>4</v>
      </c>
      <c r="D41">
        <v>158.8</v>
      </c>
      <c r="E41">
        <v>2</v>
      </c>
      <c r="F41">
        <v>100</v>
      </c>
      <c r="G41">
        <v>0</v>
      </c>
      <c r="H41">
        <v>9.5</v>
      </c>
      <c r="I41">
        <v>24.6</v>
      </c>
      <c r="J41">
        <v>4038320</v>
      </c>
      <c r="K41">
        <v>1163392</v>
      </c>
      <c r="L41">
        <v>3045680</v>
      </c>
      <c r="M41">
        <v>2874928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1462292361</v>
      </c>
      <c r="B42">
        <v>40</v>
      </c>
      <c r="C42">
        <v>4</v>
      </c>
      <c r="D42">
        <v>158.4</v>
      </c>
      <c r="E42">
        <v>5.8</v>
      </c>
      <c r="F42">
        <v>100</v>
      </c>
      <c r="G42">
        <v>0</v>
      </c>
      <c r="H42">
        <v>2</v>
      </c>
      <c r="I42">
        <v>24.6</v>
      </c>
      <c r="J42">
        <v>4038320</v>
      </c>
      <c r="K42">
        <v>1163392</v>
      </c>
      <c r="L42">
        <v>3045680</v>
      </c>
      <c r="M42">
        <v>2874928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1462292362</v>
      </c>
      <c r="B43">
        <v>41</v>
      </c>
      <c r="C43">
        <v>4</v>
      </c>
      <c r="D43">
        <v>159.6</v>
      </c>
      <c r="E43">
        <v>5.8</v>
      </c>
      <c r="F43">
        <v>100</v>
      </c>
      <c r="G43">
        <v>0</v>
      </c>
      <c r="H43">
        <v>5</v>
      </c>
      <c r="I43">
        <v>24.6</v>
      </c>
      <c r="J43">
        <v>4038320</v>
      </c>
      <c r="K43">
        <v>1163268</v>
      </c>
      <c r="L43">
        <v>3045804</v>
      </c>
      <c r="M43">
        <v>2875052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1462292363</v>
      </c>
      <c r="B44">
        <v>42</v>
      </c>
      <c r="C44">
        <v>4</v>
      </c>
      <c r="D44">
        <v>155.6</v>
      </c>
      <c r="E44">
        <v>5.8</v>
      </c>
      <c r="F44">
        <v>100</v>
      </c>
      <c r="G44">
        <v>1</v>
      </c>
      <c r="H44">
        <v>2</v>
      </c>
      <c r="I44">
        <v>24.6</v>
      </c>
      <c r="J44">
        <v>4038320</v>
      </c>
      <c r="K44">
        <v>1163268</v>
      </c>
      <c r="L44">
        <v>3045812</v>
      </c>
      <c r="M44">
        <v>2875052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1462292364</v>
      </c>
      <c r="B45">
        <v>43</v>
      </c>
      <c r="C45">
        <v>4</v>
      </c>
      <c r="D45">
        <v>157.2</v>
      </c>
      <c r="E45">
        <v>4</v>
      </c>
      <c r="F45">
        <v>100</v>
      </c>
      <c r="G45">
        <v>1</v>
      </c>
      <c r="H45">
        <v>4</v>
      </c>
      <c r="I45">
        <v>24.6</v>
      </c>
      <c r="J45">
        <v>4038320</v>
      </c>
      <c r="K45">
        <v>1163784</v>
      </c>
      <c r="L45">
        <v>3045296</v>
      </c>
      <c r="M45">
        <v>2874536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1462292365</v>
      </c>
      <c r="B46">
        <v>44</v>
      </c>
      <c r="C46">
        <v>4</v>
      </c>
      <c r="D46">
        <v>197.2</v>
      </c>
      <c r="E46">
        <v>78.4</v>
      </c>
      <c r="F46">
        <v>57.4</v>
      </c>
      <c r="G46">
        <v>27.6</v>
      </c>
      <c r="H46">
        <v>16.5</v>
      </c>
      <c r="I46">
        <v>24.6</v>
      </c>
      <c r="J46">
        <v>4038320</v>
      </c>
      <c r="K46">
        <v>1163456</v>
      </c>
      <c r="L46">
        <v>3045624</v>
      </c>
      <c r="M46">
        <v>2874864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1462292495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674980</v>
      </c>
      <c r="L2">
        <v>3530868</v>
      </c>
      <c r="M2">
        <v>3363340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1462292496</v>
      </c>
      <c r="B3">
        <v>1</v>
      </c>
      <c r="C3">
        <v>4</v>
      </c>
      <c r="D3">
        <v>115.6</v>
      </c>
      <c r="E3">
        <v>18.9</v>
      </c>
      <c r="F3">
        <v>23.2</v>
      </c>
      <c r="G3">
        <v>45.8</v>
      </c>
      <c r="H3">
        <v>26.1</v>
      </c>
      <c r="I3">
        <v>12.8</v>
      </c>
      <c r="J3">
        <v>4038320</v>
      </c>
      <c r="K3">
        <v>685668</v>
      </c>
      <c r="L3">
        <v>3523104</v>
      </c>
      <c r="M3">
        <v>3352652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7</v>
      </c>
      <c r="T3">
        <v>3572</v>
      </c>
      <c r="U3">
        <v>164</v>
      </c>
      <c r="V3">
        <v>316</v>
      </c>
      <c r="W3">
        <v>0</v>
      </c>
    </row>
    <row r="4" spans="1:23">
      <c r="A4">
        <v>1462292497</v>
      </c>
      <c r="B4">
        <v>2</v>
      </c>
      <c r="C4">
        <v>4</v>
      </c>
      <c r="D4">
        <v>82.8</v>
      </c>
      <c r="E4">
        <v>22.6</v>
      </c>
      <c r="F4">
        <v>22.7</v>
      </c>
      <c r="G4">
        <v>12.1</v>
      </c>
      <c r="H4">
        <v>25.2</v>
      </c>
      <c r="I4">
        <v>13.4</v>
      </c>
      <c r="J4">
        <v>4038320</v>
      </c>
      <c r="K4">
        <v>711856</v>
      </c>
      <c r="L4">
        <v>3497052</v>
      </c>
      <c r="M4">
        <v>3326464</v>
      </c>
      <c r="N4">
        <v>0</v>
      </c>
      <c r="O4">
        <v>4183036</v>
      </c>
      <c r="P4">
        <v>0</v>
      </c>
      <c r="Q4">
        <v>4183036</v>
      </c>
      <c r="R4">
        <v>133</v>
      </c>
      <c r="S4">
        <v>18</v>
      </c>
      <c r="T4">
        <v>5992</v>
      </c>
      <c r="U4">
        <v>100</v>
      </c>
      <c r="V4">
        <v>564</v>
      </c>
      <c r="W4">
        <v>56</v>
      </c>
    </row>
    <row r="5" spans="1:23">
      <c r="A5">
        <v>1462292498</v>
      </c>
      <c r="B5">
        <v>3</v>
      </c>
      <c r="C5">
        <v>4</v>
      </c>
      <c r="D5">
        <v>156</v>
      </c>
      <c r="E5">
        <v>38.1</v>
      </c>
      <c r="F5">
        <v>7</v>
      </c>
      <c r="G5">
        <v>3</v>
      </c>
      <c r="H5">
        <v>80.2</v>
      </c>
      <c r="I5">
        <v>14.4</v>
      </c>
      <c r="J5">
        <v>4038320</v>
      </c>
      <c r="K5">
        <v>750716</v>
      </c>
      <c r="L5">
        <v>3458208</v>
      </c>
      <c r="M5">
        <v>3287604</v>
      </c>
      <c r="N5">
        <v>0</v>
      </c>
      <c r="O5">
        <v>4183036</v>
      </c>
      <c r="P5">
        <v>0</v>
      </c>
      <c r="Q5">
        <v>4183036</v>
      </c>
      <c r="R5">
        <v>65</v>
      </c>
      <c r="S5">
        <v>4</v>
      </c>
      <c r="T5">
        <v>3560</v>
      </c>
      <c r="U5">
        <v>60</v>
      </c>
      <c r="V5">
        <v>128</v>
      </c>
      <c r="W5">
        <v>44</v>
      </c>
    </row>
    <row r="6" spans="1:23">
      <c r="A6">
        <v>1462292499</v>
      </c>
      <c r="B6">
        <v>4</v>
      </c>
      <c r="C6">
        <v>4</v>
      </c>
      <c r="D6">
        <v>165.6</v>
      </c>
      <c r="E6">
        <v>94.7</v>
      </c>
      <c r="F6">
        <v>21.4</v>
      </c>
      <c r="G6">
        <v>3.1</v>
      </c>
      <c r="H6">
        <v>1</v>
      </c>
      <c r="I6">
        <v>14.7</v>
      </c>
      <c r="J6">
        <v>4038320</v>
      </c>
      <c r="K6">
        <v>765920</v>
      </c>
      <c r="L6">
        <v>3443008</v>
      </c>
      <c r="M6">
        <v>3272400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0</v>
      </c>
      <c r="T6">
        <v>1536</v>
      </c>
      <c r="U6">
        <v>0</v>
      </c>
      <c r="V6">
        <v>12</v>
      </c>
      <c r="W6">
        <v>0</v>
      </c>
    </row>
    <row r="7" spans="1:23">
      <c r="A7">
        <v>1462292500</v>
      </c>
      <c r="B7">
        <v>5</v>
      </c>
      <c r="C7">
        <v>4</v>
      </c>
      <c r="D7">
        <v>167.2</v>
      </c>
      <c r="E7">
        <v>6.1</v>
      </c>
      <c r="F7">
        <v>100</v>
      </c>
      <c r="G7">
        <v>3</v>
      </c>
      <c r="H7">
        <v>0</v>
      </c>
      <c r="I7">
        <v>15.1</v>
      </c>
      <c r="J7">
        <v>4038320</v>
      </c>
      <c r="K7">
        <v>780128</v>
      </c>
      <c r="L7">
        <v>3428800</v>
      </c>
      <c r="M7">
        <v>3258192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4</v>
      </c>
      <c r="W7">
        <v>0</v>
      </c>
    </row>
    <row r="8" spans="1:23">
      <c r="A8">
        <v>1462292501</v>
      </c>
      <c r="B8">
        <v>6</v>
      </c>
      <c r="C8">
        <v>4</v>
      </c>
      <c r="D8">
        <v>169.2</v>
      </c>
      <c r="E8">
        <v>5.1</v>
      </c>
      <c r="F8">
        <v>99.5</v>
      </c>
      <c r="G8">
        <v>2</v>
      </c>
      <c r="H8">
        <v>3</v>
      </c>
      <c r="I8">
        <v>15.6</v>
      </c>
      <c r="J8">
        <v>4038320</v>
      </c>
      <c r="K8">
        <v>800608</v>
      </c>
      <c r="L8">
        <v>3408320</v>
      </c>
      <c r="M8">
        <v>3237712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12</v>
      </c>
      <c r="W8">
        <v>24</v>
      </c>
    </row>
    <row r="9" spans="1:23">
      <c r="A9">
        <v>1462292502</v>
      </c>
      <c r="B9">
        <v>7</v>
      </c>
      <c r="C9">
        <v>4</v>
      </c>
      <c r="D9">
        <v>168.4</v>
      </c>
      <c r="E9">
        <v>6.9</v>
      </c>
      <c r="F9">
        <v>100</v>
      </c>
      <c r="G9">
        <v>3.1</v>
      </c>
      <c r="H9">
        <v>0</v>
      </c>
      <c r="I9">
        <v>16.4</v>
      </c>
      <c r="J9">
        <v>4038320</v>
      </c>
      <c r="K9">
        <v>831424</v>
      </c>
      <c r="L9">
        <v>3377512</v>
      </c>
      <c r="M9">
        <v>3206896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1462292503</v>
      </c>
      <c r="B10">
        <v>8</v>
      </c>
      <c r="C10">
        <v>4</v>
      </c>
      <c r="D10">
        <v>168</v>
      </c>
      <c r="E10">
        <v>97.9</v>
      </c>
      <c r="F10">
        <v>6</v>
      </c>
      <c r="G10">
        <v>6.9</v>
      </c>
      <c r="H10">
        <v>6</v>
      </c>
      <c r="I10">
        <v>17.3</v>
      </c>
      <c r="J10">
        <v>4038320</v>
      </c>
      <c r="K10">
        <v>870560</v>
      </c>
      <c r="L10">
        <v>3338376</v>
      </c>
      <c r="M10">
        <v>3167760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1462292504</v>
      </c>
      <c r="B11">
        <v>9</v>
      </c>
      <c r="C11">
        <v>4</v>
      </c>
      <c r="D11">
        <v>250.8</v>
      </c>
      <c r="E11">
        <v>89.8</v>
      </c>
      <c r="F11">
        <v>56.8</v>
      </c>
      <c r="G11">
        <v>56.3</v>
      </c>
      <c r="H11">
        <v>34.2</v>
      </c>
      <c r="I11">
        <v>19.9</v>
      </c>
      <c r="J11">
        <v>4038320</v>
      </c>
      <c r="K11">
        <v>974840</v>
      </c>
      <c r="L11">
        <v>3234096</v>
      </c>
      <c r="M11">
        <v>3063480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1462292505</v>
      </c>
      <c r="B12">
        <v>10</v>
      </c>
      <c r="C12">
        <v>4</v>
      </c>
      <c r="D12">
        <v>396.8</v>
      </c>
      <c r="E12">
        <v>98.9</v>
      </c>
      <c r="F12">
        <v>99.5</v>
      </c>
      <c r="G12">
        <v>98.2</v>
      </c>
      <c r="H12">
        <v>100</v>
      </c>
      <c r="I12">
        <v>21</v>
      </c>
      <c r="J12">
        <v>4038320</v>
      </c>
      <c r="K12">
        <v>1018040</v>
      </c>
      <c r="L12">
        <v>3190896</v>
      </c>
      <c r="M12">
        <v>3020280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1462292506</v>
      </c>
      <c r="B13">
        <v>11</v>
      </c>
      <c r="C13">
        <v>4</v>
      </c>
      <c r="D13">
        <v>372</v>
      </c>
      <c r="E13">
        <v>89.4</v>
      </c>
      <c r="F13">
        <v>96.6</v>
      </c>
      <c r="G13">
        <v>100</v>
      </c>
      <c r="H13">
        <v>85.9</v>
      </c>
      <c r="I13">
        <v>21.5</v>
      </c>
      <c r="J13">
        <v>4038320</v>
      </c>
      <c r="K13">
        <v>1038452</v>
      </c>
      <c r="L13">
        <v>3170484</v>
      </c>
      <c r="M13">
        <v>2999868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1462292507</v>
      </c>
      <c r="B14">
        <v>12</v>
      </c>
      <c r="C14">
        <v>4</v>
      </c>
      <c r="D14">
        <v>316.8</v>
      </c>
      <c r="E14">
        <v>69.7</v>
      </c>
      <c r="F14">
        <v>80.5</v>
      </c>
      <c r="G14">
        <v>100</v>
      </c>
      <c r="H14">
        <v>60.9</v>
      </c>
      <c r="I14">
        <v>21.8</v>
      </c>
      <c r="J14">
        <v>4038320</v>
      </c>
      <c r="K14">
        <v>1050996</v>
      </c>
      <c r="L14">
        <v>3157948</v>
      </c>
      <c r="M14">
        <v>2987324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732</v>
      </c>
      <c r="V14">
        <v>0</v>
      </c>
      <c r="W14">
        <v>68</v>
      </c>
    </row>
    <row r="15" spans="1:23">
      <c r="A15">
        <v>1462292508</v>
      </c>
      <c r="B15">
        <v>13</v>
      </c>
      <c r="C15">
        <v>4</v>
      </c>
      <c r="D15">
        <v>348.8</v>
      </c>
      <c r="E15">
        <v>69.1</v>
      </c>
      <c r="F15">
        <v>97.2</v>
      </c>
      <c r="G15">
        <v>100</v>
      </c>
      <c r="H15">
        <v>76.7</v>
      </c>
      <c r="I15">
        <v>22.2</v>
      </c>
      <c r="J15">
        <v>4038320</v>
      </c>
      <c r="K15">
        <v>1067456</v>
      </c>
      <c r="L15">
        <v>3141488</v>
      </c>
      <c r="M15">
        <v>2970864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32</v>
      </c>
      <c r="T15">
        <v>0</v>
      </c>
      <c r="U15">
        <v>144</v>
      </c>
      <c r="V15">
        <v>0</v>
      </c>
      <c r="W15">
        <v>2140</v>
      </c>
    </row>
    <row r="16" spans="1:23">
      <c r="A16">
        <v>1462292509</v>
      </c>
      <c r="B16">
        <v>14</v>
      </c>
      <c r="C16">
        <v>4</v>
      </c>
      <c r="D16">
        <v>356.8</v>
      </c>
      <c r="E16">
        <v>81.7</v>
      </c>
      <c r="F16">
        <v>88.7</v>
      </c>
      <c r="G16">
        <v>100</v>
      </c>
      <c r="H16">
        <v>85.2</v>
      </c>
      <c r="I16">
        <v>22.7</v>
      </c>
      <c r="J16">
        <v>4038320</v>
      </c>
      <c r="K16">
        <v>1087904</v>
      </c>
      <c r="L16">
        <v>3121040</v>
      </c>
      <c r="M16">
        <v>2950416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1462292510</v>
      </c>
      <c r="B17">
        <v>15</v>
      </c>
      <c r="C17">
        <v>4</v>
      </c>
      <c r="D17">
        <v>330.8</v>
      </c>
      <c r="E17">
        <v>91.1</v>
      </c>
      <c r="F17">
        <v>68.6</v>
      </c>
      <c r="G17">
        <v>87.1</v>
      </c>
      <c r="H17">
        <v>82.2</v>
      </c>
      <c r="I17">
        <v>23.4</v>
      </c>
      <c r="J17">
        <v>4038320</v>
      </c>
      <c r="K17">
        <v>1116480</v>
      </c>
      <c r="L17">
        <v>3092464</v>
      </c>
      <c r="M17">
        <v>2921840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1462292511</v>
      </c>
      <c r="B18">
        <v>16</v>
      </c>
      <c r="C18">
        <v>4</v>
      </c>
      <c r="D18">
        <v>327.2</v>
      </c>
      <c r="E18">
        <v>77.2</v>
      </c>
      <c r="F18">
        <v>92.4</v>
      </c>
      <c r="G18">
        <v>85</v>
      </c>
      <c r="H18">
        <v>69.3</v>
      </c>
      <c r="I18">
        <v>23.9</v>
      </c>
      <c r="J18">
        <v>4038320</v>
      </c>
      <c r="K18">
        <v>1135004</v>
      </c>
      <c r="L18">
        <v>3073940</v>
      </c>
      <c r="M18">
        <v>2903316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1462292512</v>
      </c>
      <c r="B19">
        <v>17</v>
      </c>
      <c r="C19">
        <v>4</v>
      </c>
      <c r="D19">
        <v>256.4</v>
      </c>
      <c r="E19">
        <v>64</v>
      </c>
      <c r="F19">
        <v>55.9</v>
      </c>
      <c r="G19">
        <v>79.1</v>
      </c>
      <c r="H19">
        <v>55.4</v>
      </c>
      <c r="I19">
        <v>23.9</v>
      </c>
      <c r="J19">
        <v>4038320</v>
      </c>
      <c r="K19">
        <v>1137212</v>
      </c>
      <c r="L19">
        <v>3071732</v>
      </c>
      <c r="M19">
        <v>2901108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1462292513</v>
      </c>
      <c r="B20">
        <v>18</v>
      </c>
      <c r="C20">
        <v>4</v>
      </c>
      <c r="D20">
        <v>248</v>
      </c>
      <c r="E20">
        <v>50.4</v>
      </c>
      <c r="F20">
        <v>94.9</v>
      </c>
      <c r="G20">
        <v>43.1</v>
      </c>
      <c r="H20">
        <v>45.9</v>
      </c>
      <c r="I20">
        <v>24.3</v>
      </c>
      <c r="J20">
        <v>4038320</v>
      </c>
      <c r="K20">
        <v>1153816</v>
      </c>
      <c r="L20">
        <v>3055128</v>
      </c>
      <c r="M20">
        <v>2884504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60</v>
      </c>
    </row>
    <row r="21" spans="1:23">
      <c r="A21">
        <v>1462292514</v>
      </c>
      <c r="B21">
        <v>19</v>
      </c>
      <c r="C21">
        <v>4</v>
      </c>
      <c r="D21">
        <v>229.2</v>
      </c>
      <c r="E21">
        <v>31.2</v>
      </c>
      <c r="F21">
        <v>76.4</v>
      </c>
      <c r="G21">
        <v>62.2</v>
      </c>
      <c r="H21">
        <v>52</v>
      </c>
      <c r="I21">
        <v>24.3</v>
      </c>
      <c r="J21">
        <v>4038320</v>
      </c>
      <c r="K21">
        <v>1153436</v>
      </c>
      <c r="L21">
        <v>3055516</v>
      </c>
      <c r="M21">
        <v>2884884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1462292515</v>
      </c>
      <c r="B22">
        <v>20</v>
      </c>
      <c r="C22">
        <v>4</v>
      </c>
      <c r="D22">
        <v>225.6</v>
      </c>
      <c r="E22">
        <v>37.5</v>
      </c>
      <c r="F22">
        <v>93.6</v>
      </c>
      <c r="G22">
        <v>40.5</v>
      </c>
      <c r="H22">
        <v>35.7</v>
      </c>
      <c r="I22">
        <v>24.3</v>
      </c>
      <c r="J22">
        <v>4038320</v>
      </c>
      <c r="K22">
        <v>1153564</v>
      </c>
      <c r="L22">
        <v>3055388</v>
      </c>
      <c r="M22">
        <v>2884756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1462292516</v>
      </c>
      <c r="B23">
        <v>21</v>
      </c>
      <c r="C23">
        <v>4</v>
      </c>
      <c r="D23">
        <v>312.8</v>
      </c>
      <c r="E23">
        <v>89.9</v>
      </c>
      <c r="F23">
        <v>78</v>
      </c>
      <c r="G23">
        <v>72.1</v>
      </c>
      <c r="H23">
        <v>72.4</v>
      </c>
      <c r="I23">
        <v>24.4</v>
      </c>
      <c r="J23">
        <v>4038320</v>
      </c>
      <c r="K23">
        <v>1155612</v>
      </c>
      <c r="L23">
        <v>3053340</v>
      </c>
      <c r="M23">
        <v>2882708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1462292517</v>
      </c>
      <c r="B24">
        <v>22</v>
      </c>
      <c r="C24">
        <v>4</v>
      </c>
      <c r="D24">
        <v>244</v>
      </c>
      <c r="E24">
        <v>60.9</v>
      </c>
      <c r="F24">
        <v>52.3</v>
      </c>
      <c r="G24">
        <v>62.7</v>
      </c>
      <c r="H24">
        <v>67.9</v>
      </c>
      <c r="I24">
        <v>24.4</v>
      </c>
      <c r="J24">
        <v>4038320</v>
      </c>
      <c r="K24">
        <v>1155516</v>
      </c>
      <c r="L24">
        <v>3053436</v>
      </c>
      <c r="M24">
        <v>2882804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1462292518</v>
      </c>
      <c r="B25">
        <v>23</v>
      </c>
      <c r="C25">
        <v>4</v>
      </c>
      <c r="D25">
        <v>272</v>
      </c>
      <c r="E25">
        <v>50</v>
      </c>
      <c r="F25">
        <v>56.3</v>
      </c>
      <c r="G25">
        <v>65.5</v>
      </c>
      <c r="H25">
        <v>92.3</v>
      </c>
      <c r="I25">
        <v>24.4</v>
      </c>
      <c r="J25">
        <v>4038320</v>
      </c>
      <c r="K25">
        <v>1155708</v>
      </c>
      <c r="L25">
        <v>3053252</v>
      </c>
      <c r="M25">
        <v>2882612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1462292519</v>
      </c>
      <c r="B26">
        <v>24</v>
      </c>
      <c r="C26">
        <v>4</v>
      </c>
      <c r="D26">
        <v>262</v>
      </c>
      <c r="E26">
        <v>39.7</v>
      </c>
      <c r="F26">
        <v>90.7</v>
      </c>
      <c r="G26">
        <v>52.7</v>
      </c>
      <c r="H26">
        <v>69.8</v>
      </c>
      <c r="I26">
        <v>24.4</v>
      </c>
      <c r="J26">
        <v>4038320</v>
      </c>
      <c r="K26">
        <v>1155580</v>
      </c>
      <c r="L26">
        <v>3053388</v>
      </c>
      <c r="M26">
        <v>2882740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24</v>
      </c>
    </row>
    <row r="27" spans="1:23">
      <c r="A27">
        <v>1462292520</v>
      </c>
      <c r="B27">
        <v>25</v>
      </c>
      <c r="C27">
        <v>4</v>
      </c>
      <c r="D27">
        <v>158.8</v>
      </c>
      <c r="E27">
        <v>3</v>
      </c>
      <c r="F27">
        <v>81.1</v>
      </c>
      <c r="G27">
        <v>1</v>
      </c>
      <c r="H27">
        <v>46.5</v>
      </c>
      <c r="I27">
        <v>24.4</v>
      </c>
      <c r="J27">
        <v>4038320</v>
      </c>
      <c r="K27">
        <v>1155704</v>
      </c>
      <c r="L27">
        <v>3053264</v>
      </c>
      <c r="M27">
        <v>2882616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1462292521</v>
      </c>
      <c r="B28">
        <v>26</v>
      </c>
      <c r="C28">
        <v>4</v>
      </c>
      <c r="D28">
        <v>158</v>
      </c>
      <c r="E28">
        <v>7.8</v>
      </c>
      <c r="F28">
        <v>100</v>
      </c>
      <c r="G28">
        <v>0</v>
      </c>
      <c r="H28">
        <v>1</v>
      </c>
      <c r="I28">
        <v>24.4</v>
      </c>
      <c r="J28">
        <v>4038320</v>
      </c>
      <c r="K28">
        <v>1155828</v>
      </c>
      <c r="L28">
        <v>3053140</v>
      </c>
      <c r="M28">
        <v>2882492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1462292522</v>
      </c>
      <c r="B29">
        <v>27</v>
      </c>
      <c r="C29">
        <v>4</v>
      </c>
      <c r="D29">
        <v>158</v>
      </c>
      <c r="E29">
        <v>8.7</v>
      </c>
      <c r="F29">
        <v>100</v>
      </c>
      <c r="G29">
        <v>0</v>
      </c>
      <c r="H29">
        <v>1</v>
      </c>
      <c r="I29">
        <v>24.4</v>
      </c>
      <c r="J29">
        <v>4038320</v>
      </c>
      <c r="K29">
        <v>1155828</v>
      </c>
      <c r="L29">
        <v>3053140</v>
      </c>
      <c r="M29">
        <v>2882492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1788</v>
      </c>
      <c r="V29">
        <v>0</v>
      </c>
      <c r="W29">
        <v>140</v>
      </c>
    </row>
    <row r="30" spans="1:23">
      <c r="A30">
        <v>1462292523</v>
      </c>
      <c r="B30">
        <v>28</v>
      </c>
      <c r="C30">
        <v>4</v>
      </c>
      <c r="D30">
        <v>153.2</v>
      </c>
      <c r="E30">
        <v>7.8</v>
      </c>
      <c r="F30">
        <v>10.5</v>
      </c>
      <c r="G30">
        <v>97</v>
      </c>
      <c r="H30">
        <v>1</v>
      </c>
      <c r="I30">
        <v>24.8</v>
      </c>
      <c r="J30">
        <v>4038320</v>
      </c>
      <c r="K30">
        <v>1172220</v>
      </c>
      <c r="L30">
        <v>3036748</v>
      </c>
      <c r="M30">
        <v>2866100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1462292524</v>
      </c>
      <c r="B31">
        <v>29</v>
      </c>
      <c r="C31">
        <v>4</v>
      </c>
      <c r="D31">
        <v>152.8</v>
      </c>
      <c r="E31">
        <v>8.7</v>
      </c>
      <c r="F31">
        <v>0</v>
      </c>
      <c r="G31">
        <v>100</v>
      </c>
      <c r="H31">
        <v>0</v>
      </c>
      <c r="I31">
        <v>24.8</v>
      </c>
      <c r="J31">
        <v>4038320</v>
      </c>
      <c r="K31">
        <v>1172252</v>
      </c>
      <c r="L31">
        <v>3036716</v>
      </c>
      <c r="M31">
        <v>2866068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1462292525</v>
      </c>
      <c r="B32">
        <v>30</v>
      </c>
      <c r="C32">
        <v>4</v>
      </c>
      <c r="D32">
        <v>151.6</v>
      </c>
      <c r="E32">
        <v>7.8</v>
      </c>
      <c r="F32">
        <v>0</v>
      </c>
      <c r="G32">
        <v>100</v>
      </c>
      <c r="H32">
        <v>0</v>
      </c>
      <c r="I32">
        <v>24.8</v>
      </c>
      <c r="J32">
        <v>4038320</v>
      </c>
      <c r="K32">
        <v>1172252</v>
      </c>
      <c r="L32">
        <v>3036716</v>
      </c>
      <c r="M32">
        <v>2866068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44</v>
      </c>
      <c r="V32">
        <v>0</v>
      </c>
      <c r="W32">
        <v>0</v>
      </c>
    </row>
    <row r="33" spans="1:23">
      <c r="A33">
        <v>1462292526</v>
      </c>
      <c r="B33">
        <v>31</v>
      </c>
      <c r="C33">
        <v>4</v>
      </c>
      <c r="D33">
        <v>154.4</v>
      </c>
      <c r="E33">
        <v>9.6</v>
      </c>
      <c r="F33">
        <v>2</v>
      </c>
      <c r="G33">
        <v>100</v>
      </c>
      <c r="H33">
        <v>0</v>
      </c>
      <c r="I33">
        <v>24.8</v>
      </c>
      <c r="J33">
        <v>4038320</v>
      </c>
      <c r="K33">
        <v>1172252</v>
      </c>
      <c r="L33">
        <v>3036716</v>
      </c>
      <c r="M33">
        <v>2866068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1462292527</v>
      </c>
      <c r="B34">
        <v>32</v>
      </c>
      <c r="C34">
        <v>4</v>
      </c>
      <c r="D34">
        <v>154.4</v>
      </c>
      <c r="E34">
        <v>8.7</v>
      </c>
      <c r="F34">
        <v>0</v>
      </c>
      <c r="G34">
        <v>100</v>
      </c>
      <c r="H34">
        <v>3</v>
      </c>
      <c r="I34">
        <v>24.8</v>
      </c>
      <c r="J34">
        <v>4038320</v>
      </c>
      <c r="K34">
        <v>1172252</v>
      </c>
      <c r="L34">
        <v>3036716</v>
      </c>
      <c r="M34">
        <v>2866068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1462292528</v>
      </c>
      <c r="B35">
        <v>33</v>
      </c>
      <c r="C35">
        <v>4</v>
      </c>
      <c r="D35">
        <v>153.2</v>
      </c>
      <c r="E35">
        <v>9.6</v>
      </c>
      <c r="F35">
        <v>0</v>
      </c>
      <c r="G35">
        <v>100</v>
      </c>
      <c r="H35">
        <v>1</v>
      </c>
      <c r="I35">
        <v>24.8</v>
      </c>
      <c r="J35">
        <v>4038320</v>
      </c>
      <c r="K35">
        <v>1172252</v>
      </c>
      <c r="L35">
        <v>3036724</v>
      </c>
      <c r="M35">
        <v>2866068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1462292529</v>
      </c>
      <c r="B36">
        <v>34</v>
      </c>
      <c r="C36">
        <v>4</v>
      </c>
      <c r="D36">
        <v>156</v>
      </c>
      <c r="E36">
        <v>10.5</v>
      </c>
      <c r="F36">
        <v>1</v>
      </c>
      <c r="G36">
        <v>100</v>
      </c>
      <c r="H36">
        <v>1</v>
      </c>
      <c r="I36">
        <v>24.8</v>
      </c>
      <c r="J36">
        <v>4038320</v>
      </c>
      <c r="K36">
        <v>1172252</v>
      </c>
      <c r="L36">
        <v>3036724</v>
      </c>
      <c r="M36">
        <v>2866068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1462292530</v>
      </c>
      <c r="B37">
        <v>35</v>
      </c>
      <c r="C37">
        <v>4</v>
      </c>
      <c r="D37">
        <v>152.4</v>
      </c>
      <c r="E37">
        <v>3</v>
      </c>
      <c r="F37">
        <v>6.7</v>
      </c>
      <c r="G37">
        <v>100</v>
      </c>
      <c r="H37">
        <v>0</v>
      </c>
      <c r="I37">
        <v>24.8</v>
      </c>
      <c r="J37">
        <v>4038320</v>
      </c>
      <c r="K37">
        <v>1172252</v>
      </c>
      <c r="L37">
        <v>3036724</v>
      </c>
      <c r="M37">
        <v>2866068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1462292531</v>
      </c>
      <c r="B38">
        <v>36</v>
      </c>
      <c r="C38">
        <v>4</v>
      </c>
      <c r="D38">
        <v>150</v>
      </c>
      <c r="E38">
        <v>3</v>
      </c>
      <c r="F38">
        <v>4.9</v>
      </c>
      <c r="G38">
        <v>100</v>
      </c>
      <c r="H38">
        <v>0</v>
      </c>
      <c r="I38">
        <v>24.8</v>
      </c>
      <c r="J38">
        <v>4038320</v>
      </c>
      <c r="K38">
        <v>1172252</v>
      </c>
      <c r="L38">
        <v>3036724</v>
      </c>
      <c r="M38">
        <v>2866068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1462292532</v>
      </c>
      <c r="B39">
        <v>37</v>
      </c>
      <c r="C39">
        <v>4</v>
      </c>
      <c r="D39">
        <v>153.2</v>
      </c>
      <c r="E39">
        <v>3</v>
      </c>
      <c r="F39">
        <v>5.8</v>
      </c>
      <c r="G39">
        <v>95.2</v>
      </c>
      <c r="H39">
        <v>14.2</v>
      </c>
      <c r="I39">
        <v>25.2</v>
      </c>
      <c r="J39">
        <v>4038320</v>
      </c>
      <c r="K39">
        <v>1188668</v>
      </c>
      <c r="L39">
        <v>3020308</v>
      </c>
      <c r="M39">
        <v>2849652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1462292533</v>
      </c>
      <c r="B40">
        <v>38</v>
      </c>
      <c r="C40">
        <v>4</v>
      </c>
      <c r="D40">
        <v>158.4</v>
      </c>
      <c r="E40">
        <v>4</v>
      </c>
      <c r="F40">
        <v>5.8</v>
      </c>
      <c r="G40">
        <v>1</v>
      </c>
      <c r="H40">
        <v>100</v>
      </c>
      <c r="I40">
        <v>25.2</v>
      </c>
      <c r="J40">
        <v>4038320</v>
      </c>
      <c r="K40">
        <v>1188668</v>
      </c>
      <c r="L40">
        <v>3020308</v>
      </c>
      <c r="M40">
        <v>2849652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1462292534</v>
      </c>
      <c r="B41">
        <v>39</v>
      </c>
      <c r="C41">
        <v>4</v>
      </c>
      <c r="D41">
        <v>158.8</v>
      </c>
      <c r="E41">
        <v>4</v>
      </c>
      <c r="F41">
        <v>7.7</v>
      </c>
      <c r="G41">
        <v>0</v>
      </c>
      <c r="H41">
        <v>100</v>
      </c>
      <c r="I41">
        <v>25.2</v>
      </c>
      <c r="J41">
        <v>4038320</v>
      </c>
      <c r="K41">
        <v>1188668</v>
      </c>
      <c r="L41">
        <v>3020308</v>
      </c>
      <c r="M41">
        <v>2849652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1462292535</v>
      </c>
      <c r="B42">
        <v>40</v>
      </c>
      <c r="C42">
        <v>4</v>
      </c>
      <c r="D42">
        <v>158.4</v>
      </c>
      <c r="E42">
        <v>5.1</v>
      </c>
      <c r="F42">
        <v>4.9</v>
      </c>
      <c r="G42">
        <v>1</v>
      </c>
      <c r="H42">
        <v>100</v>
      </c>
      <c r="I42">
        <v>25.2</v>
      </c>
      <c r="J42">
        <v>4038320</v>
      </c>
      <c r="K42">
        <v>1188792</v>
      </c>
      <c r="L42">
        <v>3020184</v>
      </c>
      <c r="M42">
        <v>2849528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28</v>
      </c>
      <c r="V42">
        <v>0</v>
      </c>
      <c r="W42">
        <v>24</v>
      </c>
    </row>
    <row r="43" spans="1:23">
      <c r="A43">
        <v>1462292536</v>
      </c>
      <c r="B43">
        <v>41</v>
      </c>
      <c r="C43">
        <v>4</v>
      </c>
      <c r="D43">
        <v>156</v>
      </c>
      <c r="E43">
        <v>3</v>
      </c>
      <c r="F43">
        <v>4.9</v>
      </c>
      <c r="G43">
        <v>0</v>
      </c>
      <c r="H43">
        <v>100</v>
      </c>
      <c r="I43">
        <v>25.2</v>
      </c>
      <c r="J43">
        <v>4038320</v>
      </c>
      <c r="K43">
        <v>1188668</v>
      </c>
      <c r="L43">
        <v>3020316</v>
      </c>
      <c r="M43">
        <v>2849652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1462292537</v>
      </c>
      <c r="B44">
        <v>42</v>
      </c>
      <c r="C44">
        <v>4</v>
      </c>
      <c r="D44">
        <v>160</v>
      </c>
      <c r="E44">
        <v>4.9</v>
      </c>
      <c r="F44">
        <v>0</v>
      </c>
      <c r="G44">
        <v>5.8</v>
      </c>
      <c r="H44">
        <v>100</v>
      </c>
      <c r="I44">
        <v>25.2</v>
      </c>
      <c r="J44">
        <v>4038320</v>
      </c>
      <c r="K44">
        <v>1188668</v>
      </c>
      <c r="L44">
        <v>3020316</v>
      </c>
      <c r="M44">
        <v>2849652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1462292538</v>
      </c>
      <c r="B45">
        <v>43</v>
      </c>
      <c r="C45">
        <v>4</v>
      </c>
      <c r="D45">
        <v>157.2</v>
      </c>
      <c r="E45">
        <v>3</v>
      </c>
      <c r="F45">
        <v>0</v>
      </c>
      <c r="G45">
        <v>5.8</v>
      </c>
      <c r="H45">
        <v>100</v>
      </c>
      <c r="I45">
        <v>25.2</v>
      </c>
      <c r="J45">
        <v>4038320</v>
      </c>
      <c r="K45">
        <v>1188668</v>
      </c>
      <c r="L45">
        <v>3020316</v>
      </c>
      <c r="M45">
        <v>2849652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1462292539</v>
      </c>
      <c r="B46">
        <v>44</v>
      </c>
      <c r="C46">
        <v>4</v>
      </c>
      <c r="D46">
        <v>180.4</v>
      </c>
      <c r="E46">
        <v>48.8</v>
      </c>
      <c r="F46">
        <v>24.5</v>
      </c>
      <c r="G46">
        <v>6.8</v>
      </c>
      <c r="H46">
        <v>81.8</v>
      </c>
      <c r="I46">
        <v>25.2</v>
      </c>
      <c r="J46">
        <v>4038320</v>
      </c>
      <c r="K46">
        <v>1188856</v>
      </c>
      <c r="L46">
        <v>3020128</v>
      </c>
      <c r="M46">
        <v>2849464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1462292540</v>
      </c>
      <c r="B47">
        <v>45</v>
      </c>
      <c r="C47">
        <v>4</v>
      </c>
      <c r="D47">
        <v>174.8</v>
      </c>
      <c r="E47">
        <v>100</v>
      </c>
      <c r="F47">
        <v>10.8</v>
      </c>
      <c r="G47">
        <v>16.7</v>
      </c>
      <c r="H47">
        <v>8</v>
      </c>
      <c r="I47">
        <v>25.2</v>
      </c>
      <c r="J47">
        <v>4038320</v>
      </c>
      <c r="K47">
        <v>1188888</v>
      </c>
      <c r="L47">
        <v>3020096</v>
      </c>
      <c r="M47">
        <v>2849432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0</v>
      </c>
    </row>
    <row r="48" spans="1:23">
      <c r="A48">
        <v>1462292541</v>
      </c>
      <c r="B48">
        <v>46</v>
      </c>
      <c r="C48">
        <v>4</v>
      </c>
      <c r="D48">
        <v>172.4</v>
      </c>
      <c r="E48">
        <v>96.3</v>
      </c>
      <c r="F48">
        <v>19.1</v>
      </c>
      <c r="G48">
        <v>21.6</v>
      </c>
      <c r="H48">
        <v>5.9</v>
      </c>
      <c r="I48">
        <v>25.2</v>
      </c>
      <c r="J48">
        <v>4038320</v>
      </c>
      <c r="K48">
        <v>1188888</v>
      </c>
      <c r="L48">
        <v>3020096</v>
      </c>
      <c r="M48">
        <v>2849432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1462292542</v>
      </c>
      <c r="B49">
        <v>47</v>
      </c>
      <c r="C49">
        <v>4</v>
      </c>
      <c r="D49">
        <v>175.2</v>
      </c>
      <c r="E49">
        <v>6.8</v>
      </c>
      <c r="F49">
        <v>93.9</v>
      </c>
      <c r="G49">
        <v>17.9</v>
      </c>
      <c r="H49">
        <v>28.2</v>
      </c>
      <c r="I49">
        <v>25.6</v>
      </c>
      <c r="J49">
        <v>4038320</v>
      </c>
      <c r="K49">
        <v>1205272</v>
      </c>
      <c r="L49">
        <v>3003712</v>
      </c>
      <c r="M49">
        <v>2833048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1462292543</v>
      </c>
      <c r="B50">
        <v>48</v>
      </c>
      <c r="C50">
        <v>4</v>
      </c>
      <c r="D50">
        <v>172.8</v>
      </c>
      <c r="E50">
        <v>8.8</v>
      </c>
      <c r="F50">
        <v>13.9</v>
      </c>
      <c r="G50">
        <v>5.1</v>
      </c>
      <c r="H50">
        <v>100</v>
      </c>
      <c r="I50">
        <v>25.6</v>
      </c>
      <c r="J50">
        <v>4038320</v>
      </c>
      <c r="K50">
        <v>1205272</v>
      </c>
      <c r="L50">
        <v>3003712</v>
      </c>
      <c r="M50">
        <v>2833048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1462292544</v>
      </c>
      <c r="B51">
        <v>49</v>
      </c>
      <c r="C51">
        <v>4</v>
      </c>
      <c r="D51">
        <v>178</v>
      </c>
      <c r="E51">
        <v>25.7</v>
      </c>
      <c r="F51">
        <v>5.8</v>
      </c>
      <c r="G51">
        <v>4</v>
      </c>
      <c r="H51">
        <v>100</v>
      </c>
      <c r="I51">
        <v>25.6</v>
      </c>
      <c r="J51">
        <v>4038320</v>
      </c>
      <c r="K51">
        <v>1205272</v>
      </c>
      <c r="L51">
        <v>3003712</v>
      </c>
      <c r="M51">
        <v>2833048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1462292545</v>
      </c>
      <c r="B52">
        <v>50</v>
      </c>
      <c r="C52">
        <v>4</v>
      </c>
      <c r="D52">
        <v>179.2</v>
      </c>
      <c r="E52">
        <v>4</v>
      </c>
      <c r="F52">
        <v>7.8</v>
      </c>
      <c r="G52">
        <v>24.8</v>
      </c>
      <c r="H52">
        <v>100</v>
      </c>
      <c r="I52">
        <v>25.6</v>
      </c>
      <c r="J52">
        <v>4038320</v>
      </c>
      <c r="K52">
        <v>1205272</v>
      </c>
      <c r="L52">
        <v>3003712</v>
      </c>
      <c r="M52">
        <v>2833048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28</v>
      </c>
    </row>
    <row r="53" spans="1:23">
      <c r="A53">
        <v>1462292546</v>
      </c>
      <c r="B53">
        <v>51</v>
      </c>
      <c r="C53">
        <v>4</v>
      </c>
      <c r="D53">
        <v>176</v>
      </c>
      <c r="E53">
        <v>15.5</v>
      </c>
      <c r="F53">
        <v>9.7</v>
      </c>
      <c r="G53">
        <v>7.1</v>
      </c>
      <c r="H53">
        <v>100</v>
      </c>
      <c r="I53">
        <v>25.6</v>
      </c>
      <c r="J53">
        <v>4038320</v>
      </c>
      <c r="K53">
        <v>1205272</v>
      </c>
      <c r="L53">
        <v>3003728</v>
      </c>
      <c r="M53">
        <v>2833048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1462292547</v>
      </c>
      <c r="B54">
        <v>52</v>
      </c>
      <c r="C54">
        <v>4</v>
      </c>
      <c r="D54">
        <v>176</v>
      </c>
      <c r="E54">
        <v>6.9</v>
      </c>
      <c r="F54">
        <v>0</v>
      </c>
      <c r="G54">
        <v>24.3</v>
      </c>
      <c r="H54">
        <v>100</v>
      </c>
      <c r="I54">
        <v>25.6</v>
      </c>
      <c r="J54">
        <v>4038320</v>
      </c>
      <c r="K54">
        <v>1205296</v>
      </c>
      <c r="L54">
        <v>3003704</v>
      </c>
      <c r="M54">
        <v>2833024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1462292678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677416</v>
      </c>
      <c r="L2">
        <v>3528824</v>
      </c>
      <c r="M2">
        <v>3360904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1462292679</v>
      </c>
      <c r="B3">
        <v>1</v>
      </c>
      <c r="C3">
        <v>4</v>
      </c>
      <c r="D3">
        <v>114.8</v>
      </c>
      <c r="E3">
        <v>20.2</v>
      </c>
      <c r="F3">
        <v>29.5</v>
      </c>
      <c r="G3">
        <v>42.5</v>
      </c>
      <c r="H3">
        <v>21.1</v>
      </c>
      <c r="I3">
        <v>12.9</v>
      </c>
      <c r="J3">
        <v>4038320</v>
      </c>
      <c r="K3">
        <v>691312</v>
      </c>
      <c r="L3">
        <v>3517852</v>
      </c>
      <c r="M3">
        <v>3347008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25</v>
      </c>
      <c r="T3">
        <v>3508</v>
      </c>
      <c r="U3">
        <v>268</v>
      </c>
      <c r="V3">
        <v>296</v>
      </c>
      <c r="W3">
        <v>80</v>
      </c>
    </row>
    <row r="4" spans="1:23">
      <c r="A4">
        <v>1462292680</v>
      </c>
      <c r="B4">
        <v>2</v>
      </c>
      <c r="C4">
        <v>4</v>
      </c>
      <c r="D4">
        <v>85.2</v>
      </c>
      <c r="E4">
        <v>21.6</v>
      </c>
      <c r="F4">
        <v>24.3</v>
      </c>
      <c r="G4">
        <v>17.4</v>
      </c>
      <c r="H4">
        <v>22</v>
      </c>
      <c r="I4">
        <v>13.8</v>
      </c>
      <c r="J4">
        <v>4038320</v>
      </c>
      <c r="K4">
        <v>728892</v>
      </c>
      <c r="L4">
        <v>3480420</v>
      </c>
      <c r="M4">
        <v>3309428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0</v>
      </c>
      <c r="T4">
        <v>7088</v>
      </c>
      <c r="U4">
        <v>0</v>
      </c>
      <c r="V4">
        <v>596</v>
      </c>
      <c r="W4">
        <v>0</v>
      </c>
    </row>
    <row r="5" spans="1:23">
      <c r="A5">
        <v>1462292681</v>
      </c>
      <c r="B5">
        <v>3</v>
      </c>
      <c r="C5">
        <v>4</v>
      </c>
      <c r="D5">
        <v>164.8</v>
      </c>
      <c r="E5">
        <v>15.7</v>
      </c>
      <c r="F5">
        <v>89.9</v>
      </c>
      <c r="G5">
        <v>18.3</v>
      </c>
      <c r="H5">
        <v>3</v>
      </c>
      <c r="I5">
        <v>14.4</v>
      </c>
      <c r="J5">
        <v>4038320</v>
      </c>
      <c r="K5">
        <v>753312</v>
      </c>
      <c r="L5">
        <v>3455992</v>
      </c>
      <c r="M5">
        <v>3285008</v>
      </c>
      <c r="N5">
        <v>0</v>
      </c>
      <c r="O5">
        <v>4183036</v>
      </c>
      <c r="P5">
        <v>0</v>
      </c>
      <c r="Q5">
        <v>4183036</v>
      </c>
      <c r="R5">
        <v>53</v>
      </c>
      <c r="S5">
        <v>4</v>
      </c>
      <c r="T5">
        <v>2592</v>
      </c>
      <c r="U5">
        <v>56</v>
      </c>
      <c r="V5">
        <v>104</v>
      </c>
      <c r="W5">
        <v>80</v>
      </c>
    </row>
    <row r="6" spans="1:23">
      <c r="A6">
        <v>1462292682</v>
      </c>
      <c r="B6">
        <v>4</v>
      </c>
      <c r="C6">
        <v>4</v>
      </c>
      <c r="D6">
        <v>170</v>
      </c>
      <c r="E6">
        <v>4.1</v>
      </c>
      <c r="F6">
        <v>39.3</v>
      </c>
      <c r="G6">
        <v>85.6</v>
      </c>
      <c r="H6">
        <v>9.8</v>
      </c>
      <c r="I6">
        <v>14.8</v>
      </c>
      <c r="J6">
        <v>4038320</v>
      </c>
      <c r="K6">
        <v>768420</v>
      </c>
      <c r="L6">
        <v>3440896</v>
      </c>
      <c r="M6">
        <v>3269900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0</v>
      </c>
      <c r="T6">
        <v>1536</v>
      </c>
      <c r="U6">
        <v>0</v>
      </c>
      <c r="V6">
        <v>12</v>
      </c>
      <c r="W6">
        <v>0</v>
      </c>
    </row>
    <row r="7" spans="1:23">
      <c r="A7">
        <v>1462292683</v>
      </c>
      <c r="B7">
        <v>5</v>
      </c>
      <c r="C7">
        <v>4</v>
      </c>
      <c r="D7">
        <v>170.4</v>
      </c>
      <c r="E7">
        <v>3.1</v>
      </c>
      <c r="F7">
        <v>0</v>
      </c>
      <c r="G7">
        <v>100</v>
      </c>
      <c r="H7">
        <v>6</v>
      </c>
      <c r="I7">
        <v>15.1</v>
      </c>
      <c r="J7">
        <v>4038320</v>
      </c>
      <c r="K7">
        <v>782692</v>
      </c>
      <c r="L7">
        <v>3426624</v>
      </c>
      <c r="M7">
        <v>3255628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12</v>
      </c>
      <c r="W7">
        <v>0</v>
      </c>
    </row>
    <row r="8" spans="1:23">
      <c r="A8">
        <v>1462292684</v>
      </c>
      <c r="B8">
        <v>6</v>
      </c>
      <c r="C8">
        <v>4</v>
      </c>
      <c r="D8">
        <v>170.4</v>
      </c>
      <c r="E8">
        <v>2.1</v>
      </c>
      <c r="F8">
        <v>4</v>
      </c>
      <c r="G8">
        <v>99</v>
      </c>
      <c r="H8">
        <v>9.9</v>
      </c>
      <c r="I8">
        <v>15.7</v>
      </c>
      <c r="J8">
        <v>4038320</v>
      </c>
      <c r="K8">
        <v>803076</v>
      </c>
      <c r="L8">
        <v>3406240</v>
      </c>
      <c r="M8">
        <v>3235244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40</v>
      </c>
      <c r="W8">
        <v>20</v>
      </c>
    </row>
    <row r="9" spans="1:23">
      <c r="A9">
        <v>1462292685</v>
      </c>
      <c r="B9">
        <v>7</v>
      </c>
      <c r="C9">
        <v>4</v>
      </c>
      <c r="D9">
        <v>171.6</v>
      </c>
      <c r="E9">
        <v>3.2</v>
      </c>
      <c r="F9">
        <v>5.9</v>
      </c>
      <c r="G9">
        <v>100</v>
      </c>
      <c r="H9">
        <v>4</v>
      </c>
      <c r="I9">
        <v>16.5</v>
      </c>
      <c r="J9">
        <v>4038320</v>
      </c>
      <c r="K9">
        <v>836288</v>
      </c>
      <c r="L9">
        <v>3373036</v>
      </c>
      <c r="M9">
        <v>3202032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1462292686</v>
      </c>
      <c r="B10">
        <v>8</v>
      </c>
      <c r="C10">
        <v>4</v>
      </c>
      <c r="D10">
        <v>170.4</v>
      </c>
      <c r="E10">
        <v>5.2</v>
      </c>
      <c r="F10">
        <v>6</v>
      </c>
      <c r="G10">
        <v>100</v>
      </c>
      <c r="H10">
        <v>2</v>
      </c>
      <c r="I10">
        <v>18.3</v>
      </c>
      <c r="J10">
        <v>4038320</v>
      </c>
      <c r="K10">
        <v>909728</v>
      </c>
      <c r="L10">
        <v>3299596</v>
      </c>
      <c r="M10">
        <v>3128592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72</v>
      </c>
      <c r="V10">
        <v>0</v>
      </c>
      <c r="W10">
        <v>660</v>
      </c>
    </row>
    <row r="11" spans="1:23">
      <c r="A11">
        <v>1462292687</v>
      </c>
      <c r="B11">
        <v>9</v>
      </c>
      <c r="C11">
        <v>4</v>
      </c>
      <c r="D11">
        <v>291.2</v>
      </c>
      <c r="E11">
        <v>68.6</v>
      </c>
      <c r="F11">
        <v>64.1</v>
      </c>
      <c r="G11">
        <v>87.6</v>
      </c>
      <c r="H11">
        <v>68.1</v>
      </c>
      <c r="I11">
        <v>20.1</v>
      </c>
      <c r="J11">
        <v>4038320</v>
      </c>
      <c r="K11">
        <v>983772</v>
      </c>
      <c r="L11">
        <v>3225552</v>
      </c>
      <c r="M11">
        <v>3054548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28</v>
      </c>
      <c r="W11">
        <v>0</v>
      </c>
    </row>
    <row r="12" spans="1:23">
      <c r="A12">
        <v>1462292688</v>
      </c>
      <c r="B12">
        <v>10</v>
      </c>
      <c r="C12">
        <v>4</v>
      </c>
      <c r="D12">
        <v>390.8</v>
      </c>
      <c r="E12">
        <v>97.7</v>
      </c>
      <c r="F12">
        <v>99.5</v>
      </c>
      <c r="G12">
        <v>93.7</v>
      </c>
      <c r="H12">
        <v>100</v>
      </c>
      <c r="I12">
        <v>21.1</v>
      </c>
      <c r="J12">
        <v>4038320</v>
      </c>
      <c r="K12">
        <v>1024796</v>
      </c>
      <c r="L12">
        <v>3184528</v>
      </c>
      <c r="M12">
        <v>3013524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1462292689</v>
      </c>
      <c r="B13">
        <v>11</v>
      </c>
      <c r="C13">
        <v>4</v>
      </c>
      <c r="D13">
        <v>377.6</v>
      </c>
      <c r="E13">
        <v>97.8</v>
      </c>
      <c r="F13">
        <v>92.1</v>
      </c>
      <c r="G13">
        <v>89</v>
      </c>
      <c r="H13">
        <v>98.3</v>
      </c>
      <c r="I13">
        <v>21.6</v>
      </c>
      <c r="J13">
        <v>4038320</v>
      </c>
      <c r="K13">
        <v>1041308</v>
      </c>
      <c r="L13">
        <v>3168016</v>
      </c>
      <c r="M13">
        <v>2997012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1462292690</v>
      </c>
      <c r="B14">
        <v>12</v>
      </c>
      <c r="C14">
        <v>4</v>
      </c>
      <c r="D14">
        <v>364.8</v>
      </c>
      <c r="E14">
        <v>97.8</v>
      </c>
      <c r="F14">
        <v>98.9</v>
      </c>
      <c r="G14">
        <v>84.2</v>
      </c>
      <c r="H14">
        <v>81.4</v>
      </c>
      <c r="I14">
        <v>22.3</v>
      </c>
      <c r="J14">
        <v>4038320</v>
      </c>
      <c r="K14">
        <v>1069752</v>
      </c>
      <c r="L14">
        <v>3139572</v>
      </c>
      <c r="M14">
        <v>2968568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22</v>
      </c>
      <c r="T14">
        <v>64</v>
      </c>
      <c r="U14">
        <v>720</v>
      </c>
      <c r="V14">
        <v>4</v>
      </c>
      <c r="W14">
        <v>64</v>
      </c>
    </row>
    <row r="15" spans="1:23">
      <c r="A15">
        <v>1462292691</v>
      </c>
      <c r="B15">
        <v>13</v>
      </c>
      <c r="C15">
        <v>4</v>
      </c>
      <c r="D15">
        <v>330</v>
      </c>
      <c r="E15">
        <v>62.2</v>
      </c>
      <c r="F15">
        <v>96.5</v>
      </c>
      <c r="G15">
        <v>64</v>
      </c>
      <c r="H15">
        <v>100</v>
      </c>
      <c r="I15">
        <v>22.8</v>
      </c>
      <c r="J15">
        <v>4038320</v>
      </c>
      <c r="K15">
        <v>1090140</v>
      </c>
      <c r="L15">
        <v>3119192</v>
      </c>
      <c r="M15">
        <v>2948180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1462292692</v>
      </c>
      <c r="B16">
        <v>14</v>
      </c>
      <c r="C16">
        <v>4</v>
      </c>
      <c r="D16">
        <v>398.4</v>
      </c>
      <c r="E16">
        <v>100</v>
      </c>
      <c r="F16">
        <v>99.4</v>
      </c>
      <c r="G16">
        <v>99.4</v>
      </c>
      <c r="H16">
        <v>99.5</v>
      </c>
      <c r="I16">
        <v>23.2</v>
      </c>
      <c r="J16">
        <v>4038320</v>
      </c>
      <c r="K16">
        <v>1108316</v>
      </c>
      <c r="L16">
        <v>3101020</v>
      </c>
      <c r="M16">
        <v>2930004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80</v>
      </c>
      <c r="V16">
        <v>0</v>
      </c>
      <c r="W16">
        <v>0</v>
      </c>
    </row>
    <row r="17" spans="1:23">
      <c r="A17">
        <v>1462292693</v>
      </c>
      <c r="B17">
        <v>15</v>
      </c>
      <c r="C17">
        <v>4</v>
      </c>
      <c r="D17">
        <v>366.8</v>
      </c>
      <c r="E17">
        <v>90.3</v>
      </c>
      <c r="F17">
        <v>86.8</v>
      </c>
      <c r="G17">
        <v>88.5</v>
      </c>
      <c r="H17">
        <v>99.4</v>
      </c>
      <c r="I17">
        <v>23.8</v>
      </c>
      <c r="J17">
        <v>4038320</v>
      </c>
      <c r="K17">
        <v>1131100</v>
      </c>
      <c r="L17">
        <v>3078236</v>
      </c>
      <c r="M17">
        <v>2907220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1462292694</v>
      </c>
      <c r="B18">
        <v>16</v>
      </c>
      <c r="C18">
        <v>4</v>
      </c>
      <c r="D18">
        <v>350.4</v>
      </c>
      <c r="E18">
        <v>100</v>
      </c>
      <c r="F18">
        <v>70</v>
      </c>
      <c r="G18">
        <v>73.8</v>
      </c>
      <c r="H18">
        <v>100</v>
      </c>
      <c r="I18">
        <v>24.1</v>
      </c>
      <c r="J18">
        <v>4038320</v>
      </c>
      <c r="K18">
        <v>1143704</v>
      </c>
      <c r="L18">
        <v>3065632</v>
      </c>
      <c r="M18">
        <v>2894616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1462292695</v>
      </c>
      <c r="B19">
        <v>17</v>
      </c>
      <c r="C19">
        <v>4</v>
      </c>
      <c r="D19">
        <v>325.2</v>
      </c>
      <c r="E19">
        <v>100</v>
      </c>
      <c r="F19">
        <v>52.4</v>
      </c>
      <c r="G19">
        <v>57.7</v>
      </c>
      <c r="H19">
        <v>100</v>
      </c>
      <c r="I19">
        <v>24.1</v>
      </c>
      <c r="J19">
        <v>4038320</v>
      </c>
      <c r="K19">
        <v>1145464</v>
      </c>
      <c r="L19">
        <v>3063872</v>
      </c>
      <c r="M19">
        <v>2892856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1462292696</v>
      </c>
      <c r="B20">
        <v>18</v>
      </c>
      <c r="C20">
        <v>4</v>
      </c>
      <c r="D20">
        <v>316.4</v>
      </c>
      <c r="E20">
        <v>97.1</v>
      </c>
      <c r="F20">
        <v>47.1</v>
      </c>
      <c r="G20">
        <v>63.5</v>
      </c>
      <c r="H20">
        <v>96.5</v>
      </c>
      <c r="I20">
        <v>24.3</v>
      </c>
      <c r="J20">
        <v>4038320</v>
      </c>
      <c r="K20">
        <v>1152152</v>
      </c>
      <c r="L20">
        <v>3057184</v>
      </c>
      <c r="M20">
        <v>2886168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1462292697</v>
      </c>
      <c r="B21">
        <v>19</v>
      </c>
      <c r="C21">
        <v>4</v>
      </c>
      <c r="D21">
        <v>246.4</v>
      </c>
      <c r="E21">
        <v>69.4</v>
      </c>
      <c r="F21">
        <v>30.1</v>
      </c>
      <c r="G21">
        <v>79.1</v>
      </c>
      <c r="H21">
        <v>59.6</v>
      </c>
      <c r="I21">
        <v>24.3</v>
      </c>
      <c r="J21">
        <v>4038320</v>
      </c>
      <c r="K21">
        <v>1152024</v>
      </c>
      <c r="L21">
        <v>3057312</v>
      </c>
      <c r="M21">
        <v>2886296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28</v>
      </c>
    </row>
    <row r="22" spans="1:23">
      <c r="A22">
        <v>1462292698</v>
      </c>
      <c r="B22">
        <v>20</v>
      </c>
      <c r="C22">
        <v>4</v>
      </c>
      <c r="D22">
        <v>224.4</v>
      </c>
      <c r="E22">
        <v>55</v>
      </c>
      <c r="F22">
        <v>72.3</v>
      </c>
      <c r="G22">
        <v>60.4</v>
      </c>
      <c r="H22">
        <v>34.2</v>
      </c>
      <c r="I22">
        <v>24.3</v>
      </c>
      <c r="J22">
        <v>4038320</v>
      </c>
      <c r="K22">
        <v>1151864</v>
      </c>
      <c r="L22">
        <v>3057480</v>
      </c>
      <c r="M22">
        <v>2886456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1462292699</v>
      </c>
      <c r="B23">
        <v>21</v>
      </c>
      <c r="C23">
        <v>4</v>
      </c>
      <c r="D23">
        <v>247.6</v>
      </c>
      <c r="E23">
        <v>68.4</v>
      </c>
      <c r="F23">
        <v>78.3</v>
      </c>
      <c r="G23">
        <v>42.7</v>
      </c>
      <c r="H23">
        <v>52.7</v>
      </c>
      <c r="I23">
        <v>24.3</v>
      </c>
      <c r="J23">
        <v>4038320</v>
      </c>
      <c r="K23">
        <v>1151448</v>
      </c>
      <c r="L23">
        <v>3057896</v>
      </c>
      <c r="M23">
        <v>2886872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1462292700</v>
      </c>
      <c r="B24">
        <v>22</v>
      </c>
      <c r="C24">
        <v>4</v>
      </c>
      <c r="D24">
        <v>223.2</v>
      </c>
      <c r="E24">
        <v>33</v>
      </c>
      <c r="F24">
        <v>61.3</v>
      </c>
      <c r="G24">
        <v>61.9</v>
      </c>
      <c r="H24">
        <v>63.6</v>
      </c>
      <c r="I24">
        <v>24.3</v>
      </c>
      <c r="J24">
        <v>4038320</v>
      </c>
      <c r="K24">
        <v>1152312</v>
      </c>
      <c r="L24">
        <v>3057032</v>
      </c>
      <c r="M24">
        <v>2886008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1462292701</v>
      </c>
      <c r="B25">
        <v>23</v>
      </c>
      <c r="C25">
        <v>4</v>
      </c>
      <c r="D25">
        <v>246.8</v>
      </c>
      <c r="E25">
        <v>45</v>
      </c>
      <c r="F25">
        <v>65</v>
      </c>
      <c r="G25">
        <v>82.6</v>
      </c>
      <c r="H25">
        <v>46.7</v>
      </c>
      <c r="I25">
        <v>24.3</v>
      </c>
      <c r="J25">
        <v>4038320</v>
      </c>
      <c r="K25">
        <v>1151896</v>
      </c>
      <c r="L25">
        <v>3057448</v>
      </c>
      <c r="M25">
        <v>2886424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1462292702</v>
      </c>
      <c r="B26">
        <v>24</v>
      </c>
      <c r="C26">
        <v>4</v>
      </c>
      <c r="D26">
        <v>226.4</v>
      </c>
      <c r="E26">
        <v>32.5</v>
      </c>
      <c r="F26">
        <v>84.6</v>
      </c>
      <c r="G26">
        <v>63.8</v>
      </c>
      <c r="H26">
        <v>31.9</v>
      </c>
      <c r="I26">
        <v>24.3</v>
      </c>
      <c r="J26">
        <v>4038320</v>
      </c>
      <c r="K26">
        <v>1151736</v>
      </c>
      <c r="L26">
        <v>3057608</v>
      </c>
      <c r="M26">
        <v>2886584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1462292703</v>
      </c>
      <c r="B27">
        <v>25</v>
      </c>
      <c r="C27">
        <v>4</v>
      </c>
      <c r="D27">
        <v>156</v>
      </c>
      <c r="E27">
        <v>8.7</v>
      </c>
      <c r="F27">
        <v>42.6</v>
      </c>
      <c r="G27">
        <v>0</v>
      </c>
      <c r="H27">
        <v>81.4</v>
      </c>
      <c r="I27">
        <v>24.3</v>
      </c>
      <c r="J27">
        <v>4038320</v>
      </c>
      <c r="K27">
        <v>1151736</v>
      </c>
      <c r="L27">
        <v>3057616</v>
      </c>
      <c r="M27">
        <v>2886584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1462292704</v>
      </c>
      <c r="B28">
        <v>26</v>
      </c>
      <c r="C28">
        <v>4</v>
      </c>
      <c r="D28">
        <v>152.4</v>
      </c>
      <c r="E28">
        <v>8.7</v>
      </c>
      <c r="F28">
        <v>0</v>
      </c>
      <c r="G28">
        <v>0</v>
      </c>
      <c r="H28">
        <v>100</v>
      </c>
      <c r="I28">
        <v>24.3</v>
      </c>
      <c r="J28">
        <v>4038320</v>
      </c>
      <c r="K28">
        <v>1151860</v>
      </c>
      <c r="L28">
        <v>3057492</v>
      </c>
      <c r="M28">
        <v>2886460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1462292705</v>
      </c>
      <c r="B29">
        <v>27</v>
      </c>
      <c r="C29">
        <v>4</v>
      </c>
      <c r="D29">
        <v>154</v>
      </c>
      <c r="E29">
        <v>7.8</v>
      </c>
      <c r="F29">
        <v>0</v>
      </c>
      <c r="G29">
        <v>1</v>
      </c>
      <c r="H29">
        <v>100</v>
      </c>
      <c r="I29">
        <v>24.3</v>
      </c>
      <c r="J29">
        <v>4038320</v>
      </c>
      <c r="K29">
        <v>1151860</v>
      </c>
      <c r="L29">
        <v>3057492</v>
      </c>
      <c r="M29">
        <v>2886460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1462292706</v>
      </c>
      <c r="B30">
        <v>28</v>
      </c>
      <c r="C30">
        <v>4</v>
      </c>
      <c r="D30">
        <v>159.2</v>
      </c>
      <c r="E30">
        <v>9.6</v>
      </c>
      <c r="F30">
        <v>97.2</v>
      </c>
      <c r="G30">
        <v>2</v>
      </c>
      <c r="H30">
        <v>6.9</v>
      </c>
      <c r="I30">
        <v>24.6</v>
      </c>
      <c r="J30">
        <v>4038320</v>
      </c>
      <c r="K30">
        <v>1166196</v>
      </c>
      <c r="L30">
        <v>3043156</v>
      </c>
      <c r="M30">
        <v>2872124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1462292707</v>
      </c>
      <c r="B31">
        <v>29</v>
      </c>
      <c r="C31">
        <v>4</v>
      </c>
      <c r="D31">
        <v>158.8</v>
      </c>
      <c r="E31">
        <v>9.6</v>
      </c>
      <c r="F31">
        <v>100</v>
      </c>
      <c r="G31">
        <v>0</v>
      </c>
      <c r="H31">
        <v>1</v>
      </c>
      <c r="I31">
        <v>24.6</v>
      </c>
      <c r="J31">
        <v>4038320</v>
      </c>
      <c r="K31">
        <v>1166196</v>
      </c>
      <c r="L31">
        <v>3043156</v>
      </c>
      <c r="M31">
        <v>2872124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4</v>
      </c>
    </row>
    <row r="32" spans="1:23">
      <c r="A32">
        <v>1462292708</v>
      </c>
      <c r="B32">
        <v>30</v>
      </c>
      <c r="C32">
        <v>4</v>
      </c>
      <c r="D32">
        <v>162</v>
      </c>
      <c r="E32">
        <v>7.8</v>
      </c>
      <c r="F32">
        <v>100</v>
      </c>
      <c r="G32">
        <v>5</v>
      </c>
      <c r="H32">
        <v>1</v>
      </c>
      <c r="I32">
        <v>24.6</v>
      </c>
      <c r="J32">
        <v>4038320</v>
      </c>
      <c r="K32">
        <v>1166320</v>
      </c>
      <c r="L32">
        <v>3043032</v>
      </c>
      <c r="M32">
        <v>2872000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1462292709</v>
      </c>
      <c r="B33">
        <v>31</v>
      </c>
      <c r="C33">
        <v>4</v>
      </c>
      <c r="D33">
        <v>158.8</v>
      </c>
      <c r="E33">
        <v>5.8</v>
      </c>
      <c r="F33">
        <v>100</v>
      </c>
      <c r="G33">
        <v>3</v>
      </c>
      <c r="H33">
        <v>1</v>
      </c>
      <c r="I33">
        <v>24.6</v>
      </c>
      <c r="J33">
        <v>4038320</v>
      </c>
      <c r="K33">
        <v>1166196</v>
      </c>
      <c r="L33">
        <v>3043164</v>
      </c>
      <c r="M33">
        <v>2872124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1462292710</v>
      </c>
      <c r="B34">
        <v>32</v>
      </c>
      <c r="C34">
        <v>4</v>
      </c>
      <c r="D34">
        <v>158</v>
      </c>
      <c r="E34">
        <v>4</v>
      </c>
      <c r="F34">
        <v>100</v>
      </c>
      <c r="G34">
        <v>4</v>
      </c>
      <c r="H34">
        <v>1</v>
      </c>
      <c r="I34">
        <v>24.6</v>
      </c>
      <c r="J34">
        <v>4038320</v>
      </c>
      <c r="K34">
        <v>1166204</v>
      </c>
      <c r="L34">
        <v>3043156</v>
      </c>
      <c r="M34">
        <v>2872116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1462292711</v>
      </c>
      <c r="B35">
        <v>33</v>
      </c>
      <c r="C35">
        <v>4</v>
      </c>
      <c r="D35">
        <v>158</v>
      </c>
      <c r="E35">
        <v>5.8</v>
      </c>
      <c r="F35">
        <v>100</v>
      </c>
      <c r="G35">
        <v>4.9</v>
      </c>
      <c r="H35">
        <v>2</v>
      </c>
      <c r="I35">
        <v>24.6</v>
      </c>
      <c r="J35">
        <v>4038320</v>
      </c>
      <c r="K35">
        <v>1166204</v>
      </c>
      <c r="L35">
        <v>3043156</v>
      </c>
      <c r="M35">
        <v>2872116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1462292712</v>
      </c>
      <c r="B36">
        <v>34</v>
      </c>
      <c r="C36">
        <v>4</v>
      </c>
      <c r="D36">
        <v>159.2</v>
      </c>
      <c r="E36">
        <v>4</v>
      </c>
      <c r="F36">
        <v>100</v>
      </c>
      <c r="G36">
        <v>5</v>
      </c>
      <c r="H36">
        <v>1</v>
      </c>
      <c r="I36">
        <v>24.7</v>
      </c>
      <c r="J36">
        <v>4038320</v>
      </c>
      <c r="K36">
        <v>1168252</v>
      </c>
      <c r="L36">
        <v>3041108</v>
      </c>
      <c r="M36">
        <v>2870068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1462292713</v>
      </c>
      <c r="B37">
        <v>35</v>
      </c>
      <c r="C37">
        <v>4</v>
      </c>
      <c r="D37">
        <v>158.8</v>
      </c>
      <c r="E37">
        <v>6.7</v>
      </c>
      <c r="F37">
        <v>100</v>
      </c>
      <c r="G37">
        <v>2</v>
      </c>
      <c r="H37">
        <v>1</v>
      </c>
      <c r="I37">
        <v>24.7</v>
      </c>
      <c r="J37">
        <v>4038320</v>
      </c>
      <c r="K37">
        <v>1168252</v>
      </c>
      <c r="L37">
        <v>3041108</v>
      </c>
      <c r="M37">
        <v>2870068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1462292714</v>
      </c>
      <c r="B38">
        <v>36</v>
      </c>
      <c r="C38">
        <v>4</v>
      </c>
      <c r="D38">
        <v>158.4</v>
      </c>
      <c r="E38">
        <v>5.8</v>
      </c>
      <c r="F38">
        <v>100</v>
      </c>
      <c r="G38">
        <v>3</v>
      </c>
      <c r="H38">
        <v>2</v>
      </c>
      <c r="I38">
        <v>24.7</v>
      </c>
      <c r="J38">
        <v>4038320</v>
      </c>
      <c r="K38">
        <v>1168284</v>
      </c>
      <c r="L38">
        <v>3041076</v>
      </c>
      <c r="M38">
        <v>2870036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1462292715</v>
      </c>
      <c r="B39">
        <v>37</v>
      </c>
      <c r="C39">
        <v>4</v>
      </c>
      <c r="D39">
        <v>160.4</v>
      </c>
      <c r="E39">
        <v>4</v>
      </c>
      <c r="F39">
        <v>100</v>
      </c>
      <c r="G39">
        <v>4</v>
      </c>
      <c r="H39">
        <v>2</v>
      </c>
      <c r="I39">
        <v>24.7</v>
      </c>
      <c r="J39">
        <v>4038320</v>
      </c>
      <c r="K39">
        <v>1168284</v>
      </c>
      <c r="L39">
        <v>3041076</v>
      </c>
      <c r="M39">
        <v>2870036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1462292716</v>
      </c>
      <c r="B40">
        <v>38</v>
      </c>
      <c r="C40">
        <v>4</v>
      </c>
      <c r="D40">
        <v>159.6</v>
      </c>
      <c r="E40">
        <v>97.8</v>
      </c>
      <c r="F40">
        <v>8.7</v>
      </c>
      <c r="G40">
        <v>6.9</v>
      </c>
      <c r="H40">
        <v>2</v>
      </c>
      <c r="I40">
        <v>25.1</v>
      </c>
      <c r="J40">
        <v>4038320</v>
      </c>
      <c r="K40">
        <v>1184668</v>
      </c>
      <c r="L40">
        <v>3024692</v>
      </c>
      <c r="M40">
        <v>2853652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1462292717</v>
      </c>
      <c r="B41">
        <v>39</v>
      </c>
      <c r="C41">
        <v>4</v>
      </c>
      <c r="D41">
        <v>160.8</v>
      </c>
      <c r="E41">
        <v>100</v>
      </c>
      <c r="F41">
        <v>1</v>
      </c>
      <c r="G41">
        <v>10.8</v>
      </c>
      <c r="H41">
        <v>0</v>
      </c>
      <c r="I41">
        <v>25.1</v>
      </c>
      <c r="J41">
        <v>4038320</v>
      </c>
      <c r="K41">
        <v>1184668</v>
      </c>
      <c r="L41">
        <v>3024692</v>
      </c>
      <c r="M41">
        <v>2853652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40</v>
      </c>
    </row>
    <row r="42" spans="1:23">
      <c r="A42">
        <v>1462292718</v>
      </c>
      <c r="B42">
        <v>40</v>
      </c>
      <c r="C42">
        <v>4</v>
      </c>
      <c r="D42">
        <v>157.2</v>
      </c>
      <c r="E42">
        <v>100</v>
      </c>
      <c r="F42">
        <v>2</v>
      </c>
      <c r="G42">
        <v>7.8</v>
      </c>
      <c r="H42">
        <v>0</v>
      </c>
      <c r="I42">
        <v>25.1</v>
      </c>
      <c r="J42">
        <v>4038320</v>
      </c>
      <c r="K42">
        <v>1184668</v>
      </c>
      <c r="L42">
        <v>3024700</v>
      </c>
      <c r="M42">
        <v>2853652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1462292719</v>
      </c>
      <c r="B43">
        <v>41</v>
      </c>
      <c r="C43">
        <v>4</v>
      </c>
      <c r="D43">
        <v>158.4</v>
      </c>
      <c r="E43">
        <v>83.1</v>
      </c>
      <c r="F43">
        <v>2</v>
      </c>
      <c r="G43">
        <v>42.7</v>
      </c>
      <c r="H43">
        <v>3</v>
      </c>
      <c r="I43">
        <v>25.1</v>
      </c>
      <c r="J43">
        <v>4038320</v>
      </c>
      <c r="K43">
        <v>1184668</v>
      </c>
      <c r="L43">
        <v>3024700</v>
      </c>
      <c r="M43">
        <v>2853652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1462292720</v>
      </c>
      <c r="B44">
        <v>42</v>
      </c>
      <c r="C44">
        <v>4</v>
      </c>
      <c r="D44">
        <v>157.2</v>
      </c>
      <c r="E44">
        <v>2</v>
      </c>
      <c r="F44">
        <v>78.7</v>
      </c>
      <c r="G44">
        <v>49.6</v>
      </c>
      <c r="H44">
        <v>3</v>
      </c>
      <c r="I44">
        <v>25.1</v>
      </c>
      <c r="J44">
        <v>4038320</v>
      </c>
      <c r="K44">
        <v>1184668</v>
      </c>
      <c r="L44">
        <v>3024700</v>
      </c>
      <c r="M44">
        <v>2853652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2264</v>
      </c>
      <c r="V44">
        <v>0</v>
      </c>
      <c r="W44">
        <v>56</v>
      </c>
    </row>
    <row r="45" spans="1:23">
      <c r="A45">
        <v>1462292721</v>
      </c>
      <c r="B45">
        <v>43</v>
      </c>
      <c r="C45">
        <v>4</v>
      </c>
      <c r="D45">
        <v>158.4</v>
      </c>
      <c r="E45">
        <v>2</v>
      </c>
      <c r="F45">
        <v>100</v>
      </c>
      <c r="G45">
        <v>4</v>
      </c>
      <c r="H45">
        <v>2</v>
      </c>
      <c r="I45">
        <v>25.1</v>
      </c>
      <c r="J45">
        <v>4038320</v>
      </c>
      <c r="K45">
        <v>1184668</v>
      </c>
      <c r="L45">
        <v>3024700</v>
      </c>
      <c r="M45">
        <v>2853652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1462292722</v>
      </c>
      <c r="B46">
        <v>44</v>
      </c>
      <c r="C46">
        <v>4</v>
      </c>
      <c r="D46">
        <v>224</v>
      </c>
      <c r="E46">
        <v>33.6</v>
      </c>
      <c r="F46">
        <v>71</v>
      </c>
      <c r="G46">
        <v>35.5</v>
      </c>
      <c r="H46">
        <v>74.8</v>
      </c>
      <c r="I46">
        <v>25.1</v>
      </c>
      <c r="J46">
        <v>4038320</v>
      </c>
      <c r="K46">
        <v>1184484</v>
      </c>
      <c r="L46">
        <v>3024884</v>
      </c>
      <c r="M46">
        <v>2853836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4</v>
      </c>
    </row>
    <row r="47" spans="1:23">
      <c r="A47">
        <v>1462292723</v>
      </c>
      <c r="B47">
        <v>45</v>
      </c>
      <c r="C47">
        <v>4</v>
      </c>
      <c r="D47">
        <v>229.2</v>
      </c>
      <c r="E47">
        <v>30.3</v>
      </c>
      <c r="F47">
        <v>30.2</v>
      </c>
      <c r="G47">
        <v>100</v>
      </c>
      <c r="H47">
        <v>31.6</v>
      </c>
      <c r="I47">
        <v>25.1</v>
      </c>
      <c r="J47">
        <v>4038320</v>
      </c>
      <c r="K47">
        <v>1184484</v>
      </c>
      <c r="L47">
        <v>3024892</v>
      </c>
      <c r="M47">
        <v>2853836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1462292724</v>
      </c>
      <c r="B48">
        <v>46</v>
      </c>
      <c r="C48">
        <v>4</v>
      </c>
      <c r="D48">
        <v>227.2</v>
      </c>
      <c r="E48">
        <v>23.3</v>
      </c>
      <c r="F48">
        <v>31.1</v>
      </c>
      <c r="G48">
        <v>100</v>
      </c>
      <c r="H48">
        <v>34.7</v>
      </c>
      <c r="I48">
        <v>25.1</v>
      </c>
      <c r="J48">
        <v>4038320</v>
      </c>
      <c r="K48">
        <v>1184484</v>
      </c>
      <c r="L48">
        <v>3024892</v>
      </c>
      <c r="M48">
        <v>2853836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1462292725</v>
      </c>
      <c r="B49">
        <v>47</v>
      </c>
      <c r="C49">
        <v>4</v>
      </c>
      <c r="D49">
        <v>232.8</v>
      </c>
      <c r="E49">
        <v>34.3</v>
      </c>
      <c r="F49">
        <v>31.7</v>
      </c>
      <c r="G49">
        <v>47.3</v>
      </c>
      <c r="H49">
        <v>95.9</v>
      </c>
      <c r="I49">
        <v>25.1</v>
      </c>
      <c r="J49">
        <v>4038320</v>
      </c>
      <c r="K49">
        <v>1184484</v>
      </c>
      <c r="L49">
        <v>3024892</v>
      </c>
      <c r="M49">
        <v>2853836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14</v>
      </c>
      <c r="T49">
        <v>0</v>
      </c>
      <c r="U49">
        <v>1336</v>
      </c>
      <c r="V49">
        <v>0</v>
      </c>
      <c r="W49">
        <v>104</v>
      </c>
    </row>
    <row r="50" spans="1:23">
      <c r="A50">
        <v>1462292726</v>
      </c>
      <c r="B50">
        <v>48</v>
      </c>
      <c r="C50">
        <v>4</v>
      </c>
      <c r="D50">
        <v>220</v>
      </c>
      <c r="E50">
        <v>25.5</v>
      </c>
      <c r="F50">
        <v>58.5</v>
      </c>
      <c r="G50">
        <v>84</v>
      </c>
      <c r="H50">
        <v>36.8</v>
      </c>
      <c r="I50">
        <v>25.5</v>
      </c>
      <c r="J50">
        <v>4038320</v>
      </c>
      <c r="K50">
        <v>1200868</v>
      </c>
      <c r="L50">
        <v>3008508</v>
      </c>
      <c r="M50">
        <v>2837452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1462292727</v>
      </c>
      <c r="B51">
        <v>49</v>
      </c>
      <c r="C51">
        <v>4</v>
      </c>
      <c r="D51">
        <v>173.2</v>
      </c>
      <c r="E51">
        <v>12.1</v>
      </c>
      <c r="F51">
        <v>89.1</v>
      </c>
      <c r="G51">
        <v>28.7</v>
      </c>
      <c r="H51">
        <v>16.3</v>
      </c>
      <c r="I51">
        <v>25.5</v>
      </c>
      <c r="J51">
        <v>4038320</v>
      </c>
      <c r="K51">
        <v>1200868</v>
      </c>
      <c r="L51">
        <v>3008508</v>
      </c>
      <c r="M51">
        <v>2837452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</v>
      </c>
      <c r="T51">
        <v>96</v>
      </c>
      <c r="U51">
        <v>24</v>
      </c>
      <c r="V51">
        <v>0</v>
      </c>
      <c r="W51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1462292857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100</v>
      </c>
      <c r="I2">
        <v>12.6</v>
      </c>
      <c r="J2">
        <v>4038320</v>
      </c>
      <c r="K2">
        <v>677512</v>
      </c>
      <c r="L2">
        <v>3528344</v>
      </c>
      <c r="M2">
        <v>3360808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1462292858</v>
      </c>
      <c r="B3">
        <v>1</v>
      </c>
      <c r="C3">
        <v>4</v>
      </c>
      <c r="D3">
        <v>114</v>
      </c>
      <c r="E3">
        <v>22.8</v>
      </c>
      <c r="F3">
        <v>24.3</v>
      </c>
      <c r="G3">
        <v>50</v>
      </c>
      <c r="H3">
        <v>16.5</v>
      </c>
      <c r="I3">
        <v>12.9</v>
      </c>
      <c r="J3">
        <v>4038320</v>
      </c>
      <c r="K3">
        <v>690396</v>
      </c>
      <c r="L3">
        <v>3518384</v>
      </c>
      <c r="M3">
        <v>3347924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3</v>
      </c>
      <c r="T3">
        <v>3456</v>
      </c>
      <c r="U3">
        <v>132</v>
      </c>
      <c r="V3">
        <v>372</v>
      </c>
      <c r="W3">
        <v>0</v>
      </c>
    </row>
    <row r="4" spans="1:23">
      <c r="A4">
        <v>1462292859</v>
      </c>
      <c r="B4">
        <v>2</v>
      </c>
      <c r="C4">
        <v>4</v>
      </c>
      <c r="D4">
        <v>71.6</v>
      </c>
      <c r="E4">
        <v>16.7</v>
      </c>
      <c r="F4">
        <v>19</v>
      </c>
      <c r="G4">
        <v>15.2</v>
      </c>
      <c r="H4">
        <v>21.5</v>
      </c>
      <c r="I4">
        <v>13</v>
      </c>
      <c r="J4">
        <v>4038320</v>
      </c>
      <c r="K4">
        <v>695060</v>
      </c>
      <c r="L4">
        <v>3513720</v>
      </c>
      <c r="M4">
        <v>3343260</v>
      </c>
      <c r="N4">
        <v>0</v>
      </c>
      <c r="O4">
        <v>4183036</v>
      </c>
      <c r="P4">
        <v>0</v>
      </c>
      <c r="Q4">
        <v>4183036</v>
      </c>
      <c r="R4">
        <v>110</v>
      </c>
      <c r="S4">
        <v>25</v>
      </c>
      <c r="T4">
        <v>4588</v>
      </c>
      <c r="U4">
        <v>284</v>
      </c>
      <c r="V4">
        <v>664</v>
      </c>
      <c r="W4">
        <v>120</v>
      </c>
    </row>
    <row r="5" spans="1:23">
      <c r="A5">
        <v>1462292860</v>
      </c>
      <c r="B5">
        <v>3</v>
      </c>
      <c r="C5">
        <v>4</v>
      </c>
      <c r="D5">
        <v>151.6</v>
      </c>
      <c r="E5">
        <v>43.5</v>
      </c>
      <c r="F5">
        <v>11.9</v>
      </c>
      <c r="G5">
        <v>10.8</v>
      </c>
      <c r="H5">
        <v>68.7</v>
      </c>
      <c r="I5">
        <v>14.4</v>
      </c>
      <c r="J5">
        <v>4038320</v>
      </c>
      <c r="K5">
        <v>750708</v>
      </c>
      <c r="L5">
        <v>3458208</v>
      </c>
      <c r="M5">
        <v>3287612</v>
      </c>
      <c r="N5">
        <v>0</v>
      </c>
      <c r="O5">
        <v>4183036</v>
      </c>
      <c r="P5">
        <v>0</v>
      </c>
      <c r="Q5">
        <v>4183036</v>
      </c>
      <c r="R5">
        <v>84</v>
      </c>
      <c r="S5">
        <v>27</v>
      </c>
      <c r="T5">
        <v>4864</v>
      </c>
      <c r="U5">
        <v>152</v>
      </c>
      <c r="V5">
        <v>224</v>
      </c>
      <c r="W5">
        <v>1072</v>
      </c>
    </row>
    <row r="6" spans="1:23">
      <c r="A6">
        <v>1462292861</v>
      </c>
      <c r="B6">
        <v>4</v>
      </c>
      <c r="C6">
        <v>4</v>
      </c>
      <c r="D6">
        <v>167.6</v>
      </c>
      <c r="E6">
        <v>3.1</v>
      </c>
      <c r="F6">
        <v>99</v>
      </c>
      <c r="G6">
        <v>8</v>
      </c>
      <c r="H6">
        <v>2</v>
      </c>
      <c r="I6">
        <v>14.7</v>
      </c>
      <c r="J6">
        <v>4038320</v>
      </c>
      <c r="K6">
        <v>765040</v>
      </c>
      <c r="L6">
        <v>3443884</v>
      </c>
      <c r="M6">
        <v>3273280</v>
      </c>
      <c r="N6">
        <v>0</v>
      </c>
      <c r="O6">
        <v>4183036</v>
      </c>
      <c r="P6">
        <v>0</v>
      </c>
      <c r="Q6">
        <v>4183036</v>
      </c>
      <c r="R6">
        <v>47</v>
      </c>
      <c r="S6">
        <v>0</v>
      </c>
      <c r="T6">
        <v>1828</v>
      </c>
      <c r="U6">
        <v>0</v>
      </c>
      <c r="V6">
        <v>28</v>
      </c>
      <c r="W6">
        <v>0</v>
      </c>
    </row>
    <row r="7" spans="1:23">
      <c r="A7">
        <v>1462292862</v>
      </c>
      <c r="B7">
        <v>5</v>
      </c>
      <c r="C7">
        <v>4</v>
      </c>
      <c r="D7">
        <v>172.8</v>
      </c>
      <c r="E7">
        <v>1.1</v>
      </c>
      <c r="F7">
        <v>100</v>
      </c>
      <c r="G7">
        <v>8.8</v>
      </c>
      <c r="H7">
        <v>5.1</v>
      </c>
      <c r="I7">
        <v>15.1</v>
      </c>
      <c r="J7">
        <v>4038320</v>
      </c>
      <c r="K7">
        <v>781044</v>
      </c>
      <c r="L7">
        <v>3427880</v>
      </c>
      <c r="M7">
        <v>3257276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8</v>
      </c>
      <c r="W7">
        <v>28</v>
      </c>
    </row>
    <row r="8" spans="1:23">
      <c r="A8">
        <v>1462292863</v>
      </c>
      <c r="B8">
        <v>6</v>
      </c>
      <c r="C8">
        <v>4</v>
      </c>
      <c r="D8">
        <v>172.4</v>
      </c>
      <c r="E8">
        <v>1.1</v>
      </c>
      <c r="F8">
        <v>85.1</v>
      </c>
      <c r="G8">
        <v>44.1</v>
      </c>
      <c r="H8">
        <v>7.8</v>
      </c>
      <c r="I8">
        <v>15.6</v>
      </c>
      <c r="J8">
        <v>4038320</v>
      </c>
      <c r="K8">
        <v>799732</v>
      </c>
      <c r="L8">
        <v>3409200</v>
      </c>
      <c r="M8">
        <v>3238588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36</v>
      </c>
      <c r="W8">
        <v>20</v>
      </c>
    </row>
    <row r="9" spans="1:23">
      <c r="A9">
        <v>1462292864</v>
      </c>
      <c r="B9">
        <v>7</v>
      </c>
      <c r="C9">
        <v>4</v>
      </c>
      <c r="D9">
        <v>170.8</v>
      </c>
      <c r="E9">
        <v>1.1</v>
      </c>
      <c r="F9">
        <v>0</v>
      </c>
      <c r="G9">
        <v>100</v>
      </c>
      <c r="H9">
        <v>10.7</v>
      </c>
      <c r="I9">
        <v>16.4</v>
      </c>
      <c r="J9">
        <v>4038320</v>
      </c>
      <c r="K9">
        <v>834576</v>
      </c>
      <c r="L9">
        <v>3374364</v>
      </c>
      <c r="M9">
        <v>3203744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1462292865</v>
      </c>
      <c r="B10">
        <v>8</v>
      </c>
      <c r="C10">
        <v>4</v>
      </c>
      <c r="D10">
        <v>170</v>
      </c>
      <c r="E10">
        <v>7</v>
      </c>
      <c r="F10">
        <v>1</v>
      </c>
      <c r="G10">
        <v>100</v>
      </c>
      <c r="H10">
        <v>3.1</v>
      </c>
      <c r="I10">
        <v>17.5</v>
      </c>
      <c r="J10">
        <v>4038320</v>
      </c>
      <c r="K10">
        <v>877904</v>
      </c>
      <c r="L10">
        <v>3331036</v>
      </c>
      <c r="M10">
        <v>3160416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1462292866</v>
      </c>
      <c r="B11">
        <v>9</v>
      </c>
      <c r="C11">
        <v>4</v>
      </c>
      <c r="D11">
        <v>284</v>
      </c>
      <c r="E11">
        <v>68.8</v>
      </c>
      <c r="F11">
        <v>65.7</v>
      </c>
      <c r="G11">
        <v>89.5</v>
      </c>
      <c r="H11">
        <v>54.1</v>
      </c>
      <c r="I11">
        <v>19.9</v>
      </c>
      <c r="J11">
        <v>4038320</v>
      </c>
      <c r="K11">
        <v>976012</v>
      </c>
      <c r="L11">
        <v>3232928</v>
      </c>
      <c r="M11">
        <v>3062308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1462292867</v>
      </c>
      <c r="B12">
        <v>10</v>
      </c>
      <c r="C12">
        <v>4</v>
      </c>
      <c r="D12">
        <v>393.6</v>
      </c>
      <c r="E12">
        <v>98.8</v>
      </c>
      <c r="F12">
        <v>97</v>
      </c>
      <c r="G12">
        <v>98.3</v>
      </c>
      <c r="H12">
        <v>99.4</v>
      </c>
      <c r="I12">
        <v>21</v>
      </c>
      <c r="J12">
        <v>4038320</v>
      </c>
      <c r="K12">
        <v>1019212</v>
      </c>
      <c r="L12">
        <v>3189728</v>
      </c>
      <c r="M12">
        <v>3019108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1462292868</v>
      </c>
      <c r="B13">
        <v>11</v>
      </c>
      <c r="C13">
        <v>4</v>
      </c>
      <c r="D13">
        <v>399.6</v>
      </c>
      <c r="E13">
        <v>100</v>
      </c>
      <c r="F13">
        <v>100</v>
      </c>
      <c r="G13">
        <v>99.4</v>
      </c>
      <c r="H13">
        <v>100</v>
      </c>
      <c r="I13">
        <v>21.9</v>
      </c>
      <c r="J13">
        <v>4038320</v>
      </c>
      <c r="K13">
        <v>1053612</v>
      </c>
      <c r="L13">
        <v>3155328</v>
      </c>
      <c r="M13">
        <v>2984708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1462292869</v>
      </c>
      <c r="B14">
        <v>12</v>
      </c>
      <c r="C14">
        <v>4</v>
      </c>
      <c r="D14">
        <v>368.8</v>
      </c>
      <c r="E14">
        <v>91.4</v>
      </c>
      <c r="F14">
        <v>87.3</v>
      </c>
      <c r="G14">
        <v>88.8</v>
      </c>
      <c r="H14">
        <v>100</v>
      </c>
      <c r="I14">
        <v>22.7</v>
      </c>
      <c r="J14">
        <v>4038320</v>
      </c>
      <c r="K14">
        <v>1088584</v>
      </c>
      <c r="L14">
        <v>3120356</v>
      </c>
      <c r="M14">
        <v>2949736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792</v>
      </c>
      <c r="V14">
        <v>0</v>
      </c>
      <c r="W14">
        <v>84</v>
      </c>
    </row>
    <row r="15" spans="1:23">
      <c r="A15">
        <v>1462292870</v>
      </c>
      <c r="B15">
        <v>13</v>
      </c>
      <c r="C15">
        <v>4</v>
      </c>
      <c r="D15">
        <v>360</v>
      </c>
      <c r="E15">
        <v>87.9</v>
      </c>
      <c r="F15">
        <v>85.6</v>
      </c>
      <c r="G15">
        <v>96.7</v>
      </c>
      <c r="H15">
        <v>88.1</v>
      </c>
      <c r="I15">
        <v>23.3</v>
      </c>
      <c r="J15">
        <v>4038320</v>
      </c>
      <c r="K15">
        <v>1110948</v>
      </c>
      <c r="L15">
        <v>3098000</v>
      </c>
      <c r="M15">
        <v>2927372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1462292871</v>
      </c>
      <c r="B16">
        <v>14</v>
      </c>
      <c r="C16">
        <v>4</v>
      </c>
      <c r="D16">
        <v>391.2</v>
      </c>
      <c r="E16">
        <v>100</v>
      </c>
      <c r="F16">
        <v>94.1</v>
      </c>
      <c r="G16">
        <v>98.3</v>
      </c>
      <c r="H16">
        <v>98.8</v>
      </c>
      <c r="I16">
        <v>23.7</v>
      </c>
      <c r="J16">
        <v>4038320</v>
      </c>
      <c r="K16">
        <v>1128696</v>
      </c>
      <c r="L16">
        <v>3080260</v>
      </c>
      <c r="M16">
        <v>2909624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1462292872</v>
      </c>
      <c r="B17">
        <v>15</v>
      </c>
      <c r="C17">
        <v>4</v>
      </c>
      <c r="D17">
        <v>364.4</v>
      </c>
      <c r="E17">
        <v>74.5</v>
      </c>
      <c r="F17">
        <v>98.9</v>
      </c>
      <c r="G17">
        <v>100</v>
      </c>
      <c r="H17">
        <v>88.5</v>
      </c>
      <c r="I17">
        <v>24</v>
      </c>
      <c r="J17">
        <v>4038320</v>
      </c>
      <c r="K17">
        <v>1139092</v>
      </c>
      <c r="L17">
        <v>3069864</v>
      </c>
      <c r="M17">
        <v>2899228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1462292873</v>
      </c>
      <c r="B18">
        <v>16</v>
      </c>
      <c r="C18">
        <v>4</v>
      </c>
      <c r="D18">
        <v>318.8</v>
      </c>
      <c r="E18">
        <v>57.9</v>
      </c>
      <c r="F18">
        <v>99.4</v>
      </c>
      <c r="G18">
        <v>92.9</v>
      </c>
      <c r="H18">
        <v>57.6</v>
      </c>
      <c r="I18">
        <v>24.1</v>
      </c>
      <c r="J18">
        <v>4038320</v>
      </c>
      <c r="K18">
        <v>1145172</v>
      </c>
      <c r="L18">
        <v>3063784</v>
      </c>
      <c r="M18">
        <v>2893148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1462292874</v>
      </c>
      <c r="B19">
        <v>17</v>
      </c>
      <c r="C19">
        <v>4</v>
      </c>
      <c r="D19">
        <v>298.8</v>
      </c>
      <c r="E19">
        <v>93.5</v>
      </c>
      <c r="F19">
        <v>55</v>
      </c>
      <c r="G19">
        <v>71</v>
      </c>
      <c r="H19">
        <v>74.8</v>
      </c>
      <c r="I19">
        <v>24.7</v>
      </c>
      <c r="J19">
        <v>4038320</v>
      </c>
      <c r="K19">
        <v>1167956</v>
      </c>
      <c r="L19">
        <v>3041000</v>
      </c>
      <c r="M19">
        <v>2870364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1462292875</v>
      </c>
      <c r="B20">
        <v>18</v>
      </c>
      <c r="C20">
        <v>4</v>
      </c>
      <c r="D20">
        <v>239.2</v>
      </c>
      <c r="E20">
        <v>100</v>
      </c>
      <c r="F20">
        <v>48.8</v>
      </c>
      <c r="G20">
        <v>43.9</v>
      </c>
      <c r="H20">
        <v>24.8</v>
      </c>
      <c r="I20">
        <v>24.7</v>
      </c>
      <c r="J20">
        <v>4038320</v>
      </c>
      <c r="K20">
        <v>1167892</v>
      </c>
      <c r="L20">
        <v>3041064</v>
      </c>
      <c r="M20">
        <v>2870428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40</v>
      </c>
    </row>
    <row r="21" spans="1:23">
      <c r="A21">
        <v>1462292876</v>
      </c>
      <c r="B21">
        <v>19</v>
      </c>
      <c r="C21">
        <v>4</v>
      </c>
      <c r="D21">
        <v>248.8</v>
      </c>
      <c r="E21">
        <v>100</v>
      </c>
      <c r="F21">
        <v>28.3</v>
      </c>
      <c r="G21">
        <v>47.1</v>
      </c>
      <c r="H21">
        <v>54.6</v>
      </c>
      <c r="I21">
        <v>24.7</v>
      </c>
      <c r="J21">
        <v>4038320</v>
      </c>
      <c r="K21">
        <v>1168056</v>
      </c>
      <c r="L21">
        <v>3040900</v>
      </c>
      <c r="M21">
        <v>2870264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32</v>
      </c>
    </row>
    <row r="22" spans="1:23">
      <c r="A22">
        <v>1462292877</v>
      </c>
      <c r="B22">
        <v>20</v>
      </c>
      <c r="C22">
        <v>4</v>
      </c>
      <c r="D22">
        <v>248.8</v>
      </c>
      <c r="E22">
        <v>35.1</v>
      </c>
      <c r="F22">
        <v>53.1</v>
      </c>
      <c r="G22">
        <v>48</v>
      </c>
      <c r="H22">
        <v>97.1</v>
      </c>
      <c r="I22">
        <v>24.7</v>
      </c>
      <c r="J22">
        <v>4038320</v>
      </c>
      <c r="K22">
        <v>1167736</v>
      </c>
      <c r="L22">
        <v>3041228</v>
      </c>
      <c r="M22">
        <v>2870584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1462292878</v>
      </c>
      <c r="B23">
        <v>21</v>
      </c>
      <c r="C23">
        <v>4</v>
      </c>
      <c r="D23">
        <v>219.2</v>
      </c>
      <c r="E23">
        <v>35.7</v>
      </c>
      <c r="F23">
        <v>24.8</v>
      </c>
      <c r="G23">
        <v>45</v>
      </c>
      <c r="H23">
        <v>94</v>
      </c>
      <c r="I23">
        <v>24.7</v>
      </c>
      <c r="J23">
        <v>4038320</v>
      </c>
      <c r="K23">
        <v>1167828</v>
      </c>
      <c r="L23">
        <v>3041136</v>
      </c>
      <c r="M23">
        <v>2870492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1462292879</v>
      </c>
      <c r="B24">
        <v>22</v>
      </c>
      <c r="C24">
        <v>4</v>
      </c>
      <c r="D24">
        <v>199.6</v>
      </c>
      <c r="E24">
        <v>59.5</v>
      </c>
      <c r="F24">
        <v>52.3</v>
      </c>
      <c r="G24">
        <v>29.5</v>
      </c>
      <c r="H24">
        <v>55</v>
      </c>
      <c r="I24">
        <v>24.7</v>
      </c>
      <c r="J24">
        <v>4038320</v>
      </c>
      <c r="K24">
        <v>1167764</v>
      </c>
      <c r="L24">
        <v>3041200</v>
      </c>
      <c r="M24">
        <v>2870556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1462292880</v>
      </c>
      <c r="B25">
        <v>23</v>
      </c>
      <c r="C25">
        <v>4</v>
      </c>
      <c r="D25">
        <v>205.2</v>
      </c>
      <c r="E25">
        <v>54.4</v>
      </c>
      <c r="F25">
        <v>50</v>
      </c>
      <c r="G25">
        <v>47.5</v>
      </c>
      <c r="H25">
        <v>53.5</v>
      </c>
      <c r="I25">
        <v>24.7</v>
      </c>
      <c r="J25">
        <v>4038320</v>
      </c>
      <c r="K25">
        <v>1168052</v>
      </c>
      <c r="L25">
        <v>3040920</v>
      </c>
      <c r="M25">
        <v>2870268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28</v>
      </c>
      <c r="V25">
        <v>0</v>
      </c>
      <c r="W25">
        <v>36</v>
      </c>
    </row>
    <row r="26" spans="1:23">
      <c r="A26">
        <v>1462292881</v>
      </c>
      <c r="B26">
        <v>24</v>
      </c>
      <c r="C26">
        <v>4</v>
      </c>
      <c r="D26">
        <v>198.8</v>
      </c>
      <c r="E26">
        <v>20.9</v>
      </c>
      <c r="F26">
        <v>24.5</v>
      </c>
      <c r="G26">
        <v>93.2</v>
      </c>
      <c r="H26">
        <v>41.4</v>
      </c>
      <c r="I26">
        <v>24.7</v>
      </c>
      <c r="J26">
        <v>4038320</v>
      </c>
      <c r="K26">
        <v>1167732</v>
      </c>
      <c r="L26">
        <v>3041240</v>
      </c>
      <c r="M26">
        <v>2870588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1462292882</v>
      </c>
      <c r="B27">
        <v>25</v>
      </c>
      <c r="C27">
        <v>4</v>
      </c>
      <c r="D27">
        <v>172.4</v>
      </c>
      <c r="E27">
        <v>11.4</v>
      </c>
      <c r="F27">
        <v>13.2</v>
      </c>
      <c r="G27">
        <v>82.2</v>
      </c>
      <c r="H27">
        <v>47.2</v>
      </c>
      <c r="I27">
        <v>24.7</v>
      </c>
      <c r="J27">
        <v>4038320</v>
      </c>
      <c r="K27">
        <v>1167732</v>
      </c>
      <c r="L27">
        <v>3041248</v>
      </c>
      <c r="M27">
        <v>2870588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1462292883</v>
      </c>
      <c r="B28">
        <v>26</v>
      </c>
      <c r="C28">
        <v>4</v>
      </c>
      <c r="D28">
        <v>156</v>
      </c>
      <c r="E28">
        <v>6</v>
      </c>
      <c r="F28">
        <v>1</v>
      </c>
      <c r="G28">
        <v>43.9</v>
      </c>
      <c r="H28">
        <v>80</v>
      </c>
      <c r="I28">
        <v>24.7</v>
      </c>
      <c r="J28">
        <v>4038320</v>
      </c>
      <c r="K28">
        <v>1167856</v>
      </c>
      <c r="L28">
        <v>3041124</v>
      </c>
      <c r="M28">
        <v>2870464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1462292884</v>
      </c>
      <c r="B29">
        <v>27</v>
      </c>
      <c r="C29">
        <v>4</v>
      </c>
      <c r="D29">
        <v>162</v>
      </c>
      <c r="E29">
        <v>6.8</v>
      </c>
      <c r="F29">
        <v>4.9</v>
      </c>
      <c r="G29">
        <v>3</v>
      </c>
      <c r="H29">
        <v>100</v>
      </c>
      <c r="I29">
        <v>25</v>
      </c>
      <c r="J29">
        <v>4038320</v>
      </c>
      <c r="K29">
        <v>1182192</v>
      </c>
      <c r="L29">
        <v>3026788</v>
      </c>
      <c r="M29">
        <v>2856128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1462292885</v>
      </c>
      <c r="B30">
        <v>28</v>
      </c>
      <c r="C30">
        <v>4</v>
      </c>
      <c r="D30">
        <v>158.8</v>
      </c>
      <c r="E30">
        <v>5</v>
      </c>
      <c r="F30">
        <v>9.6</v>
      </c>
      <c r="G30">
        <v>0</v>
      </c>
      <c r="H30">
        <v>100</v>
      </c>
      <c r="I30">
        <v>25</v>
      </c>
      <c r="J30">
        <v>4038320</v>
      </c>
      <c r="K30">
        <v>1182192</v>
      </c>
      <c r="L30">
        <v>3026788</v>
      </c>
      <c r="M30">
        <v>2856128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1462292886</v>
      </c>
      <c r="B31">
        <v>29</v>
      </c>
      <c r="C31">
        <v>4</v>
      </c>
      <c r="D31">
        <v>158.8</v>
      </c>
      <c r="E31">
        <v>4</v>
      </c>
      <c r="F31">
        <v>1</v>
      </c>
      <c r="G31">
        <v>5.9</v>
      </c>
      <c r="H31">
        <v>100</v>
      </c>
      <c r="I31">
        <v>25.1</v>
      </c>
      <c r="J31">
        <v>4038320</v>
      </c>
      <c r="K31">
        <v>1182316</v>
      </c>
      <c r="L31">
        <v>3026664</v>
      </c>
      <c r="M31">
        <v>2856004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1462292887</v>
      </c>
      <c r="B32">
        <v>30</v>
      </c>
      <c r="C32">
        <v>4</v>
      </c>
      <c r="D32">
        <v>160.8</v>
      </c>
      <c r="E32">
        <v>11.7</v>
      </c>
      <c r="F32">
        <v>0</v>
      </c>
      <c r="G32">
        <v>2</v>
      </c>
      <c r="H32">
        <v>100</v>
      </c>
      <c r="I32">
        <v>25.1</v>
      </c>
      <c r="J32">
        <v>4038320</v>
      </c>
      <c r="K32">
        <v>1182316</v>
      </c>
      <c r="L32">
        <v>3026672</v>
      </c>
      <c r="M32">
        <v>2856004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40</v>
      </c>
      <c r="V32">
        <v>0</v>
      </c>
      <c r="W32">
        <v>32</v>
      </c>
    </row>
    <row r="33" spans="1:23">
      <c r="A33">
        <v>1462292888</v>
      </c>
      <c r="B33">
        <v>31</v>
      </c>
      <c r="C33">
        <v>4</v>
      </c>
      <c r="D33">
        <v>157.2</v>
      </c>
      <c r="E33">
        <v>4</v>
      </c>
      <c r="F33">
        <v>1</v>
      </c>
      <c r="G33">
        <v>5.8</v>
      </c>
      <c r="H33">
        <v>100</v>
      </c>
      <c r="I33">
        <v>25.1</v>
      </c>
      <c r="J33">
        <v>4038320</v>
      </c>
      <c r="K33">
        <v>1182440</v>
      </c>
      <c r="L33">
        <v>3026548</v>
      </c>
      <c r="M33">
        <v>2855880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1462292889</v>
      </c>
      <c r="B34">
        <v>32</v>
      </c>
      <c r="C34">
        <v>4</v>
      </c>
      <c r="D34">
        <v>156.8</v>
      </c>
      <c r="E34">
        <v>5</v>
      </c>
      <c r="F34">
        <v>1</v>
      </c>
      <c r="G34">
        <v>5.8</v>
      </c>
      <c r="H34">
        <v>100</v>
      </c>
      <c r="I34">
        <v>25.1</v>
      </c>
      <c r="J34">
        <v>4038320</v>
      </c>
      <c r="K34">
        <v>1182440</v>
      </c>
      <c r="L34">
        <v>3026548</v>
      </c>
      <c r="M34">
        <v>2855880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1462292890</v>
      </c>
      <c r="B35">
        <v>33</v>
      </c>
      <c r="C35">
        <v>4</v>
      </c>
      <c r="D35">
        <v>158</v>
      </c>
      <c r="E35">
        <v>6.9</v>
      </c>
      <c r="F35">
        <v>0</v>
      </c>
      <c r="G35">
        <v>2</v>
      </c>
      <c r="H35">
        <v>100</v>
      </c>
      <c r="I35">
        <v>25.1</v>
      </c>
      <c r="J35">
        <v>4038320</v>
      </c>
      <c r="K35">
        <v>1182472</v>
      </c>
      <c r="L35">
        <v>3026516</v>
      </c>
      <c r="M35">
        <v>2855848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1462292891</v>
      </c>
      <c r="B36">
        <v>34</v>
      </c>
      <c r="C36">
        <v>4</v>
      </c>
      <c r="D36">
        <v>159.2</v>
      </c>
      <c r="E36">
        <v>4</v>
      </c>
      <c r="F36">
        <v>6.7</v>
      </c>
      <c r="G36">
        <v>1</v>
      </c>
      <c r="H36">
        <v>100</v>
      </c>
      <c r="I36">
        <v>25.1</v>
      </c>
      <c r="J36">
        <v>4038320</v>
      </c>
      <c r="K36">
        <v>1182472</v>
      </c>
      <c r="L36">
        <v>3026516</v>
      </c>
      <c r="M36">
        <v>2855848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1462292892</v>
      </c>
      <c r="B37">
        <v>35</v>
      </c>
      <c r="C37">
        <v>4</v>
      </c>
      <c r="D37">
        <v>160</v>
      </c>
      <c r="E37">
        <v>0</v>
      </c>
      <c r="F37">
        <v>10.7</v>
      </c>
      <c r="G37">
        <v>0</v>
      </c>
      <c r="H37">
        <v>100</v>
      </c>
      <c r="I37">
        <v>25.1</v>
      </c>
      <c r="J37">
        <v>4038320</v>
      </c>
      <c r="K37">
        <v>1182472</v>
      </c>
      <c r="L37">
        <v>3026516</v>
      </c>
      <c r="M37">
        <v>2855848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24</v>
      </c>
    </row>
    <row r="38" spans="1:23">
      <c r="A38">
        <v>1462292893</v>
      </c>
      <c r="B38">
        <v>36</v>
      </c>
      <c r="C38">
        <v>4</v>
      </c>
      <c r="D38">
        <v>158.8</v>
      </c>
      <c r="E38">
        <v>2</v>
      </c>
      <c r="F38">
        <v>8.7</v>
      </c>
      <c r="G38">
        <v>1</v>
      </c>
      <c r="H38">
        <v>100</v>
      </c>
      <c r="I38">
        <v>25.1</v>
      </c>
      <c r="J38">
        <v>4038320</v>
      </c>
      <c r="K38">
        <v>1182472</v>
      </c>
      <c r="L38">
        <v>3026524</v>
      </c>
      <c r="M38">
        <v>2855848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1462292894</v>
      </c>
      <c r="B39">
        <v>37</v>
      </c>
      <c r="C39">
        <v>4</v>
      </c>
      <c r="D39">
        <v>158.8</v>
      </c>
      <c r="E39">
        <v>1</v>
      </c>
      <c r="F39">
        <v>7.8</v>
      </c>
      <c r="G39">
        <v>0</v>
      </c>
      <c r="H39">
        <v>100</v>
      </c>
      <c r="I39">
        <v>25.5</v>
      </c>
      <c r="J39">
        <v>4038320</v>
      </c>
      <c r="K39">
        <v>1198856</v>
      </c>
      <c r="L39">
        <v>3010140</v>
      </c>
      <c r="M39">
        <v>2839464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1462292895</v>
      </c>
      <c r="B40">
        <v>38</v>
      </c>
      <c r="C40">
        <v>4</v>
      </c>
      <c r="D40">
        <v>156</v>
      </c>
      <c r="E40">
        <v>2</v>
      </c>
      <c r="F40">
        <v>9.6</v>
      </c>
      <c r="G40">
        <v>1</v>
      </c>
      <c r="H40">
        <v>100</v>
      </c>
      <c r="I40">
        <v>25.5</v>
      </c>
      <c r="J40">
        <v>4038320</v>
      </c>
      <c r="K40">
        <v>1198856</v>
      </c>
      <c r="L40">
        <v>3010140</v>
      </c>
      <c r="M40">
        <v>2839464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60</v>
      </c>
      <c r="V40">
        <v>0</v>
      </c>
      <c r="W40">
        <v>508</v>
      </c>
    </row>
    <row r="41" spans="1:23">
      <c r="A41">
        <v>1462292896</v>
      </c>
      <c r="B41">
        <v>39</v>
      </c>
      <c r="C41">
        <v>4</v>
      </c>
      <c r="D41">
        <v>156.8</v>
      </c>
      <c r="E41">
        <v>0</v>
      </c>
      <c r="F41">
        <v>6.9</v>
      </c>
      <c r="G41">
        <v>1</v>
      </c>
      <c r="H41">
        <v>100</v>
      </c>
      <c r="I41">
        <v>25.5</v>
      </c>
      <c r="J41">
        <v>4038320</v>
      </c>
      <c r="K41">
        <v>1198856</v>
      </c>
      <c r="L41">
        <v>3010140</v>
      </c>
      <c r="M41">
        <v>2839464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1462292897</v>
      </c>
      <c r="B42">
        <v>40</v>
      </c>
      <c r="C42">
        <v>4</v>
      </c>
      <c r="D42">
        <v>160</v>
      </c>
      <c r="E42">
        <v>2</v>
      </c>
      <c r="F42">
        <v>13.3</v>
      </c>
      <c r="G42">
        <v>0</v>
      </c>
      <c r="H42">
        <v>100</v>
      </c>
      <c r="I42">
        <v>25.5</v>
      </c>
      <c r="J42">
        <v>4038320</v>
      </c>
      <c r="K42">
        <v>1198856</v>
      </c>
      <c r="L42">
        <v>3010140</v>
      </c>
      <c r="M42">
        <v>2839464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28</v>
      </c>
      <c r="V42">
        <v>0</v>
      </c>
      <c r="W42">
        <v>40</v>
      </c>
    </row>
    <row r="43" spans="1:23">
      <c r="A43">
        <v>1462292898</v>
      </c>
      <c r="B43">
        <v>41</v>
      </c>
      <c r="C43">
        <v>4</v>
      </c>
      <c r="D43">
        <v>160</v>
      </c>
      <c r="E43">
        <v>1</v>
      </c>
      <c r="F43">
        <v>8.7</v>
      </c>
      <c r="G43">
        <v>2</v>
      </c>
      <c r="H43">
        <v>100</v>
      </c>
      <c r="I43">
        <v>25.5</v>
      </c>
      <c r="J43">
        <v>4038320</v>
      </c>
      <c r="K43">
        <v>1198980</v>
      </c>
      <c r="L43">
        <v>3010024</v>
      </c>
      <c r="M43">
        <v>2839340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1462292899</v>
      </c>
      <c r="B44">
        <v>42</v>
      </c>
      <c r="C44">
        <v>4</v>
      </c>
      <c r="D44">
        <v>156.8</v>
      </c>
      <c r="E44">
        <v>1</v>
      </c>
      <c r="F44">
        <v>7.8</v>
      </c>
      <c r="G44">
        <v>1</v>
      </c>
      <c r="H44">
        <v>100</v>
      </c>
      <c r="I44">
        <v>25.5</v>
      </c>
      <c r="J44">
        <v>4038320</v>
      </c>
      <c r="K44">
        <v>1198980</v>
      </c>
      <c r="L44">
        <v>3010024</v>
      </c>
      <c r="M44">
        <v>2839340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2092</v>
      </c>
      <c r="V44">
        <v>0</v>
      </c>
      <c r="W44">
        <v>36</v>
      </c>
    </row>
    <row r="45" spans="1:23">
      <c r="A45">
        <v>1462292900</v>
      </c>
      <c r="B45">
        <v>43</v>
      </c>
      <c r="C45">
        <v>4</v>
      </c>
      <c r="D45">
        <v>157.2</v>
      </c>
      <c r="E45">
        <v>1</v>
      </c>
      <c r="F45">
        <v>7.8</v>
      </c>
      <c r="G45">
        <v>1</v>
      </c>
      <c r="H45">
        <v>100</v>
      </c>
      <c r="I45">
        <v>25.5</v>
      </c>
      <c r="J45">
        <v>4038320</v>
      </c>
      <c r="K45">
        <v>1198980</v>
      </c>
      <c r="L45">
        <v>3010024</v>
      </c>
      <c r="M45">
        <v>2839340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1462292901</v>
      </c>
      <c r="B46">
        <v>44</v>
      </c>
      <c r="C46">
        <v>4</v>
      </c>
      <c r="D46">
        <v>218.4</v>
      </c>
      <c r="E46">
        <v>26.5</v>
      </c>
      <c r="F46">
        <v>33.9</v>
      </c>
      <c r="G46">
        <v>25</v>
      </c>
      <c r="H46">
        <v>100</v>
      </c>
      <c r="I46">
        <v>25.5</v>
      </c>
      <c r="J46">
        <v>4038320</v>
      </c>
      <c r="K46">
        <v>1199292</v>
      </c>
      <c r="L46">
        <v>3009712</v>
      </c>
      <c r="M46">
        <v>2839028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1462292902</v>
      </c>
      <c r="B47">
        <v>45</v>
      </c>
      <c r="C47">
        <v>4</v>
      </c>
      <c r="D47">
        <v>226</v>
      </c>
      <c r="E47">
        <v>26.6</v>
      </c>
      <c r="F47">
        <v>28.4</v>
      </c>
      <c r="G47">
        <v>31.9</v>
      </c>
      <c r="H47">
        <v>100</v>
      </c>
      <c r="I47">
        <v>25.5</v>
      </c>
      <c r="J47">
        <v>4038320</v>
      </c>
      <c r="K47">
        <v>1199168</v>
      </c>
      <c r="L47">
        <v>3009836</v>
      </c>
      <c r="M47">
        <v>2839152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40</v>
      </c>
    </row>
    <row r="48" spans="1:23">
      <c r="A48">
        <v>1462292903</v>
      </c>
      <c r="B48">
        <v>46</v>
      </c>
      <c r="C48">
        <v>4</v>
      </c>
      <c r="D48">
        <v>206.4</v>
      </c>
      <c r="E48">
        <v>19.6</v>
      </c>
      <c r="F48">
        <v>21.1</v>
      </c>
      <c r="G48">
        <v>27.5</v>
      </c>
      <c r="H48">
        <v>100</v>
      </c>
      <c r="I48">
        <v>25.5</v>
      </c>
      <c r="J48">
        <v>4038320</v>
      </c>
      <c r="K48">
        <v>1199292</v>
      </c>
      <c r="L48">
        <v>3009720</v>
      </c>
      <c r="M48">
        <v>2839028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1462292904</v>
      </c>
      <c r="B49">
        <v>47</v>
      </c>
      <c r="C49">
        <v>4</v>
      </c>
      <c r="D49">
        <v>188</v>
      </c>
      <c r="E49">
        <v>14.3</v>
      </c>
      <c r="F49">
        <v>17</v>
      </c>
      <c r="G49">
        <v>17.3</v>
      </c>
      <c r="H49">
        <v>100</v>
      </c>
      <c r="I49">
        <v>25.9</v>
      </c>
      <c r="J49">
        <v>4038320</v>
      </c>
      <c r="K49">
        <v>1215676</v>
      </c>
      <c r="L49">
        <v>2993336</v>
      </c>
      <c r="M49">
        <v>2822644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1564</v>
      </c>
      <c r="V49">
        <v>0</v>
      </c>
      <c r="W49">
        <v>92</v>
      </c>
    </row>
    <row r="50" spans="1:23">
      <c r="A50">
        <v>1462292905</v>
      </c>
      <c r="B50">
        <v>48</v>
      </c>
      <c r="C50">
        <v>4</v>
      </c>
      <c r="D50">
        <v>193.2</v>
      </c>
      <c r="E50">
        <v>12.6</v>
      </c>
      <c r="F50">
        <v>14.9</v>
      </c>
      <c r="G50">
        <v>20.8</v>
      </c>
      <c r="H50">
        <v>100</v>
      </c>
      <c r="I50">
        <v>25.9</v>
      </c>
      <c r="J50">
        <v>4038320</v>
      </c>
      <c r="K50">
        <v>1215708</v>
      </c>
      <c r="L50">
        <v>2993304</v>
      </c>
      <c r="M50">
        <v>2822612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1462292906</v>
      </c>
      <c r="B51">
        <v>49</v>
      </c>
      <c r="C51">
        <v>4</v>
      </c>
      <c r="D51">
        <v>186.8</v>
      </c>
      <c r="E51">
        <v>22</v>
      </c>
      <c r="F51">
        <v>19.8</v>
      </c>
      <c r="G51">
        <v>25</v>
      </c>
      <c r="H51">
        <v>91.6</v>
      </c>
      <c r="I51">
        <v>25.9</v>
      </c>
      <c r="J51">
        <v>4038320</v>
      </c>
      <c r="K51">
        <v>1215832</v>
      </c>
      <c r="L51">
        <v>2993180</v>
      </c>
      <c r="M51">
        <v>2822488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0</v>
      </c>
      <c r="T51">
        <v>96</v>
      </c>
      <c r="U51">
        <v>0</v>
      </c>
      <c r="V51">
        <v>4</v>
      </c>
      <c r="W5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1462293036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674136</v>
      </c>
      <c r="L2">
        <v>3531692</v>
      </c>
      <c r="M2">
        <v>3364184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1462293037</v>
      </c>
      <c r="B3">
        <v>1</v>
      </c>
      <c r="C3">
        <v>4</v>
      </c>
      <c r="D3">
        <v>112.4</v>
      </c>
      <c r="E3">
        <v>41.4</v>
      </c>
      <c r="F3">
        <v>30.3</v>
      </c>
      <c r="G3">
        <v>22.9</v>
      </c>
      <c r="H3">
        <v>18.3</v>
      </c>
      <c r="I3">
        <v>12.8</v>
      </c>
      <c r="J3">
        <v>4038320</v>
      </c>
      <c r="K3">
        <v>686640</v>
      </c>
      <c r="L3">
        <v>3521984</v>
      </c>
      <c r="M3">
        <v>3351680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5</v>
      </c>
      <c r="T3">
        <v>3580</v>
      </c>
      <c r="U3">
        <v>212</v>
      </c>
      <c r="V3">
        <v>336</v>
      </c>
      <c r="W3">
        <v>0</v>
      </c>
    </row>
    <row r="4" spans="1:23">
      <c r="A4">
        <v>1462293038</v>
      </c>
      <c r="B4">
        <v>2</v>
      </c>
      <c r="C4">
        <v>4</v>
      </c>
      <c r="D4">
        <v>74</v>
      </c>
      <c r="E4">
        <v>22.9</v>
      </c>
      <c r="F4">
        <v>13.5</v>
      </c>
      <c r="G4">
        <v>15.8</v>
      </c>
      <c r="H4">
        <v>20.8</v>
      </c>
      <c r="I4">
        <v>13</v>
      </c>
      <c r="J4">
        <v>4038320</v>
      </c>
      <c r="K4">
        <v>695544</v>
      </c>
      <c r="L4">
        <v>3513356</v>
      </c>
      <c r="M4">
        <v>3342776</v>
      </c>
      <c r="N4">
        <v>0</v>
      </c>
      <c r="O4">
        <v>4183036</v>
      </c>
      <c r="P4">
        <v>0</v>
      </c>
      <c r="Q4">
        <v>4183036</v>
      </c>
      <c r="R4">
        <v>120</v>
      </c>
      <c r="S4">
        <v>22</v>
      </c>
      <c r="T4">
        <v>4832</v>
      </c>
      <c r="U4">
        <v>128</v>
      </c>
      <c r="V4">
        <v>684</v>
      </c>
      <c r="W4">
        <v>84</v>
      </c>
    </row>
    <row r="5" spans="1:23">
      <c r="A5">
        <v>1462293039</v>
      </c>
      <c r="B5">
        <v>3</v>
      </c>
      <c r="C5">
        <v>4</v>
      </c>
      <c r="D5">
        <v>152.4</v>
      </c>
      <c r="E5">
        <v>7.2</v>
      </c>
      <c r="F5">
        <v>81.5</v>
      </c>
      <c r="G5">
        <v>26.8</v>
      </c>
      <c r="H5">
        <v>7.8</v>
      </c>
      <c r="I5">
        <v>14.3</v>
      </c>
      <c r="J5">
        <v>4038320</v>
      </c>
      <c r="K5">
        <v>749276</v>
      </c>
      <c r="L5">
        <v>3459616</v>
      </c>
      <c r="M5">
        <v>3289044</v>
      </c>
      <c r="N5">
        <v>0</v>
      </c>
      <c r="O5">
        <v>4183036</v>
      </c>
      <c r="P5">
        <v>0</v>
      </c>
      <c r="Q5">
        <v>4183036</v>
      </c>
      <c r="R5">
        <v>76</v>
      </c>
      <c r="S5">
        <v>2</v>
      </c>
      <c r="T5">
        <v>4560</v>
      </c>
      <c r="U5">
        <v>48</v>
      </c>
      <c r="V5">
        <v>168</v>
      </c>
      <c r="W5">
        <v>24</v>
      </c>
    </row>
    <row r="6" spans="1:23">
      <c r="A6">
        <v>1462293040</v>
      </c>
      <c r="B6">
        <v>4</v>
      </c>
      <c r="C6">
        <v>4</v>
      </c>
      <c r="D6">
        <v>168.4</v>
      </c>
      <c r="E6">
        <v>99.5</v>
      </c>
      <c r="F6">
        <v>5.9</v>
      </c>
      <c r="G6">
        <v>5.1</v>
      </c>
      <c r="H6">
        <v>3.1</v>
      </c>
      <c r="I6">
        <v>14.7</v>
      </c>
      <c r="J6">
        <v>4038320</v>
      </c>
      <c r="K6">
        <v>764760</v>
      </c>
      <c r="L6">
        <v>3444136</v>
      </c>
      <c r="M6">
        <v>3273560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0</v>
      </c>
      <c r="T6">
        <v>1760</v>
      </c>
      <c r="U6">
        <v>0</v>
      </c>
      <c r="V6">
        <v>36</v>
      </c>
      <c r="W6">
        <v>0</v>
      </c>
    </row>
    <row r="7" spans="1:23">
      <c r="A7">
        <v>1462293041</v>
      </c>
      <c r="B7">
        <v>5</v>
      </c>
      <c r="C7">
        <v>4</v>
      </c>
      <c r="D7">
        <v>172.4</v>
      </c>
      <c r="E7">
        <v>100</v>
      </c>
      <c r="F7">
        <v>4.1</v>
      </c>
      <c r="G7">
        <v>6.1</v>
      </c>
      <c r="H7">
        <v>5.1</v>
      </c>
      <c r="I7">
        <v>15.1</v>
      </c>
      <c r="J7">
        <v>4038320</v>
      </c>
      <c r="K7">
        <v>781688</v>
      </c>
      <c r="L7">
        <v>3427208</v>
      </c>
      <c r="M7">
        <v>3256632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12</v>
      </c>
      <c r="W7">
        <v>28</v>
      </c>
    </row>
    <row r="8" spans="1:23">
      <c r="A8">
        <v>1462293042</v>
      </c>
      <c r="B8">
        <v>6</v>
      </c>
      <c r="C8">
        <v>4</v>
      </c>
      <c r="D8">
        <v>170.4</v>
      </c>
      <c r="E8">
        <v>88</v>
      </c>
      <c r="F8">
        <v>34.5</v>
      </c>
      <c r="G8">
        <v>2.1</v>
      </c>
      <c r="H8">
        <v>12.3</v>
      </c>
      <c r="I8">
        <v>15.5</v>
      </c>
      <c r="J8">
        <v>4038320</v>
      </c>
      <c r="K8">
        <v>797464</v>
      </c>
      <c r="L8">
        <v>3411440</v>
      </c>
      <c r="M8">
        <v>3240856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32</v>
      </c>
      <c r="W8">
        <v>20</v>
      </c>
    </row>
    <row r="9" spans="1:23">
      <c r="A9">
        <v>1462293043</v>
      </c>
      <c r="B9">
        <v>7</v>
      </c>
      <c r="C9">
        <v>4</v>
      </c>
      <c r="D9">
        <v>170</v>
      </c>
      <c r="E9">
        <v>91.7</v>
      </c>
      <c r="F9">
        <v>1</v>
      </c>
      <c r="G9">
        <v>31</v>
      </c>
      <c r="H9">
        <v>6</v>
      </c>
      <c r="I9">
        <v>16.5</v>
      </c>
      <c r="J9">
        <v>4038320</v>
      </c>
      <c r="K9">
        <v>836100</v>
      </c>
      <c r="L9">
        <v>3372812</v>
      </c>
      <c r="M9">
        <v>3202220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104</v>
      </c>
      <c r="V9">
        <v>0</v>
      </c>
      <c r="W9">
        <v>0</v>
      </c>
    </row>
    <row r="10" spans="1:23">
      <c r="A10">
        <v>1462293044</v>
      </c>
      <c r="B10">
        <v>8</v>
      </c>
      <c r="C10">
        <v>4</v>
      </c>
      <c r="D10">
        <v>171.2</v>
      </c>
      <c r="E10">
        <v>4.1</v>
      </c>
      <c r="F10">
        <v>6.9</v>
      </c>
      <c r="G10">
        <v>100</v>
      </c>
      <c r="H10">
        <v>4.1</v>
      </c>
      <c r="I10">
        <v>16.9</v>
      </c>
      <c r="J10">
        <v>4038320</v>
      </c>
      <c r="K10">
        <v>852892</v>
      </c>
      <c r="L10">
        <v>3356020</v>
      </c>
      <c r="M10">
        <v>3185428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1462293045</v>
      </c>
      <c r="B11">
        <v>9</v>
      </c>
      <c r="C11">
        <v>4</v>
      </c>
      <c r="D11">
        <v>253.2</v>
      </c>
      <c r="E11">
        <v>55.7</v>
      </c>
      <c r="F11">
        <v>39</v>
      </c>
      <c r="G11">
        <v>96.6</v>
      </c>
      <c r="H11">
        <v>46.3</v>
      </c>
      <c r="I11">
        <v>19.8</v>
      </c>
      <c r="J11">
        <v>4038320</v>
      </c>
      <c r="K11">
        <v>971736</v>
      </c>
      <c r="L11">
        <v>3237176</v>
      </c>
      <c r="M11">
        <v>3066584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1462293046</v>
      </c>
      <c r="B12">
        <v>10</v>
      </c>
      <c r="C12">
        <v>4</v>
      </c>
      <c r="D12">
        <v>392</v>
      </c>
      <c r="E12">
        <v>92.9</v>
      </c>
      <c r="F12">
        <v>100</v>
      </c>
      <c r="G12">
        <v>99.4</v>
      </c>
      <c r="H12">
        <v>99.5</v>
      </c>
      <c r="I12">
        <v>20.9</v>
      </c>
      <c r="J12">
        <v>4038320</v>
      </c>
      <c r="K12">
        <v>1016600</v>
      </c>
      <c r="L12">
        <v>3192312</v>
      </c>
      <c r="M12">
        <v>3021720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1462293047</v>
      </c>
      <c r="B13">
        <v>11</v>
      </c>
      <c r="C13">
        <v>4</v>
      </c>
      <c r="D13">
        <v>398.8</v>
      </c>
      <c r="E13">
        <v>99.4</v>
      </c>
      <c r="F13">
        <v>99.5</v>
      </c>
      <c r="G13">
        <v>100</v>
      </c>
      <c r="H13">
        <v>100</v>
      </c>
      <c r="I13">
        <v>21.8</v>
      </c>
      <c r="J13">
        <v>4038320</v>
      </c>
      <c r="K13">
        <v>1049144</v>
      </c>
      <c r="L13">
        <v>3159768</v>
      </c>
      <c r="M13">
        <v>2989176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1462293048</v>
      </c>
      <c r="B14">
        <v>12</v>
      </c>
      <c r="C14">
        <v>4</v>
      </c>
      <c r="D14">
        <v>352</v>
      </c>
      <c r="E14">
        <v>94.7</v>
      </c>
      <c r="F14">
        <v>76</v>
      </c>
      <c r="G14">
        <v>81.4</v>
      </c>
      <c r="H14">
        <v>97.7</v>
      </c>
      <c r="I14">
        <v>22.4</v>
      </c>
      <c r="J14">
        <v>4038320</v>
      </c>
      <c r="K14">
        <v>1076116</v>
      </c>
      <c r="L14">
        <v>3132804</v>
      </c>
      <c r="M14">
        <v>2962204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812</v>
      </c>
      <c r="V14">
        <v>0</v>
      </c>
      <c r="W14">
        <v>108</v>
      </c>
    </row>
    <row r="15" spans="1:23">
      <c r="A15">
        <v>1462293049</v>
      </c>
      <c r="B15">
        <v>13</v>
      </c>
      <c r="C15">
        <v>4</v>
      </c>
      <c r="D15">
        <v>325.6</v>
      </c>
      <c r="E15">
        <v>63.8</v>
      </c>
      <c r="F15">
        <v>51.2</v>
      </c>
      <c r="G15">
        <v>98.9</v>
      </c>
      <c r="H15">
        <v>99.4</v>
      </c>
      <c r="I15">
        <v>22.9</v>
      </c>
      <c r="J15">
        <v>4038320</v>
      </c>
      <c r="K15">
        <v>1094548</v>
      </c>
      <c r="L15">
        <v>3114372</v>
      </c>
      <c r="M15">
        <v>2943772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1462293050</v>
      </c>
      <c r="B16">
        <v>14</v>
      </c>
      <c r="C16">
        <v>4</v>
      </c>
      <c r="D16">
        <v>381.2</v>
      </c>
      <c r="E16">
        <v>92.2</v>
      </c>
      <c r="F16">
        <v>100</v>
      </c>
      <c r="G16">
        <v>88.8</v>
      </c>
      <c r="H16">
        <v>100</v>
      </c>
      <c r="I16">
        <v>23.4</v>
      </c>
      <c r="J16">
        <v>4038320</v>
      </c>
      <c r="K16">
        <v>1116824</v>
      </c>
      <c r="L16">
        <v>3092096</v>
      </c>
      <c r="M16">
        <v>2921496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0</v>
      </c>
    </row>
    <row r="17" spans="1:23">
      <c r="A17">
        <v>1462293051</v>
      </c>
      <c r="B17">
        <v>15</v>
      </c>
      <c r="C17">
        <v>4</v>
      </c>
      <c r="D17">
        <v>340</v>
      </c>
      <c r="E17">
        <v>73.8</v>
      </c>
      <c r="F17">
        <v>94.9</v>
      </c>
      <c r="G17">
        <v>65.7</v>
      </c>
      <c r="H17">
        <v>100</v>
      </c>
      <c r="I17">
        <v>23.6</v>
      </c>
      <c r="J17">
        <v>4038320</v>
      </c>
      <c r="K17">
        <v>1125052</v>
      </c>
      <c r="L17">
        <v>3083868</v>
      </c>
      <c r="M17">
        <v>2913268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1462293052</v>
      </c>
      <c r="B18">
        <v>16</v>
      </c>
      <c r="C18">
        <v>4</v>
      </c>
      <c r="D18">
        <v>276.4</v>
      </c>
      <c r="E18">
        <v>46.7</v>
      </c>
      <c r="F18">
        <v>82.2</v>
      </c>
      <c r="G18">
        <v>44.6</v>
      </c>
      <c r="H18">
        <v>91.9</v>
      </c>
      <c r="I18">
        <v>23.8</v>
      </c>
      <c r="J18">
        <v>4038320</v>
      </c>
      <c r="K18">
        <v>1131412</v>
      </c>
      <c r="L18">
        <v>3077508</v>
      </c>
      <c r="M18">
        <v>2906908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1462293053</v>
      </c>
      <c r="B19">
        <v>17</v>
      </c>
      <c r="C19">
        <v>4</v>
      </c>
      <c r="D19">
        <v>224.8</v>
      </c>
      <c r="E19">
        <v>76.6</v>
      </c>
      <c r="F19">
        <v>60.2</v>
      </c>
      <c r="G19">
        <v>32.8</v>
      </c>
      <c r="H19">
        <v>51.2</v>
      </c>
      <c r="I19">
        <v>24.3</v>
      </c>
      <c r="J19">
        <v>4038320</v>
      </c>
      <c r="K19">
        <v>1149956</v>
      </c>
      <c r="L19">
        <v>3058968</v>
      </c>
      <c r="M19">
        <v>2888364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30</v>
      </c>
      <c r="T19">
        <v>0</v>
      </c>
      <c r="U19">
        <v>144</v>
      </c>
      <c r="V19">
        <v>0</v>
      </c>
      <c r="W19">
        <v>1960</v>
      </c>
    </row>
    <row r="20" spans="1:23">
      <c r="A20">
        <v>1462293054</v>
      </c>
      <c r="B20">
        <v>18</v>
      </c>
      <c r="C20">
        <v>4</v>
      </c>
      <c r="D20">
        <v>278</v>
      </c>
      <c r="E20">
        <v>98.9</v>
      </c>
      <c r="F20">
        <v>54</v>
      </c>
      <c r="G20">
        <v>57</v>
      </c>
      <c r="H20">
        <v>55.6</v>
      </c>
      <c r="I20">
        <v>24.3</v>
      </c>
      <c r="J20">
        <v>4038320</v>
      </c>
      <c r="K20">
        <v>1152512</v>
      </c>
      <c r="L20">
        <v>3056416</v>
      </c>
      <c r="M20">
        <v>2885808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1462293055</v>
      </c>
      <c r="B21">
        <v>19</v>
      </c>
      <c r="C21">
        <v>4</v>
      </c>
      <c r="D21">
        <v>218</v>
      </c>
      <c r="E21">
        <v>98.3</v>
      </c>
      <c r="F21">
        <v>26.9</v>
      </c>
      <c r="G21">
        <v>23.1</v>
      </c>
      <c r="H21">
        <v>43</v>
      </c>
      <c r="I21">
        <v>24.3</v>
      </c>
      <c r="J21">
        <v>4038320</v>
      </c>
      <c r="K21">
        <v>1152256</v>
      </c>
      <c r="L21">
        <v>3056672</v>
      </c>
      <c r="M21">
        <v>2886064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1462293056</v>
      </c>
      <c r="B22">
        <v>20</v>
      </c>
      <c r="C22">
        <v>4</v>
      </c>
      <c r="D22">
        <v>293.2</v>
      </c>
      <c r="E22">
        <v>78</v>
      </c>
      <c r="F22">
        <v>59.7</v>
      </c>
      <c r="G22">
        <v>87.2</v>
      </c>
      <c r="H22">
        <v>64.7</v>
      </c>
      <c r="I22">
        <v>24.5</v>
      </c>
      <c r="J22">
        <v>4038320</v>
      </c>
      <c r="K22">
        <v>1160192</v>
      </c>
      <c r="L22">
        <v>3048736</v>
      </c>
      <c r="M22">
        <v>2878128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1462293057</v>
      </c>
      <c r="B23">
        <v>21</v>
      </c>
      <c r="C23">
        <v>4</v>
      </c>
      <c r="D23">
        <v>235.6</v>
      </c>
      <c r="E23">
        <v>52.8</v>
      </c>
      <c r="F23">
        <v>27.9</v>
      </c>
      <c r="G23">
        <v>33.3</v>
      </c>
      <c r="H23">
        <v>100</v>
      </c>
      <c r="I23">
        <v>24.5</v>
      </c>
      <c r="J23">
        <v>4038320</v>
      </c>
      <c r="K23">
        <v>1160256</v>
      </c>
      <c r="L23">
        <v>3048672</v>
      </c>
      <c r="M23">
        <v>2878064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1462293058</v>
      </c>
      <c r="B24">
        <v>22</v>
      </c>
      <c r="C24">
        <v>4</v>
      </c>
      <c r="D24">
        <v>177.2</v>
      </c>
      <c r="E24">
        <v>20.4</v>
      </c>
      <c r="F24">
        <v>10.8</v>
      </c>
      <c r="G24">
        <v>11.5</v>
      </c>
      <c r="H24">
        <v>100</v>
      </c>
      <c r="I24">
        <v>24.5</v>
      </c>
      <c r="J24">
        <v>4038320</v>
      </c>
      <c r="K24">
        <v>1160660</v>
      </c>
      <c r="L24">
        <v>3048268</v>
      </c>
      <c r="M24">
        <v>2877660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17</v>
      </c>
      <c r="T24">
        <v>0</v>
      </c>
      <c r="U24">
        <v>2260</v>
      </c>
      <c r="V24">
        <v>0</v>
      </c>
      <c r="W24">
        <v>204</v>
      </c>
    </row>
    <row r="25" spans="1:23">
      <c r="A25">
        <v>1462293059</v>
      </c>
      <c r="B25">
        <v>23</v>
      </c>
      <c r="C25">
        <v>4</v>
      </c>
      <c r="D25">
        <v>191.2</v>
      </c>
      <c r="E25">
        <v>2.1</v>
      </c>
      <c r="F25">
        <v>37.4</v>
      </c>
      <c r="G25">
        <v>13.7</v>
      </c>
      <c r="H25">
        <v>100</v>
      </c>
      <c r="I25">
        <v>24.5</v>
      </c>
      <c r="J25">
        <v>4038320</v>
      </c>
      <c r="K25">
        <v>1160692</v>
      </c>
      <c r="L25">
        <v>3048236</v>
      </c>
      <c r="M25">
        <v>2877628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1462293060</v>
      </c>
      <c r="B26">
        <v>24</v>
      </c>
      <c r="C26">
        <v>4</v>
      </c>
      <c r="D26">
        <v>184.8</v>
      </c>
      <c r="E26">
        <v>12.1</v>
      </c>
      <c r="F26">
        <v>26.3</v>
      </c>
      <c r="G26">
        <v>15.1</v>
      </c>
      <c r="H26">
        <v>100</v>
      </c>
      <c r="I26">
        <v>24.5</v>
      </c>
      <c r="J26">
        <v>4038320</v>
      </c>
      <c r="K26">
        <v>1160376</v>
      </c>
      <c r="L26">
        <v>3048552</v>
      </c>
      <c r="M26">
        <v>2877944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1462293061</v>
      </c>
      <c r="B27">
        <v>25</v>
      </c>
      <c r="C27">
        <v>4</v>
      </c>
      <c r="D27">
        <v>166.8</v>
      </c>
      <c r="E27">
        <v>4</v>
      </c>
      <c r="F27">
        <v>12.6</v>
      </c>
      <c r="G27">
        <v>12.5</v>
      </c>
      <c r="H27">
        <v>100</v>
      </c>
      <c r="I27">
        <v>24.5</v>
      </c>
      <c r="J27">
        <v>4038320</v>
      </c>
      <c r="K27">
        <v>1160408</v>
      </c>
      <c r="L27">
        <v>3048528</v>
      </c>
      <c r="M27">
        <v>2877912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104</v>
      </c>
      <c r="V27">
        <v>0</v>
      </c>
      <c r="W27">
        <v>44</v>
      </c>
    </row>
    <row r="28" spans="1:23">
      <c r="A28">
        <v>1462293062</v>
      </c>
      <c r="B28">
        <v>26</v>
      </c>
      <c r="C28">
        <v>4</v>
      </c>
      <c r="D28">
        <v>148.4</v>
      </c>
      <c r="E28">
        <v>5.8</v>
      </c>
      <c r="F28">
        <v>1</v>
      </c>
      <c r="G28">
        <v>5</v>
      </c>
      <c r="H28">
        <v>100</v>
      </c>
      <c r="I28">
        <v>24.5</v>
      </c>
      <c r="J28">
        <v>4038320</v>
      </c>
      <c r="K28">
        <v>1160408</v>
      </c>
      <c r="L28">
        <v>3048528</v>
      </c>
      <c r="M28">
        <v>2877912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1462293063</v>
      </c>
      <c r="B29">
        <v>27</v>
      </c>
      <c r="C29">
        <v>4</v>
      </c>
      <c r="D29">
        <v>155.6</v>
      </c>
      <c r="E29">
        <v>5.9</v>
      </c>
      <c r="F29">
        <v>22.9</v>
      </c>
      <c r="G29">
        <v>4</v>
      </c>
      <c r="H29">
        <v>91.9</v>
      </c>
      <c r="I29">
        <v>24.9</v>
      </c>
      <c r="J29">
        <v>4038320</v>
      </c>
      <c r="K29">
        <v>1176792</v>
      </c>
      <c r="L29">
        <v>3032144</v>
      </c>
      <c r="M29">
        <v>2861528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48</v>
      </c>
      <c r="V29">
        <v>0</v>
      </c>
      <c r="W29">
        <v>16</v>
      </c>
    </row>
    <row r="30" spans="1:23">
      <c r="A30">
        <v>1462293064</v>
      </c>
      <c r="B30">
        <v>28</v>
      </c>
      <c r="C30">
        <v>4</v>
      </c>
      <c r="D30">
        <v>159.2</v>
      </c>
      <c r="E30">
        <v>7.8</v>
      </c>
      <c r="F30">
        <v>100</v>
      </c>
      <c r="G30">
        <v>3</v>
      </c>
      <c r="H30">
        <v>2</v>
      </c>
      <c r="I30">
        <v>24.9</v>
      </c>
      <c r="J30">
        <v>4038320</v>
      </c>
      <c r="K30">
        <v>1176792</v>
      </c>
      <c r="L30">
        <v>3032152</v>
      </c>
      <c r="M30">
        <v>2861528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1462293065</v>
      </c>
      <c r="B31">
        <v>29</v>
      </c>
      <c r="C31">
        <v>4</v>
      </c>
      <c r="D31">
        <v>155.2</v>
      </c>
      <c r="E31">
        <v>5.8</v>
      </c>
      <c r="F31">
        <v>100</v>
      </c>
      <c r="G31">
        <v>3</v>
      </c>
      <c r="H31">
        <v>0</v>
      </c>
      <c r="I31">
        <v>24.9</v>
      </c>
      <c r="J31">
        <v>4038320</v>
      </c>
      <c r="K31">
        <v>1176792</v>
      </c>
      <c r="L31">
        <v>3032152</v>
      </c>
      <c r="M31">
        <v>2861528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1462293066</v>
      </c>
      <c r="B32">
        <v>30</v>
      </c>
      <c r="C32">
        <v>4</v>
      </c>
      <c r="D32">
        <v>159.6</v>
      </c>
      <c r="E32">
        <v>5.9</v>
      </c>
      <c r="F32">
        <v>100</v>
      </c>
      <c r="G32">
        <v>6.9</v>
      </c>
      <c r="H32">
        <v>2</v>
      </c>
      <c r="I32">
        <v>24.9</v>
      </c>
      <c r="J32">
        <v>4038320</v>
      </c>
      <c r="K32">
        <v>1176792</v>
      </c>
      <c r="L32">
        <v>3032152</v>
      </c>
      <c r="M32">
        <v>2861528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1462293067</v>
      </c>
      <c r="B33">
        <v>31</v>
      </c>
      <c r="C33">
        <v>4</v>
      </c>
      <c r="D33">
        <v>158.8</v>
      </c>
      <c r="E33">
        <v>3.9</v>
      </c>
      <c r="F33">
        <v>100</v>
      </c>
      <c r="G33">
        <v>3</v>
      </c>
      <c r="H33">
        <v>0</v>
      </c>
      <c r="I33">
        <v>24.9</v>
      </c>
      <c r="J33">
        <v>4038320</v>
      </c>
      <c r="K33">
        <v>1176668</v>
      </c>
      <c r="L33">
        <v>3032284</v>
      </c>
      <c r="M33">
        <v>2861652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1462293068</v>
      </c>
      <c r="B34">
        <v>32</v>
      </c>
      <c r="C34">
        <v>4</v>
      </c>
      <c r="D34">
        <v>155.2</v>
      </c>
      <c r="E34">
        <v>5.8</v>
      </c>
      <c r="F34">
        <v>100</v>
      </c>
      <c r="G34">
        <v>4</v>
      </c>
      <c r="H34">
        <v>1</v>
      </c>
      <c r="I34">
        <v>24.9</v>
      </c>
      <c r="J34">
        <v>4038320</v>
      </c>
      <c r="K34">
        <v>1176668</v>
      </c>
      <c r="L34">
        <v>3032284</v>
      </c>
      <c r="M34">
        <v>2861652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1462293069</v>
      </c>
      <c r="B35">
        <v>33</v>
      </c>
      <c r="C35">
        <v>4</v>
      </c>
      <c r="D35">
        <v>159.2</v>
      </c>
      <c r="E35">
        <v>5.8</v>
      </c>
      <c r="F35">
        <v>100</v>
      </c>
      <c r="G35">
        <v>0</v>
      </c>
      <c r="H35">
        <v>4</v>
      </c>
      <c r="I35">
        <v>24.9</v>
      </c>
      <c r="J35">
        <v>4038320</v>
      </c>
      <c r="K35">
        <v>1176668</v>
      </c>
      <c r="L35">
        <v>3032284</v>
      </c>
      <c r="M35">
        <v>2861652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1462293070</v>
      </c>
      <c r="B36">
        <v>34</v>
      </c>
      <c r="C36">
        <v>4</v>
      </c>
      <c r="D36">
        <v>160.4</v>
      </c>
      <c r="E36">
        <v>5.8</v>
      </c>
      <c r="F36">
        <v>100</v>
      </c>
      <c r="G36">
        <v>2</v>
      </c>
      <c r="H36">
        <v>3</v>
      </c>
      <c r="I36">
        <v>24.9</v>
      </c>
      <c r="J36">
        <v>4038320</v>
      </c>
      <c r="K36">
        <v>1177252</v>
      </c>
      <c r="L36">
        <v>3031700</v>
      </c>
      <c r="M36">
        <v>2861068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1462293071</v>
      </c>
      <c r="B37">
        <v>35</v>
      </c>
      <c r="C37">
        <v>4</v>
      </c>
      <c r="D37">
        <v>162</v>
      </c>
      <c r="E37">
        <v>9.7</v>
      </c>
      <c r="F37">
        <v>100</v>
      </c>
      <c r="G37">
        <v>0</v>
      </c>
      <c r="H37">
        <v>5</v>
      </c>
      <c r="I37">
        <v>24.9</v>
      </c>
      <c r="J37">
        <v>4038320</v>
      </c>
      <c r="K37">
        <v>1177228</v>
      </c>
      <c r="L37">
        <v>3031724</v>
      </c>
      <c r="M37">
        <v>2861092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40</v>
      </c>
    </row>
    <row r="38" spans="1:23">
      <c r="A38">
        <v>1462293072</v>
      </c>
      <c r="B38">
        <v>36</v>
      </c>
      <c r="C38">
        <v>4</v>
      </c>
      <c r="D38">
        <v>156.4</v>
      </c>
      <c r="E38">
        <v>4</v>
      </c>
      <c r="F38">
        <v>100</v>
      </c>
      <c r="G38">
        <v>0</v>
      </c>
      <c r="H38">
        <v>3</v>
      </c>
      <c r="I38">
        <v>24.9</v>
      </c>
      <c r="J38">
        <v>4038320</v>
      </c>
      <c r="K38">
        <v>1177228</v>
      </c>
      <c r="L38">
        <v>3031732</v>
      </c>
      <c r="M38">
        <v>2861092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1462293073</v>
      </c>
      <c r="B39">
        <v>37</v>
      </c>
      <c r="C39">
        <v>4</v>
      </c>
      <c r="D39">
        <v>158.8</v>
      </c>
      <c r="E39">
        <v>27</v>
      </c>
      <c r="F39">
        <v>92.4</v>
      </c>
      <c r="G39">
        <v>2</v>
      </c>
      <c r="H39">
        <v>2</v>
      </c>
      <c r="I39">
        <v>25.3</v>
      </c>
      <c r="J39">
        <v>4038320</v>
      </c>
      <c r="K39">
        <v>1193644</v>
      </c>
      <c r="L39">
        <v>3015316</v>
      </c>
      <c r="M39">
        <v>2844676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1228</v>
      </c>
      <c r="V39">
        <v>0</v>
      </c>
      <c r="W39">
        <v>24</v>
      </c>
    </row>
    <row r="40" spans="1:23">
      <c r="A40">
        <v>1462293074</v>
      </c>
      <c r="B40">
        <v>38</v>
      </c>
      <c r="C40">
        <v>4</v>
      </c>
      <c r="D40">
        <v>158.8</v>
      </c>
      <c r="E40">
        <v>100</v>
      </c>
      <c r="F40">
        <v>0</v>
      </c>
      <c r="G40">
        <v>5.8</v>
      </c>
      <c r="H40">
        <v>4</v>
      </c>
      <c r="I40">
        <v>25.3</v>
      </c>
      <c r="J40">
        <v>4038320</v>
      </c>
      <c r="K40">
        <v>1193644</v>
      </c>
      <c r="L40">
        <v>3015316</v>
      </c>
      <c r="M40">
        <v>2844676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1462293075</v>
      </c>
      <c r="B41">
        <v>39</v>
      </c>
      <c r="C41">
        <v>4</v>
      </c>
      <c r="D41">
        <v>156.8</v>
      </c>
      <c r="E41">
        <v>100</v>
      </c>
      <c r="F41">
        <v>0</v>
      </c>
      <c r="G41">
        <v>4</v>
      </c>
      <c r="H41">
        <v>4</v>
      </c>
      <c r="I41">
        <v>25.3</v>
      </c>
      <c r="J41">
        <v>4038320</v>
      </c>
      <c r="K41">
        <v>1193520</v>
      </c>
      <c r="L41">
        <v>3015440</v>
      </c>
      <c r="M41">
        <v>2844800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1462293076</v>
      </c>
      <c r="B42">
        <v>40</v>
      </c>
      <c r="C42">
        <v>4</v>
      </c>
      <c r="D42">
        <v>158.4</v>
      </c>
      <c r="E42">
        <v>100</v>
      </c>
      <c r="F42">
        <v>1</v>
      </c>
      <c r="G42">
        <v>6.7</v>
      </c>
      <c r="H42">
        <v>4</v>
      </c>
      <c r="I42">
        <v>25.3</v>
      </c>
      <c r="J42">
        <v>4038320</v>
      </c>
      <c r="K42">
        <v>1193520</v>
      </c>
      <c r="L42">
        <v>3015440</v>
      </c>
      <c r="M42">
        <v>2844800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0</v>
      </c>
    </row>
    <row r="43" spans="1:23">
      <c r="A43">
        <v>1462293077</v>
      </c>
      <c r="B43">
        <v>41</v>
      </c>
      <c r="C43">
        <v>4</v>
      </c>
      <c r="D43">
        <v>159.2</v>
      </c>
      <c r="E43">
        <v>100</v>
      </c>
      <c r="F43">
        <v>4</v>
      </c>
      <c r="G43">
        <v>4.9</v>
      </c>
      <c r="H43">
        <v>4</v>
      </c>
      <c r="I43">
        <v>25.3</v>
      </c>
      <c r="J43">
        <v>4038320</v>
      </c>
      <c r="K43">
        <v>1193520</v>
      </c>
      <c r="L43">
        <v>3015444</v>
      </c>
      <c r="M43">
        <v>2844800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1462293078</v>
      </c>
      <c r="B44">
        <v>42</v>
      </c>
      <c r="C44">
        <v>4</v>
      </c>
      <c r="D44">
        <v>156.4</v>
      </c>
      <c r="E44">
        <v>100</v>
      </c>
      <c r="F44">
        <v>0</v>
      </c>
      <c r="G44">
        <v>5.9</v>
      </c>
      <c r="H44">
        <v>3</v>
      </c>
      <c r="I44">
        <v>25.3</v>
      </c>
      <c r="J44">
        <v>4038320</v>
      </c>
      <c r="K44">
        <v>1193520</v>
      </c>
      <c r="L44">
        <v>3015448</v>
      </c>
      <c r="M44">
        <v>2844800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1462293079</v>
      </c>
      <c r="B45">
        <v>43</v>
      </c>
      <c r="C45">
        <v>4</v>
      </c>
      <c r="D45">
        <v>157.2</v>
      </c>
      <c r="E45">
        <v>100</v>
      </c>
      <c r="F45">
        <v>0</v>
      </c>
      <c r="G45">
        <v>5.8</v>
      </c>
      <c r="H45">
        <v>3</v>
      </c>
      <c r="I45">
        <v>25.3</v>
      </c>
      <c r="J45">
        <v>4038320</v>
      </c>
      <c r="K45">
        <v>1193520</v>
      </c>
      <c r="L45">
        <v>3015448</v>
      </c>
      <c r="M45">
        <v>2844800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1462293080</v>
      </c>
      <c r="B46">
        <v>44</v>
      </c>
      <c r="C46">
        <v>4</v>
      </c>
      <c r="D46">
        <v>201.6</v>
      </c>
      <c r="E46">
        <v>97.2</v>
      </c>
      <c r="F46">
        <v>21.5</v>
      </c>
      <c r="G46">
        <v>22.9</v>
      </c>
      <c r="H46">
        <v>26</v>
      </c>
      <c r="I46">
        <v>25.3</v>
      </c>
      <c r="J46">
        <v>4038320</v>
      </c>
      <c r="K46">
        <v>1193024</v>
      </c>
      <c r="L46">
        <v>3015944</v>
      </c>
      <c r="M46">
        <v>2845296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1462293081</v>
      </c>
      <c r="B47">
        <v>45</v>
      </c>
      <c r="C47">
        <v>4</v>
      </c>
      <c r="D47">
        <v>197.2</v>
      </c>
      <c r="E47">
        <v>100</v>
      </c>
      <c r="F47">
        <v>18.4</v>
      </c>
      <c r="G47">
        <v>20</v>
      </c>
      <c r="H47">
        <v>17.7</v>
      </c>
      <c r="I47">
        <v>25.3</v>
      </c>
      <c r="J47">
        <v>4038320</v>
      </c>
      <c r="K47">
        <v>1193288</v>
      </c>
      <c r="L47">
        <v>3015680</v>
      </c>
      <c r="M47">
        <v>2845032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1462293082</v>
      </c>
      <c r="B48">
        <v>46</v>
      </c>
      <c r="C48">
        <v>4</v>
      </c>
      <c r="D48">
        <v>195.6</v>
      </c>
      <c r="E48">
        <v>100</v>
      </c>
      <c r="F48">
        <v>12.5</v>
      </c>
      <c r="G48">
        <v>21.4</v>
      </c>
      <c r="H48">
        <v>20</v>
      </c>
      <c r="I48">
        <v>25.3</v>
      </c>
      <c r="J48">
        <v>4038320</v>
      </c>
      <c r="K48">
        <v>1193312</v>
      </c>
      <c r="L48">
        <v>3015656</v>
      </c>
      <c r="M48">
        <v>2845008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1462293083</v>
      </c>
      <c r="B49">
        <v>47</v>
      </c>
      <c r="C49">
        <v>4</v>
      </c>
      <c r="D49">
        <v>195.2</v>
      </c>
      <c r="E49">
        <v>100</v>
      </c>
      <c r="F49">
        <v>22</v>
      </c>
      <c r="G49">
        <v>14.3</v>
      </c>
      <c r="H49">
        <v>17.2</v>
      </c>
      <c r="I49">
        <v>25.7</v>
      </c>
      <c r="J49">
        <v>4038320</v>
      </c>
      <c r="K49">
        <v>1209672</v>
      </c>
      <c r="L49">
        <v>2999296</v>
      </c>
      <c r="M49">
        <v>2828648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1462293214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677172</v>
      </c>
      <c r="L2">
        <v>3528752</v>
      </c>
      <c r="M2">
        <v>3361148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1462293215</v>
      </c>
      <c r="B3">
        <v>1</v>
      </c>
      <c r="C3">
        <v>4</v>
      </c>
      <c r="D3">
        <v>113.2</v>
      </c>
      <c r="E3">
        <v>43</v>
      </c>
      <c r="F3">
        <v>15.7</v>
      </c>
      <c r="G3">
        <v>22.8</v>
      </c>
      <c r="H3">
        <v>31.9</v>
      </c>
      <c r="I3">
        <v>12.8</v>
      </c>
      <c r="J3">
        <v>4038320</v>
      </c>
      <c r="K3">
        <v>687720</v>
      </c>
      <c r="L3">
        <v>3520948</v>
      </c>
      <c r="M3">
        <v>3350600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24</v>
      </c>
      <c r="T3">
        <v>3508</v>
      </c>
      <c r="U3">
        <v>268</v>
      </c>
      <c r="V3">
        <v>324</v>
      </c>
      <c r="W3">
        <v>80</v>
      </c>
    </row>
    <row r="4" spans="1:23">
      <c r="A4">
        <v>1462293216</v>
      </c>
      <c r="B4">
        <v>2</v>
      </c>
      <c r="C4">
        <v>4</v>
      </c>
      <c r="D4">
        <v>82</v>
      </c>
      <c r="E4">
        <v>16</v>
      </c>
      <c r="F4">
        <v>21.3</v>
      </c>
      <c r="G4">
        <v>17.9</v>
      </c>
      <c r="H4">
        <v>24.3</v>
      </c>
      <c r="I4">
        <v>14</v>
      </c>
      <c r="J4">
        <v>4038320</v>
      </c>
      <c r="K4">
        <v>734048</v>
      </c>
      <c r="L4">
        <v>3474952</v>
      </c>
      <c r="M4">
        <v>3304272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0</v>
      </c>
      <c r="T4">
        <v>7328</v>
      </c>
      <c r="U4">
        <v>0</v>
      </c>
      <c r="V4">
        <v>620</v>
      </c>
      <c r="W4">
        <v>0</v>
      </c>
    </row>
    <row r="5" spans="1:23">
      <c r="A5">
        <v>1462293217</v>
      </c>
      <c r="B5">
        <v>3</v>
      </c>
      <c r="C5">
        <v>4</v>
      </c>
      <c r="D5">
        <v>160.8</v>
      </c>
      <c r="E5">
        <v>5.2</v>
      </c>
      <c r="F5">
        <v>11.7</v>
      </c>
      <c r="G5">
        <v>0</v>
      </c>
      <c r="H5">
        <v>94.7</v>
      </c>
      <c r="I5">
        <v>14.4</v>
      </c>
      <c r="J5">
        <v>4038320</v>
      </c>
      <c r="K5">
        <v>750488</v>
      </c>
      <c r="L5">
        <v>3458508</v>
      </c>
      <c r="M5">
        <v>3287832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34</v>
      </c>
      <c r="T5">
        <v>2416</v>
      </c>
      <c r="U5">
        <v>196</v>
      </c>
      <c r="V5">
        <v>112</v>
      </c>
      <c r="W5">
        <v>1800</v>
      </c>
    </row>
    <row r="6" spans="1:23">
      <c r="A6">
        <v>1462293218</v>
      </c>
      <c r="B6">
        <v>4</v>
      </c>
      <c r="C6">
        <v>4</v>
      </c>
      <c r="D6">
        <v>165.6</v>
      </c>
      <c r="E6">
        <v>2.1</v>
      </c>
      <c r="F6">
        <v>4.9</v>
      </c>
      <c r="G6">
        <v>0</v>
      </c>
      <c r="H6">
        <v>99.5</v>
      </c>
      <c r="I6">
        <v>14.7</v>
      </c>
      <c r="J6">
        <v>4038320</v>
      </c>
      <c r="K6">
        <v>764660</v>
      </c>
      <c r="L6">
        <v>3444344</v>
      </c>
      <c r="M6">
        <v>3273660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0</v>
      </c>
      <c r="T6">
        <v>1536</v>
      </c>
      <c r="U6">
        <v>0</v>
      </c>
      <c r="V6">
        <v>32</v>
      </c>
      <c r="W6">
        <v>0</v>
      </c>
    </row>
    <row r="7" spans="1:23">
      <c r="A7">
        <v>1462293219</v>
      </c>
      <c r="B7">
        <v>5</v>
      </c>
      <c r="C7">
        <v>4</v>
      </c>
      <c r="D7">
        <v>166.8</v>
      </c>
      <c r="E7">
        <v>5.2</v>
      </c>
      <c r="F7">
        <v>0</v>
      </c>
      <c r="G7">
        <v>5.8</v>
      </c>
      <c r="H7">
        <v>100</v>
      </c>
      <c r="I7">
        <v>15.1</v>
      </c>
      <c r="J7">
        <v>4038320</v>
      </c>
      <c r="K7">
        <v>781012</v>
      </c>
      <c r="L7">
        <v>3427992</v>
      </c>
      <c r="M7">
        <v>3257308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8</v>
      </c>
      <c r="W7">
        <v>0</v>
      </c>
    </row>
    <row r="8" spans="1:23">
      <c r="A8">
        <v>1462293220</v>
      </c>
      <c r="B8">
        <v>6</v>
      </c>
      <c r="C8">
        <v>4</v>
      </c>
      <c r="D8">
        <v>169.6</v>
      </c>
      <c r="E8">
        <v>9</v>
      </c>
      <c r="F8">
        <v>4</v>
      </c>
      <c r="G8">
        <v>0</v>
      </c>
      <c r="H8">
        <v>99.5</v>
      </c>
      <c r="I8">
        <v>15.6</v>
      </c>
      <c r="J8">
        <v>4038320</v>
      </c>
      <c r="K8">
        <v>799636</v>
      </c>
      <c r="L8">
        <v>3409368</v>
      </c>
      <c r="M8">
        <v>3238684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8</v>
      </c>
      <c r="W8">
        <v>24</v>
      </c>
    </row>
    <row r="9" spans="1:23">
      <c r="A9">
        <v>1462293221</v>
      </c>
      <c r="B9">
        <v>7</v>
      </c>
      <c r="C9">
        <v>4</v>
      </c>
      <c r="D9">
        <v>167.6</v>
      </c>
      <c r="E9">
        <v>8.9</v>
      </c>
      <c r="F9">
        <v>6</v>
      </c>
      <c r="G9">
        <v>1</v>
      </c>
      <c r="H9">
        <v>98.5</v>
      </c>
      <c r="I9">
        <v>16.6</v>
      </c>
      <c r="J9">
        <v>4038320</v>
      </c>
      <c r="K9">
        <v>842512</v>
      </c>
      <c r="L9">
        <v>3366500</v>
      </c>
      <c r="M9">
        <v>3195808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1462293222</v>
      </c>
      <c r="B10">
        <v>8</v>
      </c>
      <c r="C10">
        <v>4</v>
      </c>
      <c r="D10">
        <v>176</v>
      </c>
      <c r="E10">
        <v>3.2</v>
      </c>
      <c r="F10">
        <v>100</v>
      </c>
      <c r="G10">
        <v>8.9</v>
      </c>
      <c r="H10">
        <v>6.8</v>
      </c>
      <c r="I10">
        <v>17.6</v>
      </c>
      <c r="J10">
        <v>4038320</v>
      </c>
      <c r="K10">
        <v>879664</v>
      </c>
      <c r="L10">
        <v>3329348</v>
      </c>
      <c r="M10">
        <v>3158656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64</v>
      </c>
    </row>
    <row r="11" spans="1:23">
      <c r="A11">
        <v>1462293223</v>
      </c>
      <c r="B11">
        <v>9</v>
      </c>
      <c r="C11">
        <v>4</v>
      </c>
      <c r="D11">
        <v>285.6</v>
      </c>
      <c r="E11">
        <v>58.9</v>
      </c>
      <c r="F11">
        <v>96.7</v>
      </c>
      <c r="G11">
        <v>60.3</v>
      </c>
      <c r="H11">
        <v>61.7</v>
      </c>
      <c r="I11">
        <v>19.9</v>
      </c>
      <c r="J11">
        <v>4038320</v>
      </c>
      <c r="K11">
        <v>974064</v>
      </c>
      <c r="L11">
        <v>3234956</v>
      </c>
      <c r="M11">
        <v>3064256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12</v>
      </c>
      <c r="W11">
        <v>0</v>
      </c>
    </row>
    <row r="12" spans="1:23">
      <c r="A12">
        <v>1462293224</v>
      </c>
      <c r="B12">
        <v>10</v>
      </c>
      <c r="C12">
        <v>4</v>
      </c>
      <c r="D12">
        <v>392</v>
      </c>
      <c r="E12">
        <v>94.8</v>
      </c>
      <c r="F12">
        <v>97.2</v>
      </c>
      <c r="G12">
        <v>99.5</v>
      </c>
      <c r="H12">
        <v>100</v>
      </c>
      <c r="I12">
        <v>21</v>
      </c>
      <c r="J12">
        <v>4038320</v>
      </c>
      <c r="K12">
        <v>1016812</v>
      </c>
      <c r="L12">
        <v>3192208</v>
      </c>
      <c r="M12">
        <v>3021508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1462293225</v>
      </c>
      <c r="B13">
        <v>11</v>
      </c>
      <c r="C13">
        <v>4</v>
      </c>
      <c r="D13">
        <v>388.8</v>
      </c>
      <c r="E13">
        <v>97.5</v>
      </c>
      <c r="F13">
        <v>100</v>
      </c>
      <c r="G13">
        <v>94.2</v>
      </c>
      <c r="H13">
        <v>96.5</v>
      </c>
      <c r="I13">
        <v>21.6</v>
      </c>
      <c r="J13">
        <v>4038320</v>
      </c>
      <c r="K13">
        <v>1043748</v>
      </c>
      <c r="L13">
        <v>3165272</v>
      </c>
      <c r="M13">
        <v>2994572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748</v>
      </c>
      <c r="V13">
        <v>0</v>
      </c>
      <c r="W13">
        <v>24</v>
      </c>
    </row>
    <row r="14" spans="1:23">
      <c r="A14">
        <v>1462293226</v>
      </c>
      <c r="B14">
        <v>12</v>
      </c>
      <c r="C14">
        <v>4</v>
      </c>
      <c r="D14">
        <v>322.4</v>
      </c>
      <c r="E14">
        <v>55.5</v>
      </c>
      <c r="F14">
        <v>60.3</v>
      </c>
      <c r="G14">
        <v>95.7</v>
      </c>
      <c r="H14">
        <v>100</v>
      </c>
      <c r="I14">
        <v>22</v>
      </c>
      <c r="J14">
        <v>4038320</v>
      </c>
      <c r="K14">
        <v>1060196</v>
      </c>
      <c r="L14">
        <v>3148824</v>
      </c>
      <c r="M14">
        <v>2978124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0</v>
      </c>
      <c r="V14">
        <v>0</v>
      </c>
      <c r="W14">
        <v>4</v>
      </c>
    </row>
    <row r="15" spans="1:23">
      <c r="A15">
        <v>1462293227</v>
      </c>
      <c r="B15">
        <v>13</v>
      </c>
      <c r="C15">
        <v>4</v>
      </c>
      <c r="D15">
        <v>333.6</v>
      </c>
      <c r="E15">
        <v>90.7</v>
      </c>
      <c r="F15">
        <v>97.8</v>
      </c>
      <c r="G15">
        <v>76.9</v>
      </c>
      <c r="H15">
        <v>63.5</v>
      </c>
      <c r="I15">
        <v>22.6</v>
      </c>
      <c r="J15">
        <v>4038320</v>
      </c>
      <c r="K15">
        <v>1084996</v>
      </c>
      <c r="L15">
        <v>3124028</v>
      </c>
      <c r="M15">
        <v>2953324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1462293228</v>
      </c>
      <c r="B16">
        <v>14</v>
      </c>
      <c r="C16">
        <v>4</v>
      </c>
      <c r="D16">
        <v>372.8</v>
      </c>
      <c r="E16">
        <v>100</v>
      </c>
      <c r="F16">
        <v>90.2</v>
      </c>
      <c r="G16">
        <v>86.3</v>
      </c>
      <c r="H16">
        <v>95.9</v>
      </c>
      <c r="I16">
        <v>22.9</v>
      </c>
      <c r="J16">
        <v>4038320</v>
      </c>
      <c r="K16">
        <v>1094916</v>
      </c>
      <c r="L16">
        <v>3114112</v>
      </c>
      <c r="M16">
        <v>2943404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68</v>
      </c>
      <c r="V16">
        <v>0</v>
      </c>
      <c r="W16">
        <v>0</v>
      </c>
    </row>
    <row r="17" spans="1:23">
      <c r="A17">
        <v>1462293229</v>
      </c>
      <c r="B17">
        <v>15</v>
      </c>
      <c r="C17">
        <v>4</v>
      </c>
      <c r="D17">
        <v>315.2</v>
      </c>
      <c r="E17">
        <v>100</v>
      </c>
      <c r="F17">
        <v>78.4</v>
      </c>
      <c r="G17">
        <v>67.4</v>
      </c>
      <c r="H17">
        <v>64</v>
      </c>
      <c r="I17">
        <v>23.2</v>
      </c>
      <c r="J17">
        <v>4038320</v>
      </c>
      <c r="K17">
        <v>1107968</v>
      </c>
      <c r="L17">
        <v>3101060</v>
      </c>
      <c r="M17">
        <v>2930352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1462293230</v>
      </c>
      <c r="B18">
        <v>16</v>
      </c>
      <c r="C18">
        <v>4</v>
      </c>
      <c r="D18">
        <v>324</v>
      </c>
      <c r="E18">
        <v>93.7</v>
      </c>
      <c r="F18">
        <v>71.5</v>
      </c>
      <c r="G18">
        <v>73.8</v>
      </c>
      <c r="H18">
        <v>84.1</v>
      </c>
      <c r="I18">
        <v>23.6</v>
      </c>
      <c r="J18">
        <v>4038320</v>
      </c>
      <c r="K18">
        <v>1124368</v>
      </c>
      <c r="L18">
        <v>3084660</v>
      </c>
      <c r="M18">
        <v>2913952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1462293231</v>
      </c>
      <c r="B19">
        <v>17</v>
      </c>
      <c r="C19">
        <v>4</v>
      </c>
      <c r="D19">
        <v>308.8</v>
      </c>
      <c r="E19">
        <v>100</v>
      </c>
      <c r="F19">
        <v>50.8</v>
      </c>
      <c r="G19">
        <v>70.3</v>
      </c>
      <c r="H19">
        <v>79.5</v>
      </c>
      <c r="I19">
        <v>24.2</v>
      </c>
      <c r="J19">
        <v>4038320</v>
      </c>
      <c r="K19">
        <v>1147180</v>
      </c>
      <c r="L19">
        <v>3061848</v>
      </c>
      <c r="M19">
        <v>2891140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1462293232</v>
      </c>
      <c r="B20">
        <v>18</v>
      </c>
      <c r="C20">
        <v>4</v>
      </c>
      <c r="D20">
        <v>260.8</v>
      </c>
      <c r="E20">
        <v>63.4</v>
      </c>
      <c r="F20">
        <v>46.8</v>
      </c>
      <c r="G20">
        <v>49.2</v>
      </c>
      <c r="H20">
        <v>92.4</v>
      </c>
      <c r="I20">
        <v>24.2</v>
      </c>
      <c r="J20">
        <v>4038320</v>
      </c>
      <c r="K20">
        <v>1147152</v>
      </c>
      <c r="L20">
        <v>3061876</v>
      </c>
      <c r="M20">
        <v>2891168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28</v>
      </c>
      <c r="V20">
        <v>0</v>
      </c>
      <c r="W20">
        <v>136</v>
      </c>
    </row>
    <row r="21" spans="1:23">
      <c r="A21">
        <v>1462293233</v>
      </c>
      <c r="B21">
        <v>19</v>
      </c>
      <c r="C21">
        <v>4</v>
      </c>
      <c r="D21">
        <v>208</v>
      </c>
      <c r="E21">
        <v>34.5</v>
      </c>
      <c r="F21">
        <v>32.2</v>
      </c>
      <c r="G21">
        <v>96.3</v>
      </c>
      <c r="H21">
        <v>23.4</v>
      </c>
      <c r="I21">
        <v>24.2</v>
      </c>
      <c r="J21">
        <v>4038320</v>
      </c>
      <c r="K21">
        <v>1147276</v>
      </c>
      <c r="L21">
        <v>3061752</v>
      </c>
      <c r="M21">
        <v>2891044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1462293234</v>
      </c>
      <c r="B22">
        <v>20</v>
      </c>
      <c r="C22">
        <v>4</v>
      </c>
      <c r="D22">
        <v>230</v>
      </c>
      <c r="E22">
        <v>16.7</v>
      </c>
      <c r="F22">
        <v>40.3</v>
      </c>
      <c r="G22">
        <v>100</v>
      </c>
      <c r="H22">
        <v>48.4</v>
      </c>
      <c r="I22">
        <v>24.2</v>
      </c>
      <c r="J22">
        <v>4038320</v>
      </c>
      <c r="K22">
        <v>1147212</v>
      </c>
      <c r="L22">
        <v>3061824</v>
      </c>
      <c r="M22">
        <v>2891108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1462293235</v>
      </c>
      <c r="B23">
        <v>21</v>
      </c>
      <c r="C23">
        <v>4</v>
      </c>
      <c r="D23">
        <v>236.8</v>
      </c>
      <c r="E23">
        <v>28.2</v>
      </c>
      <c r="F23">
        <v>44.8</v>
      </c>
      <c r="G23">
        <v>95.2</v>
      </c>
      <c r="H23">
        <v>53.1</v>
      </c>
      <c r="I23">
        <v>24.3</v>
      </c>
      <c r="J23">
        <v>4038320</v>
      </c>
      <c r="K23">
        <v>1151052</v>
      </c>
      <c r="L23">
        <v>3057984</v>
      </c>
      <c r="M23">
        <v>2887268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1462293236</v>
      </c>
      <c r="B24">
        <v>22</v>
      </c>
      <c r="C24">
        <v>4</v>
      </c>
      <c r="D24">
        <v>196.4</v>
      </c>
      <c r="E24">
        <v>24.8</v>
      </c>
      <c r="F24">
        <v>26.8</v>
      </c>
      <c r="G24">
        <v>14.6</v>
      </c>
      <c r="H24">
        <v>100</v>
      </c>
      <c r="I24">
        <v>24.3</v>
      </c>
      <c r="J24">
        <v>4038320</v>
      </c>
      <c r="K24">
        <v>1150864</v>
      </c>
      <c r="L24">
        <v>3058172</v>
      </c>
      <c r="M24">
        <v>2887456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1462293237</v>
      </c>
      <c r="B25">
        <v>23</v>
      </c>
      <c r="C25">
        <v>4</v>
      </c>
      <c r="D25">
        <v>217.6</v>
      </c>
      <c r="E25">
        <v>31.9</v>
      </c>
      <c r="F25">
        <v>33.6</v>
      </c>
      <c r="G25">
        <v>29.1</v>
      </c>
      <c r="H25">
        <v>100</v>
      </c>
      <c r="I25">
        <v>24.3</v>
      </c>
      <c r="J25">
        <v>4038320</v>
      </c>
      <c r="K25">
        <v>1153264</v>
      </c>
      <c r="L25">
        <v>3055772</v>
      </c>
      <c r="M25">
        <v>2885056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1462293238</v>
      </c>
      <c r="B26">
        <v>24</v>
      </c>
      <c r="C26">
        <v>4</v>
      </c>
      <c r="D26">
        <v>168.4</v>
      </c>
      <c r="E26">
        <v>5.9</v>
      </c>
      <c r="F26">
        <v>14.7</v>
      </c>
      <c r="G26">
        <v>8.8</v>
      </c>
      <c r="H26">
        <v>100</v>
      </c>
      <c r="I26">
        <v>24.3</v>
      </c>
      <c r="J26">
        <v>4038320</v>
      </c>
      <c r="K26">
        <v>1152976</v>
      </c>
      <c r="L26">
        <v>3056060</v>
      </c>
      <c r="M26">
        <v>2885344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20</v>
      </c>
    </row>
    <row r="27" spans="1:23">
      <c r="A27">
        <v>1462293239</v>
      </c>
      <c r="B27">
        <v>25</v>
      </c>
      <c r="C27">
        <v>4</v>
      </c>
      <c r="D27">
        <v>194.4</v>
      </c>
      <c r="E27">
        <v>7.9</v>
      </c>
      <c r="F27">
        <v>28.7</v>
      </c>
      <c r="G27">
        <v>29.6</v>
      </c>
      <c r="H27">
        <v>99.4</v>
      </c>
      <c r="I27">
        <v>24.3</v>
      </c>
      <c r="J27">
        <v>4038320</v>
      </c>
      <c r="K27">
        <v>1152976</v>
      </c>
      <c r="L27">
        <v>3056076</v>
      </c>
      <c r="M27">
        <v>2885344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88</v>
      </c>
      <c r="V27">
        <v>0</v>
      </c>
      <c r="W27">
        <v>40</v>
      </c>
    </row>
    <row r="28" spans="1:23">
      <c r="A28">
        <v>1462293240</v>
      </c>
      <c r="B28">
        <v>26</v>
      </c>
      <c r="C28">
        <v>4</v>
      </c>
      <c r="D28">
        <v>151.6</v>
      </c>
      <c r="E28">
        <v>5.8</v>
      </c>
      <c r="F28">
        <v>0</v>
      </c>
      <c r="G28">
        <v>4</v>
      </c>
      <c r="H28">
        <v>100</v>
      </c>
      <c r="I28">
        <v>24.3</v>
      </c>
      <c r="J28">
        <v>4038320</v>
      </c>
      <c r="K28">
        <v>1153008</v>
      </c>
      <c r="L28">
        <v>3056044</v>
      </c>
      <c r="M28">
        <v>2885312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1462293241</v>
      </c>
      <c r="B29">
        <v>27</v>
      </c>
      <c r="C29">
        <v>4</v>
      </c>
      <c r="D29">
        <v>156</v>
      </c>
      <c r="E29">
        <v>1</v>
      </c>
      <c r="F29">
        <v>6.9</v>
      </c>
      <c r="G29">
        <v>3</v>
      </c>
      <c r="H29">
        <v>99.4</v>
      </c>
      <c r="I29">
        <v>24.7</v>
      </c>
      <c r="J29">
        <v>4038320</v>
      </c>
      <c r="K29">
        <v>1169516</v>
      </c>
      <c r="L29">
        <v>3039536</v>
      </c>
      <c r="M29">
        <v>2868804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1984</v>
      </c>
      <c r="V29">
        <v>0</v>
      </c>
      <c r="W29">
        <v>148</v>
      </c>
    </row>
    <row r="30" spans="1:23">
      <c r="A30">
        <v>1462293242</v>
      </c>
      <c r="B30">
        <v>28</v>
      </c>
      <c r="C30">
        <v>4</v>
      </c>
      <c r="D30">
        <v>157.2</v>
      </c>
      <c r="E30">
        <v>100</v>
      </c>
      <c r="F30">
        <v>1</v>
      </c>
      <c r="G30">
        <v>8.7</v>
      </c>
      <c r="H30">
        <v>0</v>
      </c>
      <c r="I30">
        <v>24.7</v>
      </c>
      <c r="J30">
        <v>4038320</v>
      </c>
      <c r="K30">
        <v>1169516</v>
      </c>
      <c r="L30">
        <v>3039536</v>
      </c>
      <c r="M30">
        <v>2868804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1462293243</v>
      </c>
      <c r="B31">
        <v>29</v>
      </c>
      <c r="C31">
        <v>4</v>
      </c>
      <c r="D31">
        <v>158</v>
      </c>
      <c r="E31">
        <v>100</v>
      </c>
      <c r="F31">
        <v>0</v>
      </c>
      <c r="G31">
        <v>8.7</v>
      </c>
      <c r="H31">
        <v>0</v>
      </c>
      <c r="I31">
        <v>24.7</v>
      </c>
      <c r="J31">
        <v>4038320</v>
      </c>
      <c r="K31">
        <v>1169516</v>
      </c>
      <c r="L31">
        <v>3039536</v>
      </c>
      <c r="M31">
        <v>2868804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1462293244</v>
      </c>
      <c r="B32">
        <v>30</v>
      </c>
      <c r="C32">
        <v>4</v>
      </c>
      <c r="D32">
        <v>161.6</v>
      </c>
      <c r="E32">
        <v>100</v>
      </c>
      <c r="F32">
        <v>4</v>
      </c>
      <c r="G32">
        <v>7.8</v>
      </c>
      <c r="H32">
        <v>0</v>
      </c>
      <c r="I32">
        <v>24.7</v>
      </c>
      <c r="J32">
        <v>4038320</v>
      </c>
      <c r="K32">
        <v>1169516</v>
      </c>
      <c r="L32">
        <v>3039536</v>
      </c>
      <c r="M32">
        <v>2868804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56</v>
      </c>
      <c r="V32">
        <v>0</v>
      </c>
      <c r="W32">
        <v>64</v>
      </c>
    </row>
    <row r="33" spans="1:23">
      <c r="A33">
        <v>1462293245</v>
      </c>
      <c r="B33">
        <v>31</v>
      </c>
      <c r="C33">
        <v>4</v>
      </c>
      <c r="D33">
        <v>156.4</v>
      </c>
      <c r="E33">
        <v>100</v>
      </c>
      <c r="F33">
        <v>0</v>
      </c>
      <c r="G33">
        <v>7.8</v>
      </c>
      <c r="H33">
        <v>0</v>
      </c>
      <c r="I33">
        <v>24.7</v>
      </c>
      <c r="J33">
        <v>4038320</v>
      </c>
      <c r="K33">
        <v>1169516</v>
      </c>
      <c r="L33">
        <v>3039544</v>
      </c>
      <c r="M33">
        <v>2868804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1462293246</v>
      </c>
      <c r="B34">
        <v>32</v>
      </c>
      <c r="C34">
        <v>4</v>
      </c>
      <c r="D34">
        <v>156</v>
      </c>
      <c r="E34">
        <v>70.5</v>
      </c>
      <c r="F34">
        <v>0</v>
      </c>
      <c r="G34">
        <v>60</v>
      </c>
      <c r="H34">
        <v>3</v>
      </c>
      <c r="I34">
        <v>24.7</v>
      </c>
      <c r="J34">
        <v>4038320</v>
      </c>
      <c r="K34">
        <v>1169516</v>
      </c>
      <c r="L34">
        <v>3039544</v>
      </c>
      <c r="M34">
        <v>2868804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1462293247</v>
      </c>
      <c r="B35">
        <v>33</v>
      </c>
      <c r="C35">
        <v>4</v>
      </c>
      <c r="D35">
        <v>156.4</v>
      </c>
      <c r="E35">
        <v>0</v>
      </c>
      <c r="F35">
        <v>57.5</v>
      </c>
      <c r="G35">
        <v>70.1</v>
      </c>
      <c r="H35">
        <v>6.9</v>
      </c>
      <c r="I35">
        <v>24.7</v>
      </c>
      <c r="J35">
        <v>4038320</v>
      </c>
      <c r="K35">
        <v>1169516</v>
      </c>
      <c r="L35">
        <v>3039544</v>
      </c>
      <c r="M35">
        <v>2868804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1462293248</v>
      </c>
      <c r="B36">
        <v>34</v>
      </c>
      <c r="C36">
        <v>4</v>
      </c>
      <c r="D36">
        <v>155.2</v>
      </c>
      <c r="E36">
        <v>0</v>
      </c>
      <c r="F36">
        <v>100</v>
      </c>
      <c r="G36">
        <v>0</v>
      </c>
      <c r="H36">
        <v>8.7</v>
      </c>
      <c r="I36">
        <v>24.7</v>
      </c>
      <c r="J36">
        <v>4038320</v>
      </c>
      <c r="K36">
        <v>1169500</v>
      </c>
      <c r="L36">
        <v>3039560</v>
      </c>
      <c r="M36">
        <v>2868820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1462293249</v>
      </c>
      <c r="B37">
        <v>35</v>
      </c>
      <c r="C37">
        <v>4</v>
      </c>
      <c r="D37">
        <v>158</v>
      </c>
      <c r="E37">
        <v>4</v>
      </c>
      <c r="F37">
        <v>70.2</v>
      </c>
      <c r="G37">
        <v>57.5</v>
      </c>
      <c r="H37">
        <v>6.9</v>
      </c>
      <c r="I37">
        <v>24.7</v>
      </c>
      <c r="J37">
        <v>4038320</v>
      </c>
      <c r="K37">
        <v>1169500</v>
      </c>
      <c r="L37">
        <v>3039560</v>
      </c>
      <c r="M37">
        <v>2868820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32</v>
      </c>
    </row>
    <row r="38" spans="1:23">
      <c r="A38">
        <v>1462293250</v>
      </c>
      <c r="B38">
        <v>36</v>
      </c>
      <c r="C38">
        <v>4</v>
      </c>
      <c r="D38">
        <v>157.2</v>
      </c>
      <c r="E38">
        <v>0</v>
      </c>
      <c r="F38">
        <v>58.4</v>
      </c>
      <c r="G38">
        <v>70.5</v>
      </c>
      <c r="H38">
        <v>7.8</v>
      </c>
      <c r="I38">
        <v>24.7</v>
      </c>
      <c r="J38">
        <v>4038320</v>
      </c>
      <c r="K38">
        <v>1169500</v>
      </c>
      <c r="L38">
        <v>3039568</v>
      </c>
      <c r="M38">
        <v>2868820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1462293251</v>
      </c>
      <c r="B39">
        <v>37</v>
      </c>
      <c r="C39">
        <v>4</v>
      </c>
      <c r="D39">
        <v>158.4</v>
      </c>
      <c r="E39">
        <v>0</v>
      </c>
      <c r="F39">
        <v>100</v>
      </c>
      <c r="G39">
        <v>1</v>
      </c>
      <c r="H39">
        <v>6.9</v>
      </c>
      <c r="I39">
        <v>24.8</v>
      </c>
      <c r="J39">
        <v>4038320</v>
      </c>
      <c r="K39">
        <v>1171548</v>
      </c>
      <c r="L39">
        <v>3037520</v>
      </c>
      <c r="M39">
        <v>2866772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1462293252</v>
      </c>
      <c r="B40">
        <v>38</v>
      </c>
      <c r="C40">
        <v>4</v>
      </c>
      <c r="D40">
        <v>154.8</v>
      </c>
      <c r="E40">
        <v>60.3</v>
      </c>
      <c r="F40">
        <v>3</v>
      </c>
      <c r="G40">
        <v>69.9</v>
      </c>
      <c r="H40">
        <v>0</v>
      </c>
      <c r="I40">
        <v>25.1</v>
      </c>
      <c r="J40">
        <v>4038320</v>
      </c>
      <c r="K40">
        <v>1185884</v>
      </c>
      <c r="L40">
        <v>3023184</v>
      </c>
      <c r="M40">
        <v>2852436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48</v>
      </c>
      <c r="V40">
        <v>0</v>
      </c>
      <c r="W40">
        <v>304</v>
      </c>
    </row>
    <row r="41" spans="1:23">
      <c r="A41">
        <v>1462293253</v>
      </c>
      <c r="B41">
        <v>39</v>
      </c>
      <c r="C41">
        <v>4</v>
      </c>
      <c r="D41">
        <v>159.2</v>
      </c>
      <c r="E41">
        <v>71.1</v>
      </c>
      <c r="F41">
        <v>7.8</v>
      </c>
      <c r="G41">
        <v>58.1</v>
      </c>
      <c r="H41">
        <v>0</v>
      </c>
      <c r="I41">
        <v>25.1</v>
      </c>
      <c r="J41">
        <v>4038320</v>
      </c>
      <c r="K41">
        <v>1185916</v>
      </c>
      <c r="L41">
        <v>3023152</v>
      </c>
      <c r="M41">
        <v>2852404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1462293254</v>
      </c>
      <c r="B42">
        <v>40</v>
      </c>
      <c r="C42">
        <v>4</v>
      </c>
      <c r="D42">
        <v>158</v>
      </c>
      <c r="E42">
        <v>0</v>
      </c>
      <c r="F42">
        <v>8.7</v>
      </c>
      <c r="G42">
        <v>100</v>
      </c>
      <c r="H42">
        <v>0</v>
      </c>
      <c r="I42">
        <v>25.1</v>
      </c>
      <c r="J42">
        <v>4038320</v>
      </c>
      <c r="K42">
        <v>1185916</v>
      </c>
      <c r="L42">
        <v>3023152</v>
      </c>
      <c r="M42">
        <v>2852404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1462293255</v>
      </c>
      <c r="B43">
        <v>41</v>
      </c>
      <c r="C43">
        <v>4</v>
      </c>
      <c r="D43">
        <v>156.8</v>
      </c>
      <c r="E43">
        <v>57.3</v>
      </c>
      <c r="F43">
        <v>7.8</v>
      </c>
      <c r="G43">
        <v>72</v>
      </c>
      <c r="H43">
        <v>0</v>
      </c>
      <c r="I43">
        <v>25.1</v>
      </c>
      <c r="J43">
        <v>4038320</v>
      </c>
      <c r="K43">
        <v>1186040</v>
      </c>
      <c r="L43">
        <v>3023032</v>
      </c>
      <c r="M43">
        <v>2852280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1462293256</v>
      </c>
      <c r="B44">
        <v>42</v>
      </c>
      <c r="C44">
        <v>4</v>
      </c>
      <c r="D44">
        <v>156.4</v>
      </c>
      <c r="E44">
        <v>100</v>
      </c>
      <c r="F44">
        <v>4.9</v>
      </c>
      <c r="G44">
        <v>4</v>
      </c>
      <c r="H44">
        <v>1</v>
      </c>
      <c r="I44">
        <v>25.1</v>
      </c>
      <c r="J44">
        <v>4038320</v>
      </c>
      <c r="K44">
        <v>1186040</v>
      </c>
      <c r="L44">
        <v>3023036</v>
      </c>
      <c r="M44">
        <v>2852280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380</v>
      </c>
      <c r="V44">
        <v>0</v>
      </c>
      <c r="W44">
        <v>20</v>
      </c>
    </row>
    <row r="45" spans="1:23">
      <c r="A45">
        <v>1462293257</v>
      </c>
      <c r="B45">
        <v>43</v>
      </c>
      <c r="C45">
        <v>4</v>
      </c>
      <c r="D45">
        <v>159.2</v>
      </c>
      <c r="E45">
        <v>100</v>
      </c>
      <c r="F45">
        <v>4.9</v>
      </c>
      <c r="G45">
        <v>3</v>
      </c>
      <c r="H45">
        <v>0</v>
      </c>
      <c r="I45">
        <v>25.1</v>
      </c>
      <c r="J45">
        <v>4038320</v>
      </c>
      <c r="K45">
        <v>1186040</v>
      </c>
      <c r="L45">
        <v>3023036</v>
      </c>
      <c r="M45">
        <v>2852280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1462293258</v>
      </c>
      <c r="B46">
        <v>44</v>
      </c>
      <c r="C46">
        <v>4</v>
      </c>
      <c r="D46">
        <v>192</v>
      </c>
      <c r="E46">
        <v>100</v>
      </c>
      <c r="F46">
        <v>34.5</v>
      </c>
      <c r="G46">
        <v>2</v>
      </c>
      <c r="H46">
        <v>14.7</v>
      </c>
      <c r="I46">
        <v>25.1</v>
      </c>
      <c r="J46">
        <v>4038320</v>
      </c>
      <c r="K46">
        <v>1185544</v>
      </c>
      <c r="L46">
        <v>3023532</v>
      </c>
      <c r="M46">
        <v>2852776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1462293259</v>
      </c>
      <c r="B47">
        <v>45</v>
      </c>
      <c r="C47">
        <v>4</v>
      </c>
      <c r="D47">
        <v>198.4</v>
      </c>
      <c r="E47">
        <v>100</v>
      </c>
      <c r="F47">
        <v>18</v>
      </c>
      <c r="G47">
        <v>16.3</v>
      </c>
      <c r="H47">
        <v>22.5</v>
      </c>
      <c r="I47">
        <v>25.1</v>
      </c>
      <c r="J47">
        <v>4038320</v>
      </c>
      <c r="K47">
        <v>1185668</v>
      </c>
      <c r="L47">
        <v>3023408</v>
      </c>
      <c r="M47">
        <v>2852652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0</v>
      </c>
    </row>
    <row r="48" spans="1:23">
      <c r="A48">
        <v>1462293260</v>
      </c>
      <c r="B48">
        <v>46</v>
      </c>
      <c r="C48">
        <v>4</v>
      </c>
      <c r="D48">
        <v>192.4</v>
      </c>
      <c r="E48">
        <v>100</v>
      </c>
      <c r="F48">
        <v>22.9</v>
      </c>
      <c r="G48">
        <v>7</v>
      </c>
      <c r="H48">
        <v>16.5</v>
      </c>
      <c r="I48">
        <v>25.1</v>
      </c>
      <c r="J48">
        <v>4038320</v>
      </c>
      <c r="K48">
        <v>1185668</v>
      </c>
      <c r="L48">
        <v>3023408</v>
      </c>
      <c r="M48">
        <v>2852652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1462293261</v>
      </c>
      <c r="B49">
        <v>47</v>
      </c>
      <c r="C49">
        <v>4</v>
      </c>
      <c r="D49">
        <v>204</v>
      </c>
      <c r="E49">
        <v>100</v>
      </c>
      <c r="F49">
        <v>29.5</v>
      </c>
      <c r="G49">
        <v>8.3</v>
      </c>
      <c r="H49">
        <v>27</v>
      </c>
      <c r="I49">
        <v>25.1</v>
      </c>
      <c r="J49">
        <v>4038320</v>
      </c>
      <c r="K49">
        <v>1185668</v>
      </c>
      <c r="L49">
        <v>3023408</v>
      </c>
      <c r="M49">
        <v>2852652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216</v>
      </c>
      <c r="V49">
        <v>0</v>
      </c>
      <c r="W49">
        <v>60</v>
      </c>
    </row>
    <row r="50" spans="1:23">
      <c r="A50">
        <v>1462293262</v>
      </c>
      <c r="B50">
        <v>48</v>
      </c>
      <c r="C50">
        <v>4</v>
      </c>
      <c r="D50">
        <v>182</v>
      </c>
      <c r="E50">
        <v>14.7</v>
      </c>
      <c r="F50">
        <v>76</v>
      </c>
      <c r="G50">
        <v>10.6</v>
      </c>
      <c r="H50">
        <v>61.4</v>
      </c>
      <c r="I50">
        <v>25.5</v>
      </c>
      <c r="J50">
        <v>4038320</v>
      </c>
      <c r="K50">
        <v>1202052</v>
      </c>
      <c r="L50">
        <v>3007032</v>
      </c>
      <c r="M50">
        <v>2836268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1462293395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722104</v>
      </c>
      <c r="L2">
        <v>3530800</v>
      </c>
      <c r="M2">
        <v>3316216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1462293396</v>
      </c>
      <c r="B3">
        <v>1</v>
      </c>
      <c r="C3">
        <v>4</v>
      </c>
      <c r="D3">
        <v>108</v>
      </c>
      <c r="E3">
        <v>39.3</v>
      </c>
      <c r="F3">
        <v>19.4</v>
      </c>
      <c r="G3">
        <v>20.4</v>
      </c>
      <c r="H3">
        <v>29.3</v>
      </c>
      <c r="I3">
        <v>12.8</v>
      </c>
      <c r="J3">
        <v>4038320</v>
      </c>
      <c r="K3">
        <v>732172</v>
      </c>
      <c r="L3">
        <v>3523280</v>
      </c>
      <c r="M3">
        <v>3306148</v>
      </c>
      <c r="N3">
        <v>0</v>
      </c>
      <c r="O3">
        <v>4183036</v>
      </c>
      <c r="P3">
        <v>0</v>
      </c>
      <c r="Q3">
        <v>4183036</v>
      </c>
      <c r="R3">
        <v>173</v>
      </c>
      <c r="S3">
        <v>26</v>
      </c>
      <c r="T3">
        <v>3356</v>
      </c>
      <c r="U3">
        <v>328</v>
      </c>
      <c r="V3">
        <v>252</v>
      </c>
      <c r="W3">
        <v>160</v>
      </c>
    </row>
    <row r="4" spans="1:23">
      <c r="A4">
        <v>1462293397</v>
      </c>
      <c r="B4">
        <v>2</v>
      </c>
      <c r="C4">
        <v>4</v>
      </c>
      <c r="D4">
        <v>76.4</v>
      </c>
      <c r="E4">
        <v>15.7</v>
      </c>
      <c r="F4">
        <v>9.1</v>
      </c>
      <c r="G4">
        <v>29.7</v>
      </c>
      <c r="H4">
        <v>19.8</v>
      </c>
      <c r="I4">
        <v>13.8</v>
      </c>
      <c r="J4">
        <v>4038320</v>
      </c>
      <c r="K4">
        <v>776236</v>
      </c>
      <c r="L4">
        <v>3479180</v>
      </c>
      <c r="M4">
        <v>3262084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7652</v>
      </c>
      <c r="U4">
        <v>0</v>
      </c>
      <c r="V4">
        <v>724</v>
      </c>
      <c r="W4">
        <v>0</v>
      </c>
    </row>
    <row r="5" spans="1:23">
      <c r="A5">
        <v>1462293398</v>
      </c>
      <c r="B5">
        <v>3</v>
      </c>
      <c r="C5">
        <v>4</v>
      </c>
      <c r="D5">
        <v>166.8</v>
      </c>
      <c r="E5">
        <v>96.9</v>
      </c>
      <c r="F5">
        <v>8.9</v>
      </c>
      <c r="G5">
        <v>3</v>
      </c>
      <c r="H5">
        <v>8.8</v>
      </c>
      <c r="I5">
        <v>14.4</v>
      </c>
      <c r="J5">
        <v>4038320</v>
      </c>
      <c r="K5">
        <v>797060</v>
      </c>
      <c r="L5">
        <v>3458492</v>
      </c>
      <c r="M5">
        <v>3241260</v>
      </c>
      <c r="N5">
        <v>0</v>
      </c>
      <c r="O5">
        <v>4183036</v>
      </c>
      <c r="P5">
        <v>0</v>
      </c>
      <c r="Q5">
        <v>4183036</v>
      </c>
      <c r="R5">
        <v>43</v>
      </c>
      <c r="S5">
        <v>2</v>
      </c>
      <c r="T5">
        <v>1832</v>
      </c>
      <c r="U5">
        <v>60</v>
      </c>
      <c r="V5">
        <v>76</v>
      </c>
      <c r="W5">
        <v>24</v>
      </c>
    </row>
    <row r="6" spans="1:23">
      <c r="A6">
        <v>1462293399</v>
      </c>
      <c r="B6">
        <v>4</v>
      </c>
      <c r="C6">
        <v>4</v>
      </c>
      <c r="D6">
        <v>170</v>
      </c>
      <c r="E6">
        <v>27</v>
      </c>
      <c r="F6">
        <v>91.3</v>
      </c>
      <c r="G6">
        <v>1</v>
      </c>
      <c r="H6">
        <v>10</v>
      </c>
      <c r="I6">
        <v>14.7</v>
      </c>
      <c r="J6">
        <v>4038320</v>
      </c>
      <c r="K6">
        <v>811364</v>
      </c>
      <c r="L6">
        <v>3444196</v>
      </c>
      <c r="M6">
        <v>3226956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8</v>
      </c>
      <c r="W6">
        <v>0</v>
      </c>
    </row>
    <row r="7" spans="1:23">
      <c r="A7">
        <v>1462293400</v>
      </c>
      <c r="B7">
        <v>5</v>
      </c>
      <c r="C7">
        <v>4</v>
      </c>
      <c r="D7">
        <v>174.8</v>
      </c>
      <c r="E7">
        <v>1</v>
      </c>
      <c r="F7">
        <v>100</v>
      </c>
      <c r="G7">
        <v>4.1</v>
      </c>
      <c r="H7">
        <v>13.3</v>
      </c>
      <c r="I7">
        <v>15.1</v>
      </c>
      <c r="J7">
        <v>4038320</v>
      </c>
      <c r="K7">
        <v>825732</v>
      </c>
      <c r="L7">
        <v>3429828</v>
      </c>
      <c r="M7">
        <v>3212588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4</v>
      </c>
      <c r="W7">
        <v>28</v>
      </c>
    </row>
    <row r="8" spans="1:23">
      <c r="A8">
        <v>1462293401</v>
      </c>
      <c r="B8">
        <v>6</v>
      </c>
      <c r="C8">
        <v>4</v>
      </c>
      <c r="D8">
        <v>168.8</v>
      </c>
      <c r="E8">
        <v>82.1</v>
      </c>
      <c r="F8">
        <v>45.2</v>
      </c>
      <c r="G8">
        <v>3</v>
      </c>
      <c r="H8">
        <v>11.9</v>
      </c>
      <c r="I8">
        <v>15.6</v>
      </c>
      <c r="J8">
        <v>4038320</v>
      </c>
      <c r="K8">
        <v>846396</v>
      </c>
      <c r="L8">
        <v>3409172</v>
      </c>
      <c r="M8">
        <v>3191924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28</v>
      </c>
      <c r="W8">
        <v>20</v>
      </c>
    </row>
    <row r="9" spans="1:23">
      <c r="A9">
        <v>1462293402</v>
      </c>
      <c r="B9">
        <v>7</v>
      </c>
      <c r="C9">
        <v>4</v>
      </c>
      <c r="D9">
        <v>172</v>
      </c>
      <c r="E9">
        <v>91.2</v>
      </c>
      <c r="F9">
        <v>6.1</v>
      </c>
      <c r="G9">
        <v>32.5</v>
      </c>
      <c r="H9">
        <v>2</v>
      </c>
      <c r="I9">
        <v>16.4</v>
      </c>
      <c r="J9">
        <v>4038320</v>
      </c>
      <c r="K9">
        <v>879032</v>
      </c>
      <c r="L9">
        <v>3376544</v>
      </c>
      <c r="M9">
        <v>3159288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1462293403</v>
      </c>
      <c r="B10">
        <v>8</v>
      </c>
      <c r="C10">
        <v>4</v>
      </c>
      <c r="D10">
        <v>168.4</v>
      </c>
      <c r="E10">
        <v>5.1</v>
      </c>
      <c r="F10">
        <v>0</v>
      </c>
      <c r="G10">
        <v>100</v>
      </c>
      <c r="H10">
        <v>4</v>
      </c>
      <c r="I10">
        <v>18.2</v>
      </c>
      <c r="J10">
        <v>4038320</v>
      </c>
      <c r="K10">
        <v>951064</v>
      </c>
      <c r="L10">
        <v>3304512</v>
      </c>
      <c r="M10">
        <v>3087256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1462293404</v>
      </c>
      <c r="B11">
        <v>9</v>
      </c>
      <c r="C11">
        <v>4</v>
      </c>
      <c r="D11">
        <v>288.8</v>
      </c>
      <c r="E11">
        <v>58.3</v>
      </c>
      <c r="F11">
        <v>58.6</v>
      </c>
      <c r="G11">
        <v>93.8</v>
      </c>
      <c r="H11">
        <v>70.1</v>
      </c>
      <c r="I11">
        <v>19.9</v>
      </c>
      <c r="J11">
        <v>4038320</v>
      </c>
      <c r="K11">
        <v>1020848</v>
      </c>
      <c r="L11">
        <v>3234728</v>
      </c>
      <c r="M11">
        <v>3017472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1462293405</v>
      </c>
      <c r="B12">
        <v>10</v>
      </c>
      <c r="C12">
        <v>4</v>
      </c>
      <c r="D12">
        <v>393.2</v>
      </c>
      <c r="E12">
        <v>98.3</v>
      </c>
      <c r="F12">
        <v>96.6</v>
      </c>
      <c r="G12">
        <v>98.8</v>
      </c>
      <c r="H12">
        <v>100</v>
      </c>
      <c r="I12">
        <v>21</v>
      </c>
      <c r="J12">
        <v>4038320</v>
      </c>
      <c r="K12">
        <v>1064432</v>
      </c>
      <c r="L12">
        <v>3191144</v>
      </c>
      <c r="M12">
        <v>2973888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1462293406</v>
      </c>
      <c r="B13">
        <v>11</v>
      </c>
      <c r="C13">
        <v>4</v>
      </c>
      <c r="D13">
        <v>382.4</v>
      </c>
      <c r="E13">
        <v>93.9</v>
      </c>
      <c r="F13">
        <v>91</v>
      </c>
      <c r="G13">
        <v>100</v>
      </c>
      <c r="H13">
        <v>97.8</v>
      </c>
      <c r="I13">
        <v>21.8</v>
      </c>
      <c r="J13">
        <v>4038320</v>
      </c>
      <c r="K13">
        <v>1097072</v>
      </c>
      <c r="L13">
        <v>3158504</v>
      </c>
      <c r="M13">
        <v>2941248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20</v>
      </c>
      <c r="T13">
        <v>64</v>
      </c>
      <c r="U13">
        <v>724</v>
      </c>
      <c r="V13">
        <v>8</v>
      </c>
      <c r="W13">
        <v>56</v>
      </c>
    </row>
    <row r="14" spans="1:23">
      <c r="A14">
        <v>1462293407</v>
      </c>
      <c r="B14">
        <v>12</v>
      </c>
      <c r="C14">
        <v>4</v>
      </c>
      <c r="D14">
        <v>321.2</v>
      </c>
      <c r="E14">
        <v>77.4</v>
      </c>
      <c r="F14">
        <v>97.8</v>
      </c>
      <c r="G14">
        <v>76.8</v>
      </c>
      <c r="H14">
        <v>63.2</v>
      </c>
      <c r="I14">
        <v>22.3</v>
      </c>
      <c r="J14">
        <v>4038320</v>
      </c>
      <c r="K14">
        <v>1117328</v>
      </c>
      <c r="L14">
        <v>3138248</v>
      </c>
      <c r="M14">
        <v>2920992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1462293408</v>
      </c>
      <c r="B15">
        <v>13</v>
      </c>
      <c r="C15">
        <v>4</v>
      </c>
      <c r="D15">
        <v>334.8</v>
      </c>
      <c r="E15">
        <v>98.9</v>
      </c>
      <c r="F15">
        <v>66.9</v>
      </c>
      <c r="G15">
        <v>82.6</v>
      </c>
      <c r="H15">
        <v>83</v>
      </c>
      <c r="I15">
        <v>22.8</v>
      </c>
      <c r="J15">
        <v>4038320</v>
      </c>
      <c r="K15">
        <v>1139980</v>
      </c>
      <c r="L15">
        <v>3115596</v>
      </c>
      <c r="M15">
        <v>2898340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1462293409</v>
      </c>
      <c r="B16">
        <v>14</v>
      </c>
      <c r="C16">
        <v>4</v>
      </c>
      <c r="D16">
        <v>391.2</v>
      </c>
      <c r="E16">
        <v>95.3</v>
      </c>
      <c r="F16">
        <v>95.3</v>
      </c>
      <c r="G16">
        <v>100</v>
      </c>
      <c r="H16">
        <v>100</v>
      </c>
      <c r="I16">
        <v>23.3</v>
      </c>
      <c r="J16">
        <v>4038320</v>
      </c>
      <c r="K16">
        <v>1156396</v>
      </c>
      <c r="L16">
        <v>3099188</v>
      </c>
      <c r="M16">
        <v>2881924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1462293410</v>
      </c>
      <c r="B17">
        <v>15</v>
      </c>
      <c r="C17">
        <v>4</v>
      </c>
      <c r="D17">
        <v>365.6</v>
      </c>
      <c r="E17">
        <v>80.4</v>
      </c>
      <c r="F17">
        <v>99.4</v>
      </c>
      <c r="G17">
        <v>81.8</v>
      </c>
      <c r="H17">
        <v>100</v>
      </c>
      <c r="I17">
        <v>23.5</v>
      </c>
      <c r="J17">
        <v>4038320</v>
      </c>
      <c r="K17">
        <v>1166828</v>
      </c>
      <c r="L17">
        <v>3088756</v>
      </c>
      <c r="M17">
        <v>2871492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1462293411</v>
      </c>
      <c r="B18">
        <v>16</v>
      </c>
      <c r="C18">
        <v>4</v>
      </c>
      <c r="D18">
        <v>328.4</v>
      </c>
      <c r="E18">
        <v>65.4</v>
      </c>
      <c r="F18">
        <v>98.3</v>
      </c>
      <c r="G18">
        <v>52.8</v>
      </c>
      <c r="H18">
        <v>100</v>
      </c>
      <c r="I18">
        <v>23.8</v>
      </c>
      <c r="J18">
        <v>4038320</v>
      </c>
      <c r="K18">
        <v>1179492</v>
      </c>
      <c r="L18">
        <v>3076092</v>
      </c>
      <c r="M18">
        <v>2858828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1462293412</v>
      </c>
      <c r="B19">
        <v>17</v>
      </c>
      <c r="C19">
        <v>4</v>
      </c>
      <c r="D19">
        <v>320.8</v>
      </c>
      <c r="E19">
        <v>62.4</v>
      </c>
      <c r="F19">
        <v>86</v>
      </c>
      <c r="G19">
        <v>78.4</v>
      </c>
      <c r="H19">
        <v>89.8</v>
      </c>
      <c r="I19">
        <v>23.8</v>
      </c>
      <c r="J19">
        <v>4038320</v>
      </c>
      <c r="K19">
        <v>1179268</v>
      </c>
      <c r="L19">
        <v>3076316</v>
      </c>
      <c r="M19">
        <v>2859052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1462293413</v>
      </c>
      <c r="B20">
        <v>18</v>
      </c>
      <c r="C20">
        <v>4</v>
      </c>
      <c r="D20">
        <v>288.4</v>
      </c>
      <c r="E20">
        <v>68.8</v>
      </c>
      <c r="F20">
        <v>65.5</v>
      </c>
      <c r="G20">
        <v>39</v>
      </c>
      <c r="H20">
        <v>100</v>
      </c>
      <c r="I20">
        <v>23.9</v>
      </c>
      <c r="J20">
        <v>4038320</v>
      </c>
      <c r="K20">
        <v>1181380</v>
      </c>
      <c r="L20">
        <v>3074204</v>
      </c>
      <c r="M20">
        <v>2856940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1462293414</v>
      </c>
      <c r="B21">
        <v>19</v>
      </c>
      <c r="C21">
        <v>4</v>
      </c>
      <c r="D21">
        <v>215.6</v>
      </c>
      <c r="E21">
        <v>34.5</v>
      </c>
      <c r="F21">
        <v>39.3</v>
      </c>
      <c r="G21">
        <v>33.9</v>
      </c>
      <c r="H21">
        <v>91</v>
      </c>
      <c r="I21">
        <v>23.9</v>
      </c>
      <c r="J21">
        <v>4038320</v>
      </c>
      <c r="K21">
        <v>1181220</v>
      </c>
      <c r="L21">
        <v>3074364</v>
      </c>
      <c r="M21">
        <v>2857100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1462293415</v>
      </c>
      <c r="B22">
        <v>20</v>
      </c>
      <c r="C22">
        <v>4</v>
      </c>
      <c r="D22">
        <v>257.2</v>
      </c>
      <c r="E22">
        <v>65</v>
      </c>
      <c r="F22">
        <v>54.2</v>
      </c>
      <c r="G22">
        <v>70.5</v>
      </c>
      <c r="H22">
        <v>67.4</v>
      </c>
      <c r="I22">
        <v>23.9</v>
      </c>
      <c r="J22">
        <v>4038320</v>
      </c>
      <c r="K22">
        <v>1181192</v>
      </c>
      <c r="L22">
        <v>3074400</v>
      </c>
      <c r="M22">
        <v>2857128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1462293416</v>
      </c>
      <c r="B23">
        <v>21</v>
      </c>
      <c r="C23">
        <v>4</v>
      </c>
      <c r="D23">
        <v>256.4</v>
      </c>
      <c r="E23">
        <v>50.4</v>
      </c>
      <c r="F23">
        <v>46.8</v>
      </c>
      <c r="G23">
        <v>100</v>
      </c>
      <c r="H23">
        <v>41.2</v>
      </c>
      <c r="I23">
        <v>23.9</v>
      </c>
      <c r="J23">
        <v>4038320</v>
      </c>
      <c r="K23">
        <v>1181288</v>
      </c>
      <c r="L23">
        <v>3074304</v>
      </c>
      <c r="M23">
        <v>2857032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1462293417</v>
      </c>
      <c r="B24">
        <v>22</v>
      </c>
      <c r="C24">
        <v>4</v>
      </c>
      <c r="D24">
        <v>258.8</v>
      </c>
      <c r="E24">
        <v>55.8</v>
      </c>
      <c r="F24">
        <v>42.3</v>
      </c>
      <c r="G24">
        <v>100</v>
      </c>
      <c r="H24">
        <v>43.7</v>
      </c>
      <c r="I24">
        <v>23.9</v>
      </c>
      <c r="J24">
        <v>4038320</v>
      </c>
      <c r="K24">
        <v>1181224</v>
      </c>
      <c r="L24">
        <v>3074368</v>
      </c>
      <c r="M24">
        <v>2857096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17</v>
      </c>
      <c r="T24">
        <v>0</v>
      </c>
      <c r="U24">
        <v>1096</v>
      </c>
      <c r="V24">
        <v>0</v>
      </c>
      <c r="W24">
        <v>120</v>
      </c>
    </row>
    <row r="25" spans="1:23">
      <c r="A25">
        <v>1462293418</v>
      </c>
      <c r="B25">
        <v>23</v>
      </c>
      <c r="C25">
        <v>4</v>
      </c>
      <c r="D25">
        <v>258.4</v>
      </c>
      <c r="E25">
        <v>61.8</v>
      </c>
      <c r="F25">
        <v>51.5</v>
      </c>
      <c r="G25">
        <v>100</v>
      </c>
      <c r="H25">
        <v>23.9</v>
      </c>
      <c r="I25">
        <v>23.9</v>
      </c>
      <c r="J25">
        <v>4038320</v>
      </c>
      <c r="K25">
        <v>1181064</v>
      </c>
      <c r="L25">
        <v>3074528</v>
      </c>
      <c r="M25">
        <v>2857256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56</v>
      </c>
      <c r="V25">
        <v>0</v>
      </c>
      <c r="W25">
        <v>0</v>
      </c>
    </row>
    <row r="26" spans="1:23">
      <c r="A26">
        <v>1462293419</v>
      </c>
      <c r="B26">
        <v>24</v>
      </c>
      <c r="C26">
        <v>4</v>
      </c>
      <c r="D26">
        <v>212.4</v>
      </c>
      <c r="E26">
        <v>43.3</v>
      </c>
      <c r="F26">
        <v>17.8</v>
      </c>
      <c r="G26">
        <v>100</v>
      </c>
      <c r="H26">
        <v>18.9</v>
      </c>
      <c r="I26">
        <v>23.9</v>
      </c>
      <c r="J26">
        <v>4038320</v>
      </c>
      <c r="K26">
        <v>1181320</v>
      </c>
      <c r="L26">
        <v>3074272</v>
      </c>
      <c r="M26">
        <v>2857000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48</v>
      </c>
    </row>
    <row r="27" spans="1:23">
      <c r="A27">
        <v>1462293420</v>
      </c>
      <c r="B27">
        <v>25</v>
      </c>
      <c r="C27">
        <v>4</v>
      </c>
      <c r="D27">
        <v>156</v>
      </c>
      <c r="E27">
        <v>0</v>
      </c>
      <c r="F27">
        <v>3</v>
      </c>
      <c r="G27">
        <v>100</v>
      </c>
      <c r="H27">
        <v>5.8</v>
      </c>
      <c r="I27">
        <v>23.9</v>
      </c>
      <c r="J27">
        <v>4038320</v>
      </c>
      <c r="K27">
        <v>1181216</v>
      </c>
      <c r="L27">
        <v>3074384</v>
      </c>
      <c r="M27">
        <v>2857104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1462293421</v>
      </c>
      <c r="B28">
        <v>26</v>
      </c>
      <c r="C28">
        <v>4</v>
      </c>
      <c r="D28">
        <v>158</v>
      </c>
      <c r="E28">
        <v>2</v>
      </c>
      <c r="F28">
        <v>3</v>
      </c>
      <c r="G28">
        <v>100</v>
      </c>
      <c r="H28">
        <v>5</v>
      </c>
      <c r="I28">
        <v>23.9</v>
      </c>
      <c r="J28">
        <v>4038320</v>
      </c>
      <c r="K28">
        <v>1181224</v>
      </c>
      <c r="L28">
        <v>3074376</v>
      </c>
      <c r="M28">
        <v>2857096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1462293422</v>
      </c>
      <c r="B29">
        <v>27</v>
      </c>
      <c r="C29">
        <v>4</v>
      </c>
      <c r="D29">
        <v>158</v>
      </c>
      <c r="E29">
        <v>5.8</v>
      </c>
      <c r="F29">
        <v>4</v>
      </c>
      <c r="G29">
        <v>100</v>
      </c>
      <c r="H29">
        <v>1</v>
      </c>
      <c r="I29">
        <v>24</v>
      </c>
      <c r="J29">
        <v>4038320</v>
      </c>
      <c r="K29">
        <v>1185320</v>
      </c>
      <c r="L29">
        <v>3070280</v>
      </c>
      <c r="M29">
        <v>2853000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1462293423</v>
      </c>
      <c r="B30">
        <v>28</v>
      </c>
      <c r="C30">
        <v>4</v>
      </c>
      <c r="D30">
        <v>160.8</v>
      </c>
      <c r="E30">
        <v>1</v>
      </c>
      <c r="F30">
        <v>3</v>
      </c>
      <c r="G30">
        <v>100</v>
      </c>
      <c r="H30">
        <v>9.6</v>
      </c>
      <c r="I30">
        <v>24</v>
      </c>
      <c r="J30">
        <v>4038320</v>
      </c>
      <c r="K30">
        <v>1185320</v>
      </c>
      <c r="L30">
        <v>3070280</v>
      </c>
      <c r="M30">
        <v>2853000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1462293424</v>
      </c>
      <c r="B31">
        <v>29</v>
      </c>
      <c r="C31">
        <v>4</v>
      </c>
      <c r="D31">
        <v>157.2</v>
      </c>
      <c r="E31">
        <v>0</v>
      </c>
      <c r="F31">
        <v>2</v>
      </c>
      <c r="G31">
        <v>100</v>
      </c>
      <c r="H31">
        <v>5.8</v>
      </c>
      <c r="I31">
        <v>24</v>
      </c>
      <c r="J31">
        <v>4038320</v>
      </c>
      <c r="K31">
        <v>1185320</v>
      </c>
      <c r="L31">
        <v>3070280</v>
      </c>
      <c r="M31">
        <v>2853000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1462293425</v>
      </c>
      <c r="B32">
        <v>30</v>
      </c>
      <c r="C32">
        <v>4</v>
      </c>
      <c r="D32">
        <v>162</v>
      </c>
      <c r="E32">
        <v>6.8</v>
      </c>
      <c r="F32">
        <v>6.9</v>
      </c>
      <c r="G32">
        <v>100</v>
      </c>
      <c r="H32">
        <v>1</v>
      </c>
      <c r="I32">
        <v>24</v>
      </c>
      <c r="J32">
        <v>4038320</v>
      </c>
      <c r="K32">
        <v>1185888</v>
      </c>
      <c r="L32">
        <v>3069712</v>
      </c>
      <c r="M32">
        <v>2852432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22</v>
      </c>
      <c r="T32">
        <v>0</v>
      </c>
      <c r="U32">
        <v>116</v>
      </c>
      <c r="V32">
        <v>0</v>
      </c>
      <c r="W32">
        <v>844</v>
      </c>
    </row>
    <row r="33" spans="1:23">
      <c r="A33">
        <v>1462293426</v>
      </c>
      <c r="B33">
        <v>31</v>
      </c>
      <c r="C33">
        <v>4</v>
      </c>
      <c r="D33">
        <v>159.2</v>
      </c>
      <c r="E33">
        <v>4.9</v>
      </c>
      <c r="F33">
        <v>4.9</v>
      </c>
      <c r="G33">
        <v>100</v>
      </c>
      <c r="H33">
        <v>0</v>
      </c>
      <c r="I33">
        <v>24</v>
      </c>
      <c r="J33">
        <v>4038320</v>
      </c>
      <c r="K33">
        <v>1185880</v>
      </c>
      <c r="L33">
        <v>3069728</v>
      </c>
      <c r="M33">
        <v>2852440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1462293427</v>
      </c>
      <c r="B34">
        <v>32</v>
      </c>
      <c r="C34">
        <v>4</v>
      </c>
      <c r="D34">
        <v>156.8</v>
      </c>
      <c r="E34">
        <v>1</v>
      </c>
      <c r="F34">
        <v>2</v>
      </c>
      <c r="G34">
        <v>100</v>
      </c>
      <c r="H34">
        <v>4.9</v>
      </c>
      <c r="I34">
        <v>24</v>
      </c>
      <c r="J34">
        <v>4038320</v>
      </c>
      <c r="K34">
        <v>1186004</v>
      </c>
      <c r="L34">
        <v>3069604</v>
      </c>
      <c r="M34">
        <v>2852316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1462293428</v>
      </c>
      <c r="B35">
        <v>33</v>
      </c>
      <c r="C35">
        <v>4</v>
      </c>
      <c r="D35">
        <v>157.6</v>
      </c>
      <c r="E35">
        <v>5.8</v>
      </c>
      <c r="F35">
        <v>1</v>
      </c>
      <c r="G35">
        <v>100</v>
      </c>
      <c r="H35">
        <v>5</v>
      </c>
      <c r="I35">
        <v>24</v>
      </c>
      <c r="J35">
        <v>4038320</v>
      </c>
      <c r="K35">
        <v>1185880</v>
      </c>
      <c r="L35">
        <v>3069728</v>
      </c>
      <c r="M35">
        <v>2852440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1462293429</v>
      </c>
      <c r="B36">
        <v>34</v>
      </c>
      <c r="C36">
        <v>4</v>
      </c>
      <c r="D36">
        <v>157.2</v>
      </c>
      <c r="E36">
        <v>5.8</v>
      </c>
      <c r="F36">
        <v>1</v>
      </c>
      <c r="G36">
        <v>100</v>
      </c>
      <c r="H36">
        <v>3</v>
      </c>
      <c r="I36">
        <v>24</v>
      </c>
      <c r="J36">
        <v>4038320</v>
      </c>
      <c r="K36">
        <v>1185880</v>
      </c>
      <c r="L36">
        <v>3069728</v>
      </c>
      <c r="M36">
        <v>2852440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1462293430</v>
      </c>
      <c r="B37">
        <v>35</v>
      </c>
      <c r="C37">
        <v>4</v>
      </c>
      <c r="D37">
        <v>162.8</v>
      </c>
      <c r="E37">
        <v>0</v>
      </c>
      <c r="F37">
        <v>4</v>
      </c>
      <c r="G37">
        <v>100</v>
      </c>
      <c r="H37">
        <v>6.9</v>
      </c>
      <c r="I37">
        <v>24</v>
      </c>
      <c r="J37">
        <v>4038320</v>
      </c>
      <c r="K37">
        <v>1185880</v>
      </c>
      <c r="L37">
        <v>3069728</v>
      </c>
      <c r="M37">
        <v>2852440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40</v>
      </c>
    </row>
    <row r="38" spans="1:23">
      <c r="A38">
        <v>1462293431</v>
      </c>
      <c r="B38">
        <v>36</v>
      </c>
      <c r="C38">
        <v>4</v>
      </c>
      <c r="D38">
        <v>158.8</v>
      </c>
      <c r="E38">
        <v>1</v>
      </c>
      <c r="F38">
        <v>1</v>
      </c>
      <c r="G38">
        <v>100</v>
      </c>
      <c r="H38">
        <v>9.5</v>
      </c>
      <c r="I38">
        <v>24</v>
      </c>
      <c r="J38">
        <v>4038320</v>
      </c>
      <c r="K38">
        <v>1185880</v>
      </c>
      <c r="L38">
        <v>3069736</v>
      </c>
      <c r="M38">
        <v>2852440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1462293432</v>
      </c>
      <c r="B39">
        <v>37</v>
      </c>
      <c r="C39">
        <v>4</v>
      </c>
      <c r="D39">
        <v>159.6</v>
      </c>
      <c r="E39">
        <v>6.7</v>
      </c>
      <c r="F39">
        <v>24.3</v>
      </c>
      <c r="G39">
        <v>91.2</v>
      </c>
      <c r="H39">
        <v>4</v>
      </c>
      <c r="I39">
        <v>24.2</v>
      </c>
      <c r="J39">
        <v>4038320</v>
      </c>
      <c r="K39">
        <v>1194072</v>
      </c>
      <c r="L39">
        <v>3061548</v>
      </c>
      <c r="M39">
        <v>2844248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948</v>
      </c>
      <c r="V39">
        <v>0</v>
      </c>
      <c r="W39">
        <v>36</v>
      </c>
    </row>
    <row r="40" spans="1:23">
      <c r="A40">
        <v>1462293433</v>
      </c>
      <c r="B40">
        <v>38</v>
      </c>
      <c r="C40">
        <v>4</v>
      </c>
      <c r="D40">
        <v>158</v>
      </c>
      <c r="E40">
        <v>5.8</v>
      </c>
      <c r="F40">
        <v>100</v>
      </c>
      <c r="G40">
        <v>0</v>
      </c>
      <c r="H40">
        <v>3</v>
      </c>
      <c r="I40">
        <v>24.2</v>
      </c>
      <c r="J40">
        <v>4038320</v>
      </c>
      <c r="K40">
        <v>1194072</v>
      </c>
      <c r="L40">
        <v>3061548</v>
      </c>
      <c r="M40">
        <v>2844248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1462293434</v>
      </c>
      <c r="B41">
        <v>39</v>
      </c>
      <c r="C41">
        <v>4</v>
      </c>
      <c r="D41">
        <v>158.4</v>
      </c>
      <c r="E41">
        <v>5.8</v>
      </c>
      <c r="F41">
        <v>100</v>
      </c>
      <c r="G41">
        <v>0</v>
      </c>
      <c r="H41">
        <v>4</v>
      </c>
      <c r="I41">
        <v>24.2</v>
      </c>
      <c r="J41">
        <v>4038320</v>
      </c>
      <c r="K41">
        <v>1194104</v>
      </c>
      <c r="L41">
        <v>3061516</v>
      </c>
      <c r="M41">
        <v>2844216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1462293435</v>
      </c>
      <c r="B42">
        <v>40</v>
      </c>
      <c r="C42">
        <v>4</v>
      </c>
      <c r="D42">
        <v>160</v>
      </c>
      <c r="E42">
        <v>5.8</v>
      </c>
      <c r="F42">
        <v>100</v>
      </c>
      <c r="G42">
        <v>0</v>
      </c>
      <c r="H42">
        <v>6.1</v>
      </c>
      <c r="I42">
        <v>24.2</v>
      </c>
      <c r="J42">
        <v>4038320</v>
      </c>
      <c r="K42">
        <v>1194104</v>
      </c>
      <c r="L42">
        <v>3061516</v>
      </c>
      <c r="M42">
        <v>2844216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40</v>
      </c>
      <c r="V42">
        <v>0</v>
      </c>
      <c r="W42">
        <v>40</v>
      </c>
    </row>
    <row r="43" spans="1:23">
      <c r="A43">
        <v>1462293436</v>
      </c>
      <c r="B43">
        <v>41</v>
      </c>
      <c r="C43">
        <v>4</v>
      </c>
      <c r="D43">
        <v>159.2</v>
      </c>
      <c r="E43">
        <v>4.9</v>
      </c>
      <c r="F43">
        <v>100</v>
      </c>
      <c r="G43">
        <v>0</v>
      </c>
      <c r="H43">
        <v>4.9</v>
      </c>
      <c r="I43">
        <v>24.2</v>
      </c>
      <c r="J43">
        <v>4038320</v>
      </c>
      <c r="K43">
        <v>1193988</v>
      </c>
      <c r="L43">
        <v>3061640</v>
      </c>
      <c r="M43">
        <v>2844332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1462293437</v>
      </c>
      <c r="B44">
        <v>42</v>
      </c>
      <c r="C44">
        <v>4</v>
      </c>
      <c r="D44">
        <v>158.4</v>
      </c>
      <c r="E44">
        <v>4.9</v>
      </c>
      <c r="F44">
        <v>100</v>
      </c>
      <c r="G44">
        <v>0</v>
      </c>
      <c r="H44">
        <v>3</v>
      </c>
      <c r="I44">
        <v>24.2</v>
      </c>
      <c r="J44">
        <v>4038320</v>
      </c>
      <c r="K44">
        <v>1194112</v>
      </c>
      <c r="L44">
        <v>3061516</v>
      </c>
      <c r="M44">
        <v>2844208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1462293438</v>
      </c>
      <c r="B45">
        <v>43</v>
      </c>
      <c r="C45">
        <v>4</v>
      </c>
      <c r="D45">
        <v>158</v>
      </c>
      <c r="E45">
        <v>5.8</v>
      </c>
      <c r="F45">
        <v>100</v>
      </c>
      <c r="G45">
        <v>0</v>
      </c>
      <c r="H45">
        <v>3</v>
      </c>
      <c r="I45">
        <v>24.2</v>
      </c>
      <c r="J45">
        <v>4038320</v>
      </c>
      <c r="K45">
        <v>1194144</v>
      </c>
      <c r="L45">
        <v>3061484</v>
      </c>
      <c r="M45">
        <v>2844176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1462293439</v>
      </c>
      <c r="B46">
        <v>44</v>
      </c>
      <c r="C46">
        <v>4</v>
      </c>
      <c r="D46">
        <v>225.6</v>
      </c>
      <c r="E46">
        <v>27</v>
      </c>
      <c r="F46">
        <v>64.3</v>
      </c>
      <c r="G46">
        <v>85.7</v>
      </c>
      <c r="H46">
        <v>30.5</v>
      </c>
      <c r="I46">
        <v>24.2</v>
      </c>
      <c r="J46">
        <v>4038320</v>
      </c>
      <c r="K46">
        <v>1194112</v>
      </c>
      <c r="L46">
        <v>3061516</v>
      </c>
      <c r="M46">
        <v>2844208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1462293440</v>
      </c>
      <c r="B47">
        <v>45</v>
      </c>
      <c r="C47">
        <v>4</v>
      </c>
      <c r="D47">
        <v>228.8</v>
      </c>
      <c r="E47">
        <v>30.2</v>
      </c>
      <c r="F47">
        <v>30</v>
      </c>
      <c r="G47">
        <v>100</v>
      </c>
      <c r="H47">
        <v>28.1</v>
      </c>
      <c r="I47">
        <v>24.2</v>
      </c>
      <c r="J47">
        <v>4038320</v>
      </c>
      <c r="K47">
        <v>1194020</v>
      </c>
      <c r="L47">
        <v>3061608</v>
      </c>
      <c r="M47">
        <v>2844300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1462288894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12.8</v>
      </c>
      <c r="J2">
        <v>4038320</v>
      </c>
      <c r="K2">
        <v>685012</v>
      </c>
      <c r="L2">
        <v>3520980</v>
      </c>
      <c r="M2">
        <v>3353308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1462288895</v>
      </c>
      <c r="B3">
        <v>1</v>
      </c>
      <c r="C3">
        <v>4</v>
      </c>
      <c r="D3">
        <v>114.4</v>
      </c>
      <c r="E3">
        <v>29.8</v>
      </c>
      <c r="F3">
        <v>28.3</v>
      </c>
      <c r="G3">
        <v>32.1</v>
      </c>
      <c r="H3">
        <v>23</v>
      </c>
      <c r="I3">
        <v>12.9</v>
      </c>
      <c r="J3">
        <v>4038320</v>
      </c>
      <c r="K3">
        <v>693520</v>
      </c>
      <c r="L3">
        <v>3515396</v>
      </c>
      <c r="M3">
        <v>3344800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3508</v>
      </c>
      <c r="U3">
        <v>156</v>
      </c>
      <c r="V3">
        <v>348</v>
      </c>
      <c r="W3">
        <v>0</v>
      </c>
    </row>
    <row r="4" spans="1:23">
      <c r="A4">
        <v>1462288896</v>
      </c>
      <c r="B4">
        <v>2</v>
      </c>
      <c r="C4">
        <v>4</v>
      </c>
      <c r="D4">
        <v>75.6</v>
      </c>
      <c r="E4">
        <v>21.4</v>
      </c>
      <c r="F4">
        <v>26.1</v>
      </c>
      <c r="G4">
        <v>5.2</v>
      </c>
      <c r="H4">
        <v>24.5</v>
      </c>
      <c r="I4">
        <v>13.4</v>
      </c>
      <c r="J4">
        <v>4038320</v>
      </c>
      <c r="K4">
        <v>712840</v>
      </c>
      <c r="L4">
        <v>3496212</v>
      </c>
      <c r="M4">
        <v>3325480</v>
      </c>
      <c r="N4">
        <v>0</v>
      </c>
      <c r="O4">
        <v>4183036</v>
      </c>
      <c r="P4">
        <v>0</v>
      </c>
      <c r="Q4">
        <v>4183036</v>
      </c>
      <c r="R4">
        <v>123</v>
      </c>
      <c r="S4">
        <v>21</v>
      </c>
      <c r="T4">
        <v>5836</v>
      </c>
      <c r="U4">
        <v>128</v>
      </c>
      <c r="V4">
        <v>680</v>
      </c>
      <c r="W4">
        <v>44</v>
      </c>
    </row>
    <row r="5" spans="1:23">
      <c r="A5">
        <v>1462288897</v>
      </c>
      <c r="B5">
        <v>3</v>
      </c>
      <c r="C5">
        <v>4</v>
      </c>
      <c r="D5">
        <v>160.8</v>
      </c>
      <c r="E5">
        <v>2.1</v>
      </c>
      <c r="F5">
        <v>89.4</v>
      </c>
      <c r="G5">
        <v>15.4</v>
      </c>
      <c r="H5">
        <v>12.7</v>
      </c>
      <c r="I5">
        <v>14.4</v>
      </c>
      <c r="J5">
        <v>4038320</v>
      </c>
      <c r="K5">
        <v>753576</v>
      </c>
      <c r="L5">
        <v>3455480</v>
      </c>
      <c r="M5">
        <v>3284744</v>
      </c>
      <c r="N5">
        <v>0</v>
      </c>
      <c r="O5">
        <v>4183036</v>
      </c>
      <c r="P5">
        <v>0</v>
      </c>
      <c r="Q5">
        <v>4183036</v>
      </c>
      <c r="R5">
        <v>65</v>
      </c>
      <c r="S5">
        <v>4</v>
      </c>
      <c r="T5">
        <v>3560</v>
      </c>
      <c r="U5">
        <v>64</v>
      </c>
      <c r="V5">
        <v>144</v>
      </c>
      <c r="W5">
        <v>40</v>
      </c>
    </row>
    <row r="6" spans="1:23">
      <c r="A6">
        <v>1462288898</v>
      </c>
      <c r="B6">
        <v>4</v>
      </c>
      <c r="C6">
        <v>4</v>
      </c>
      <c r="D6">
        <v>171.2</v>
      </c>
      <c r="E6">
        <v>1</v>
      </c>
      <c r="F6">
        <v>92.9</v>
      </c>
      <c r="G6">
        <v>25.9</v>
      </c>
      <c r="H6">
        <v>8.9</v>
      </c>
      <c r="I6">
        <v>14.8</v>
      </c>
      <c r="J6">
        <v>4038320</v>
      </c>
      <c r="K6">
        <v>768132</v>
      </c>
      <c r="L6">
        <v>3440936</v>
      </c>
      <c r="M6">
        <v>3270188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8</v>
      </c>
      <c r="W6">
        <v>0</v>
      </c>
    </row>
    <row r="7" spans="1:23">
      <c r="A7">
        <v>1462288899</v>
      </c>
      <c r="B7">
        <v>5</v>
      </c>
      <c r="C7">
        <v>4</v>
      </c>
      <c r="D7">
        <v>175.6</v>
      </c>
      <c r="E7">
        <v>5.2</v>
      </c>
      <c r="F7">
        <v>3.1</v>
      </c>
      <c r="G7">
        <v>100</v>
      </c>
      <c r="H7">
        <v>11.8</v>
      </c>
      <c r="I7">
        <v>15.2</v>
      </c>
      <c r="J7">
        <v>4038320</v>
      </c>
      <c r="K7">
        <v>783092</v>
      </c>
      <c r="L7">
        <v>3425976</v>
      </c>
      <c r="M7">
        <v>3255228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44</v>
      </c>
      <c r="V7">
        <v>4</v>
      </c>
      <c r="W7">
        <v>24</v>
      </c>
    </row>
    <row r="8" spans="1:23">
      <c r="A8">
        <v>1462288900</v>
      </c>
      <c r="B8">
        <v>6</v>
      </c>
      <c r="C8">
        <v>4</v>
      </c>
      <c r="D8">
        <v>170</v>
      </c>
      <c r="E8">
        <v>5.1</v>
      </c>
      <c r="F8">
        <v>73.2</v>
      </c>
      <c r="G8">
        <v>59.2</v>
      </c>
      <c r="H8">
        <v>7.9</v>
      </c>
      <c r="I8">
        <v>15.7</v>
      </c>
      <c r="J8">
        <v>4038320</v>
      </c>
      <c r="K8">
        <v>803572</v>
      </c>
      <c r="L8">
        <v>3405496</v>
      </c>
      <c r="M8">
        <v>3234748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0</v>
      </c>
      <c r="T8">
        <v>996</v>
      </c>
      <c r="U8">
        <v>0</v>
      </c>
      <c r="V8">
        <v>12</v>
      </c>
      <c r="W8">
        <v>0</v>
      </c>
    </row>
    <row r="9" spans="1:23">
      <c r="A9">
        <v>1462288901</v>
      </c>
      <c r="B9">
        <v>7</v>
      </c>
      <c r="C9">
        <v>4</v>
      </c>
      <c r="D9">
        <v>171.6</v>
      </c>
      <c r="E9">
        <v>7.1</v>
      </c>
      <c r="F9">
        <v>100</v>
      </c>
      <c r="G9">
        <v>0</v>
      </c>
      <c r="H9">
        <v>7.1</v>
      </c>
      <c r="I9">
        <v>16.5</v>
      </c>
      <c r="J9">
        <v>4038320</v>
      </c>
      <c r="K9">
        <v>838356</v>
      </c>
      <c r="L9">
        <v>3370712</v>
      </c>
      <c r="M9">
        <v>3199964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1462288902</v>
      </c>
      <c r="B10">
        <v>8</v>
      </c>
      <c r="C10">
        <v>4</v>
      </c>
      <c r="D10">
        <v>171.6</v>
      </c>
      <c r="E10">
        <v>89.8</v>
      </c>
      <c r="F10">
        <v>33.9</v>
      </c>
      <c r="G10">
        <v>0</v>
      </c>
      <c r="H10">
        <v>15.2</v>
      </c>
      <c r="I10">
        <v>18.3</v>
      </c>
      <c r="J10">
        <v>4038320</v>
      </c>
      <c r="K10">
        <v>907956</v>
      </c>
      <c r="L10">
        <v>3301112</v>
      </c>
      <c r="M10">
        <v>3130364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1462288903</v>
      </c>
      <c r="B11">
        <v>9</v>
      </c>
      <c r="C11">
        <v>4</v>
      </c>
      <c r="D11">
        <v>282.8</v>
      </c>
      <c r="E11">
        <v>58</v>
      </c>
      <c r="F11">
        <v>68.3</v>
      </c>
      <c r="G11">
        <v>51.2</v>
      </c>
      <c r="H11">
        <v>96.6</v>
      </c>
      <c r="I11">
        <v>20</v>
      </c>
      <c r="J11">
        <v>4038320</v>
      </c>
      <c r="K11">
        <v>979412</v>
      </c>
      <c r="L11">
        <v>3229656</v>
      </c>
      <c r="M11">
        <v>3058908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1462288904</v>
      </c>
      <c r="B12">
        <v>10</v>
      </c>
      <c r="C12">
        <v>4</v>
      </c>
      <c r="D12">
        <v>395.6</v>
      </c>
      <c r="E12">
        <v>98.9</v>
      </c>
      <c r="F12">
        <v>100</v>
      </c>
      <c r="G12">
        <v>96.5</v>
      </c>
      <c r="H12">
        <v>100</v>
      </c>
      <c r="I12">
        <v>21.1</v>
      </c>
      <c r="J12">
        <v>4038320</v>
      </c>
      <c r="K12">
        <v>1022580</v>
      </c>
      <c r="L12">
        <v>3186488</v>
      </c>
      <c r="M12">
        <v>3015740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12</v>
      </c>
    </row>
    <row r="13" spans="1:23">
      <c r="A13">
        <v>1462288905</v>
      </c>
      <c r="B13">
        <v>11</v>
      </c>
      <c r="C13">
        <v>4</v>
      </c>
      <c r="D13">
        <v>392</v>
      </c>
      <c r="E13">
        <v>100</v>
      </c>
      <c r="F13">
        <v>98.3</v>
      </c>
      <c r="G13">
        <v>96.6</v>
      </c>
      <c r="H13">
        <v>96.4</v>
      </c>
      <c r="I13">
        <v>21.8</v>
      </c>
      <c r="J13">
        <v>4038320</v>
      </c>
      <c r="K13">
        <v>1051468</v>
      </c>
      <c r="L13">
        <v>3157608</v>
      </c>
      <c r="M13">
        <v>2986852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1462288906</v>
      </c>
      <c r="B14">
        <v>12</v>
      </c>
      <c r="C14">
        <v>4</v>
      </c>
      <c r="D14">
        <v>310.4</v>
      </c>
      <c r="E14">
        <v>58.6</v>
      </c>
      <c r="F14">
        <v>92.3</v>
      </c>
      <c r="G14">
        <v>45.4</v>
      </c>
      <c r="H14">
        <v>100</v>
      </c>
      <c r="I14">
        <v>22</v>
      </c>
      <c r="J14">
        <v>4038320</v>
      </c>
      <c r="K14">
        <v>1059660</v>
      </c>
      <c r="L14">
        <v>3149416</v>
      </c>
      <c r="M14">
        <v>2978660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860</v>
      </c>
      <c r="V14">
        <v>0</v>
      </c>
      <c r="W14">
        <v>52</v>
      </c>
    </row>
    <row r="15" spans="1:23">
      <c r="A15">
        <v>1462288907</v>
      </c>
      <c r="B15">
        <v>13</v>
      </c>
      <c r="C15">
        <v>4</v>
      </c>
      <c r="D15">
        <v>312.8</v>
      </c>
      <c r="E15">
        <v>74.1</v>
      </c>
      <c r="F15">
        <v>80.8</v>
      </c>
      <c r="G15">
        <v>51.2</v>
      </c>
      <c r="H15">
        <v>100</v>
      </c>
      <c r="I15">
        <v>22.2</v>
      </c>
      <c r="J15">
        <v>4038320</v>
      </c>
      <c r="K15">
        <v>1065964</v>
      </c>
      <c r="L15">
        <v>3143120</v>
      </c>
      <c r="M15">
        <v>2972356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1462288908</v>
      </c>
      <c r="B16">
        <v>14</v>
      </c>
      <c r="C16">
        <v>4</v>
      </c>
      <c r="D16">
        <v>379.6</v>
      </c>
      <c r="E16">
        <v>100</v>
      </c>
      <c r="F16">
        <v>94.5</v>
      </c>
      <c r="G16">
        <v>89.1</v>
      </c>
      <c r="H16">
        <v>95.4</v>
      </c>
      <c r="I16">
        <v>22.5</v>
      </c>
      <c r="J16">
        <v>4038320</v>
      </c>
      <c r="K16">
        <v>1078408</v>
      </c>
      <c r="L16">
        <v>3130676</v>
      </c>
      <c r="M16">
        <v>2959912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1462288909</v>
      </c>
      <c r="B17">
        <v>15</v>
      </c>
      <c r="C17">
        <v>4</v>
      </c>
      <c r="D17">
        <v>304.8</v>
      </c>
      <c r="E17">
        <v>63.4</v>
      </c>
      <c r="F17">
        <v>100</v>
      </c>
      <c r="G17">
        <v>78.2</v>
      </c>
      <c r="H17">
        <v>55.6</v>
      </c>
      <c r="I17">
        <v>22.8</v>
      </c>
      <c r="J17">
        <v>4038320</v>
      </c>
      <c r="K17">
        <v>1092744</v>
      </c>
      <c r="L17">
        <v>3116340</v>
      </c>
      <c r="M17">
        <v>2945576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32</v>
      </c>
      <c r="T17">
        <v>0</v>
      </c>
      <c r="U17">
        <v>148</v>
      </c>
      <c r="V17">
        <v>0</v>
      </c>
      <c r="W17">
        <v>1916</v>
      </c>
    </row>
    <row r="18" spans="1:23">
      <c r="A18">
        <v>1462288910</v>
      </c>
      <c r="B18">
        <v>16</v>
      </c>
      <c r="C18">
        <v>4</v>
      </c>
      <c r="D18">
        <v>249.2</v>
      </c>
      <c r="E18">
        <v>35.1</v>
      </c>
      <c r="F18">
        <v>100</v>
      </c>
      <c r="G18">
        <v>29.7</v>
      </c>
      <c r="H18">
        <v>63.4</v>
      </c>
      <c r="I18">
        <v>23</v>
      </c>
      <c r="J18">
        <v>4038320</v>
      </c>
      <c r="K18">
        <v>1098760</v>
      </c>
      <c r="L18">
        <v>3110324</v>
      </c>
      <c r="M18">
        <v>2939560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1462288911</v>
      </c>
      <c r="B19">
        <v>17</v>
      </c>
      <c r="C19">
        <v>4</v>
      </c>
      <c r="D19">
        <v>286</v>
      </c>
      <c r="E19">
        <v>74</v>
      </c>
      <c r="F19">
        <v>59.4</v>
      </c>
      <c r="G19">
        <v>95.6</v>
      </c>
      <c r="H19">
        <v>50.8</v>
      </c>
      <c r="I19">
        <v>23.3</v>
      </c>
      <c r="J19">
        <v>4038320</v>
      </c>
      <c r="K19">
        <v>1110984</v>
      </c>
      <c r="L19">
        <v>3098100</v>
      </c>
      <c r="M19">
        <v>2927336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1462288912</v>
      </c>
      <c r="B20">
        <v>18</v>
      </c>
      <c r="C20">
        <v>4</v>
      </c>
      <c r="D20">
        <v>224.4</v>
      </c>
      <c r="E20">
        <v>33</v>
      </c>
      <c r="F20">
        <v>32.2</v>
      </c>
      <c r="G20">
        <v>95.2</v>
      </c>
      <c r="H20">
        <v>46.9</v>
      </c>
      <c r="I20">
        <v>23.7</v>
      </c>
      <c r="J20">
        <v>4038320</v>
      </c>
      <c r="K20">
        <v>1127308</v>
      </c>
      <c r="L20">
        <v>3081776</v>
      </c>
      <c r="M20">
        <v>2911012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1462288913</v>
      </c>
      <c r="B21">
        <v>19</v>
      </c>
      <c r="C21">
        <v>4</v>
      </c>
      <c r="D21">
        <v>206.4</v>
      </c>
      <c r="E21">
        <v>25.2</v>
      </c>
      <c r="F21">
        <v>30.6</v>
      </c>
      <c r="G21">
        <v>100</v>
      </c>
      <c r="H21">
        <v>26.1</v>
      </c>
      <c r="I21">
        <v>23.7</v>
      </c>
      <c r="J21">
        <v>4038320</v>
      </c>
      <c r="K21">
        <v>1126924</v>
      </c>
      <c r="L21">
        <v>3082168</v>
      </c>
      <c r="M21">
        <v>2911396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1462288914</v>
      </c>
      <c r="B22">
        <v>20</v>
      </c>
      <c r="C22">
        <v>4</v>
      </c>
      <c r="D22">
        <v>194.4</v>
      </c>
      <c r="E22">
        <v>19.3</v>
      </c>
      <c r="F22">
        <v>30.7</v>
      </c>
      <c r="G22">
        <v>100</v>
      </c>
      <c r="H22">
        <v>13.7</v>
      </c>
      <c r="I22">
        <v>23.7</v>
      </c>
      <c r="J22">
        <v>4038320</v>
      </c>
      <c r="K22">
        <v>1127276</v>
      </c>
      <c r="L22">
        <v>3081816</v>
      </c>
      <c r="M22">
        <v>2911044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1462288915</v>
      </c>
      <c r="B23">
        <v>21</v>
      </c>
      <c r="C23">
        <v>4</v>
      </c>
      <c r="D23">
        <v>318</v>
      </c>
      <c r="E23">
        <v>56.3</v>
      </c>
      <c r="F23">
        <v>64.8</v>
      </c>
      <c r="G23">
        <v>100</v>
      </c>
      <c r="H23">
        <v>88.6</v>
      </c>
      <c r="I23">
        <v>24.2</v>
      </c>
      <c r="J23">
        <v>4038320</v>
      </c>
      <c r="K23">
        <v>1146420</v>
      </c>
      <c r="L23">
        <v>3062672</v>
      </c>
      <c r="M23">
        <v>2891900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1462288916</v>
      </c>
      <c r="B24">
        <v>22</v>
      </c>
      <c r="C24">
        <v>4</v>
      </c>
      <c r="D24">
        <v>320.8</v>
      </c>
      <c r="E24">
        <v>84.5</v>
      </c>
      <c r="F24">
        <v>89.4</v>
      </c>
      <c r="G24">
        <v>75.9</v>
      </c>
      <c r="H24">
        <v>69.3</v>
      </c>
      <c r="I24">
        <v>24.4</v>
      </c>
      <c r="J24">
        <v>4038320</v>
      </c>
      <c r="K24">
        <v>1154452</v>
      </c>
      <c r="L24">
        <v>3054640</v>
      </c>
      <c r="M24">
        <v>2883868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1462288917</v>
      </c>
      <c r="B25">
        <v>23</v>
      </c>
      <c r="C25">
        <v>4</v>
      </c>
      <c r="D25">
        <v>257.2</v>
      </c>
      <c r="E25">
        <v>58.8</v>
      </c>
      <c r="F25">
        <v>38.5</v>
      </c>
      <c r="G25">
        <v>99.5</v>
      </c>
      <c r="H25">
        <v>41.7</v>
      </c>
      <c r="I25">
        <v>24.4</v>
      </c>
      <c r="J25">
        <v>4038320</v>
      </c>
      <c r="K25">
        <v>1154456</v>
      </c>
      <c r="L25">
        <v>3054636</v>
      </c>
      <c r="M25">
        <v>2883864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1462288918</v>
      </c>
      <c r="B26">
        <v>24</v>
      </c>
      <c r="C26">
        <v>4</v>
      </c>
      <c r="D26">
        <v>227.2</v>
      </c>
      <c r="E26">
        <v>51.2</v>
      </c>
      <c r="F26">
        <v>64.5</v>
      </c>
      <c r="G26">
        <v>70.8</v>
      </c>
      <c r="H26">
        <v>35.9</v>
      </c>
      <c r="I26">
        <v>24.4</v>
      </c>
      <c r="J26">
        <v>4038320</v>
      </c>
      <c r="K26">
        <v>1154548</v>
      </c>
      <c r="L26">
        <v>3054552</v>
      </c>
      <c r="M26">
        <v>2883772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44</v>
      </c>
      <c r="V26">
        <v>0</v>
      </c>
      <c r="W26">
        <v>56</v>
      </c>
    </row>
    <row r="27" spans="1:23">
      <c r="A27">
        <v>1462288919</v>
      </c>
      <c r="B27">
        <v>25</v>
      </c>
      <c r="C27">
        <v>4</v>
      </c>
      <c r="D27">
        <v>155.2</v>
      </c>
      <c r="E27">
        <v>1</v>
      </c>
      <c r="F27">
        <v>7.8</v>
      </c>
      <c r="G27">
        <v>100</v>
      </c>
      <c r="H27">
        <v>0</v>
      </c>
      <c r="I27">
        <v>24.4</v>
      </c>
      <c r="J27">
        <v>4038320</v>
      </c>
      <c r="K27">
        <v>1154796</v>
      </c>
      <c r="L27">
        <v>3054312</v>
      </c>
      <c r="M27">
        <v>2883524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32</v>
      </c>
    </row>
    <row r="28" spans="1:23">
      <c r="A28">
        <v>1462288920</v>
      </c>
      <c r="B28">
        <v>26</v>
      </c>
      <c r="C28">
        <v>4</v>
      </c>
      <c r="D28">
        <v>159.2</v>
      </c>
      <c r="E28">
        <v>0</v>
      </c>
      <c r="F28">
        <v>2</v>
      </c>
      <c r="G28">
        <v>100</v>
      </c>
      <c r="H28">
        <v>4</v>
      </c>
      <c r="I28">
        <v>24.4</v>
      </c>
      <c r="J28">
        <v>4038320</v>
      </c>
      <c r="K28">
        <v>1154796</v>
      </c>
      <c r="L28">
        <v>3054312</v>
      </c>
      <c r="M28">
        <v>2883524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1462288921</v>
      </c>
      <c r="B29">
        <v>27</v>
      </c>
      <c r="C29">
        <v>4</v>
      </c>
      <c r="D29">
        <v>157.2</v>
      </c>
      <c r="E29">
        <v>2</v>
      </c>
      <c r="F29">
        <v>6.9</v>
      </c>
      <c r="G29">
        <v>100</v>
      </c>
      <c r="H29">
        <v>0</v>
      </c>
      <c r="I29">
        <v>24.4</v>
      </c>
      <c r="J29">
        <v>4038320</v>
      </c>
      <c r="K29">
        <v>1154704</v>
      </c>
      <c r="L29">
        <v>3054404</v>
      </c>
      <c r="M29">
        <v>2883616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14</v>
      </c>
      <c r="T29">
        <v>0</v>
      </c>
      <c r="U29">
        <v>1920</v>
      </c>
      <c r="V29">
        <v>0</v>
      </c>
      <c r="W29">
        <v>124</v>
      </c>
    </row>
    <row r="30" spans="1:23">
      <c r="A30">
        <v>1462288922</v>
      </c>
      <c r="B30">
        <v>28</v>
      </c>
      <c r="C30">
        <v>4</v>
      </c>
      <c r="D30">
        <v>158.8</v>
      </c>
      <c r="E30">
        <v>84.7</v>
      </c>
      <c r="F30">
        <v>14</v>
      </c>
      <c r="G30">
        <v>33</v>
      </c>
      <c r="H30">
        <v>3.9</v>
      </c>
      <c r="I30">
        <v>24.8</v>
      </c>
      <c r="J30">
        <v>4038320</v>
      </c>
      <c r="K30">
        <v>1171088</v>
      </c>
      <c r="L30">
        <v>3038020</v>
      </c>
      <c r="M30">
        <v>2867232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1462288923</v>
      </c>
      <c r="B31">
        <v>29</v>
      </c>
      <c r="C31">
        <v>4</v>
      </c>
      <c r="D31">
        <v>157.6</v>
      </c>
      <c r="E31">
        <v>4</v>
      </c>
      <c r="F31">
        <v>100</v>
      </c>
      <c r="G31">
        <v>5</v>
      </c>
      <c r="H31">
        <v>0</v>
      </c>
      <c r="I31">
        <v>24.8</v>
      </c>
      <c r="J31">
        <v>4038320</v>
      </c>
      <c r="K31">
        <v>1171088</v>
      </c>
      <c r="L31">
        <v>3038028</v>
      </c>
      <c r="M31">
        <v>2867232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56</v>
      </c>
      <c r="V31">
        <v>0</v>
      </c>
      <c r="W31">
        <v>32</v>
      </c>
    </row>
    <row r="32" spans="1:23">
      <c r="A32">
        <v>1462288924</v>
      </c>
      <c r="B32">
        <v>30</v>
      </c>
      <c r="C32">
        <v>4</v>
      </c>
      <c r="D32">
        <v>159.6</v>
      </c>
      <c r="E32">
        <v>5.8</v>
      </c>
      <c r="F32">
        <v>100</v>
      </c>
      <c r="G32">
        <v>3</v>
      </c>
      <c r="H32">
        <v>1</v>
      </c>
      <c r="I32">
        <v>24.8</v>
      </c>
      <c r="J32">
        <v>4038320</v>
      </c>
      <c r="K32">
        <v>1170888</v>
      </c>
      <c r="L32">
        <v>3038228</v>
      </c>
      <c r="M32">
        <v>2867432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1462288925</v>
      </c>
      <c r="B33">
        <v>31</v>
      </c>
      <c r="C33">
        <v>4</v>
      </c>
      <c r="D33">
        <v>158</v>
      </c>
      <c r="E33">
        <v>53.8</v>
      </c>
      <c r="F33">
        <v>76.2</v>
      </c>
      <c r="G33">
        <v>0</v>
      </c>
      <c r="H33">
        <v>4</v>
      </c>
      <c r="I33">
        <v>24.8</v>
      </c>
      <c r="J33">
        <v>4038320</v>
      </c>
      <c r="K33">
        <v>1170888</v>
      </c>
      <c r="L33">
        <v>3038232</v>
      </c>
      <c r="M33">
        <v>2867432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1462288926</v>
      </c>
      <c r="B34">
        <v>32</v>
      </c>
      <c r="C34">
        <v>4</v>
      </c>
      <c r="D34">
        <v>158</v>
      </c>
      <c r="E34">
        <v>5.8</v>
      </c>
      <c r="F34">
        <v>100</v>
      </c>
      <c r="G34">
        <v>0</v>
      </c>
      <c r="H34">
        <v>4.9</v>
      </c>
      <c r="I34">
        <v>24.8</v>
      </c>
      <c r="J34">
        <v>4038320</v>
      </c>
      <c r="K34">
        <v>1170888</v>
      </c>
      <c r="L34">
        <v>3038232</v>
      </c>
      <c r="M34">
        <v>2867432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1462288927</v>
      </c>
      <c r="B35">
        <v>33</v>
      </c>
      <c r="C35">
        <v>4</v>
      </c>
      <c r="D35">
        <v>157.2</v>
      </c>
      <c r="E35">
        <v>5.8</v>
      </c>
      <c r="F35">
        <v>100</v>
      </c>
      <c r="G35">
        <v>0</v>
      </c>
      <c r="H35">
        <v>3</v>
      </c>
      <c r="I35">
        <v>24.8</v>
      </c>
      <c r="J35">
        <v>4038320</v>
      </c>
      <c r="K35">
        <v>1170888</v>
      </c>
      <c r="L35">
        <v>3038232</v>
      </c>
      <c r="M35">
        <v>2867432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1462288928</v>
      </c>
      <c r="B36">
        <v>34</v>
      </c>
      <c r="C36">
        <v>4</v>
      </c>
      <c r="D36">
        <v>155.6</v>
      </c>
      <c r="E36">
        <v>4.9</v>
      </c>
      <c r="F36">
        <v>100</v>
      </c>
      <c r="G36">
        <v>0</v>
      </c>
      <c r="H36">
        <v>3</v>
      </c>
      <c r="I36">
        <v>24.8</v>
      </c>
      <c r="J36">
        <v>4038320</v>
      </c>
      <c r="K36">
        <v>1170888</v>
      </c>
      <c r="L36">
        <v>3038232</v>
      </c>
      <c r="M36">
        <v>2867432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1462288929</v>
      </c>
      <c r="B37">
        <v>35</v>
      </c>
      <c r="C37">
        <v>4</v>
      </c>
      <c r="D37">
        <v>154.8</v>
      </c>
      <c r="E37">
        <v>3.9</v>
      </c>
      <c r="F37">
        <v>100</v>
      </c>
      <c r="G37">
        <v>0</v>
      </c>
      <c r="H37">
        <v>3</v>
      </c>
      <c r="I37">
        <v>24.8</v>
      </c>
      <c r="J37">
        <v>4038320</v>
      </c>
      <c r="K37">
        <v>1170888</v>
      </c>
      <c r="L37">
        <v>3038232</v>
      </c>
      <c r="M37">
        <v>2867432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1462288930</v>
      </c>
      <c r="B38">
        <v>36</v>
      </c>
      <c r="C38">
        <v>4</v>
      </c>
      <c r="D38">
        <v>156.4</v>
      </c>
      <c r="E38">
        <v>7.8</v>
      </c>
      <c r="F38">
        <v>100</v>
      </c>
      <c r="G38">
        <v>1</v>
      </c>
      <c r="H38">
        <v>0</v>
      </c>
      <c r="I38">
        <v>24.8</v>
      </c>
      <c r="J38">
        <v>4038320</v>
      </c>
      <c r="K38">
        <v>1170888</v>
      </c>
      <c r="L38">
        <v>3038232</v>
      </c>
      <c r="M38">
        <v>2867432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1462288931</v>
      </c>
      <c r="B39">
        <v>37</v>
      </c>
      <c r="C39">
        <v>4</v>
      </c>
      <c r="D39">
        <v>158.4</v>
      </c>
      <c r="E39">
        <v>3</v>
      </c>
      <c r="F39">
        <v>100</v>
      </c>
      <c r="G39">
        <v>6.7</v>
      </c>
      <c r="H39">
        <v>0</v>
      </c>
      <c r="I39">
        <v>24.8</v>
      </c>
      <c r="J39">
        <v>4038320</v>
      </c>
      <c r="K39">
        <v>1170888</v>
      </c>
      <c r="L39">
        <v>3038232</v>
      </c>
      <c r="M39">
        <v>2867432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1462288932</v>
      </c>
      <c r="B40">
        <v>38</v>
      </c>
      <c r="C40">
        <v>4</v>
      </c>
      <c r="D40">
        <v>158</v>
      </c>
      <c r="E40">
        <v>0</v>
      </c>
      <c r="F40">
        <v>43.2</v>
      </c>
      <c r="G40">
        <v>4</v>
      </c>
      <c r="H40">
        <v>83.8</v>
      </c>
      <c r="I40">
        <v>25.2</v>
      </c>
      <c r="J40">
        <v>4038320</v>
      </c>
      <c r="K40">
        <v>1187272</v>
      </c>
      <c r="L40">
        <v>3021848</v>
      </c>
      <c r="M40">
        <v>2851048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1462288933</v>
      </c>
      <c r="B41">
        <v>39</v>
      </c>
      <c r="C41">
        <v>4</v>
      </c>
      <c r="D41">
        <v>158</v>
      </c>
      <c r="E41">
        <v>4</v>
      </c>
      <c r="F41">
        <v>100</v>
      </c>
      <c r="G41">
        <v>5</v>
      </c>
      <c r="H41">
        <v>0</v>
      </c>
      <c r="I41">
        <v>25.2</v>
      </c>
      <c r="J41">
        <v>4038320</v>
      </c>
      <c r="K41">
        <v>1187272</v>
      </c>
      <c r="L41">
        <v>3021848</v>
      </c>
      <c r="M41">
        <v>2851048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24</v>
      </c>
    </row>
    <row r="42" spans="1:23">
      <c r="A42">
        <v>1462288934</v>
      </c>
      <c r="B42">
        <v>40</v>
      </c>
      <c r="C42">
        <v>4</v>
      </c>
      <c r="D42">
        <v>160.8</v>
      </c>
      <c r="E42">
        <v>5.8</v>
      </c>
      <c r="F42">
        <v>100</v>
      </c>
      <c r="G42">
        <v>3</v>
      </c>
      <c r="H42">
        <v>0</v>
      </c>
      <c r="I42">
        <v>25.2</v>
      </c>
      <c r="J42">
        <v>4038320</v>
      </c>
      <c r="K42">
        <v>1187272</v>
      </c>
      <c r="L42">
        <v>3021856</v>
      </c>
      <c r="M42">
        <v>2851048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36</v>
      </c>
      <c r="V42">
        <v>0</v>
      </c>
      <c r="W42">
        <v>0</v>
      </c>
    </row>
    <row r="43" spans="1:23">
      <c r="A43">
        <v>1462288935</v>
      </c>
      <c r="B43">
        <v>41</v>
      </c>
      <c r="C43">
        <v>4</v>
      </c>
      <c r="D43">
        <v>160</v>
      </c>
      <c r="E43">
        <v>3.9</v>
      </c>
      <c r="F43">
        <v>48.8</v>
      </c>
      <c r="G43">
        <v>5</v>
      </c>
      <c r="H43">
        <v>78.7</v>
      </c>
      <c r="I43">
        <v>25.2</v>
      </c>
      <c r="J43">
        <v>4038320</v>
      </c>
      <c r="K43">
        <v>1187272</v>
      </c>
      <c r="L43">
        <v>3021856</v>
      </c>
      <c r="M43">
        <v>2851048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1462288936</v>
      </c>
      <c r="B44">
        <v>42</v>
      </c>
      <c r="C44">
        <v>4</v>
      </c>
      <c r="D44">
        <v>160.4</v>
      </c>
      <c r="E44">
        <v>5.9</v>
      </c>
      <c r="F44">
        <v>0</v>
      </c>
      <c r="G44">
        <v>4</v>
      </c>
      <c r="H44">
        <v>100</v>
      </c>
      <c r="I44">
        <v>25.2</v>
      </c>
      <c r="J44">
        <v>4038320</v>
      </c>
      <c r="K44">
        <v>1187304</v>
      </c>
      <c r="L44">
        <v>3021824</v>
      </c>
      <c r="M44">
        <v>2851016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1462288937</v>
      </c>
      <c r="B45">
        <v>43</v>
      </c>
      <c r="C45">
        <v>4</v>
      </c>
      <c r="D45">
        <v>156.8</v>
      </c>
      <c r="E45">
        <v>2</v>
      </c>
      <c r="F45">
        <v>5.8</v>
      </c>
      <c r="G45">
        <v>3</v>
      </c>
      <c r="H45">
        <v>100</v>
      </c>
      <c r="I45">
        <v>25.2</v>
      </c>
      <c r="J45">
        <v>4038320</v>
      </c>
      <c r="K45">
        <v>1187304</v>
      </c>
      <c r="L45">
        <v>3021824</v>
      </c>
      <c r="M45">
        <v>2851016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1462288938</v>
      </c>
      <c r="B46">
        <v>44</v>
      </c>
      <c r="C46">
        <v>4</v>
      </c>
      <c r="D46">
        <v>213.2</v>
      </c>
      <c r="E46">
        <v>68.3</v>
      </c>
      <c r="F46">
        <v>54.6</v>
      </c>
      <c r="G46">
        <v>29.4</v>
      </c>
      <c r="H46">
        <v>53.8</v>
      </c>
      <c r="I46">
        <v>25.2</v>
      </c>
      <c r="J46">
        <v>4038320</v>
      </c>
      <c r="K46">
        <v>1187304</v>
      </c>
      <c r="L46">
        <v>3021828</v>
      </c>
      <c r="M46">
        <v>2851016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0</v>
      </c>
    </row>
    <row r="47" spans="1:23">
      <c r="A47">
        <v>1462288939</v>
      </c>
      <c r="B47">
        <v>45</v>
      </c>
      <c r="C47">
        <v>4</v>
      </c>
      <c r="D47">
        <v>197.6</v>
      </c>
      <c r="E47">
        <v>28.3</v>
      </c>
      <c r="F47">
        <v>100</v>
      </c>
      <c r="G47">
        <v>20.4</v>
      </c>
      <c r="H47">
        <v>9.2</v>
      </c>
      <c r="I47">
        <v>25.2</v>
      </c>
      <c r="J47">
        <v>4038320</v>
      </c>
      <c r="K47">
        <v>1187304</v>
      </c>
      <c r="L47">
        <v>3021828</v>
      </c>
      <c r="M47">
        <v>2851016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1462288940</v>
      </c>
      <c r="B48">
        <v>46</v>
      </c>
      <c r="C48">
        <v>4</v>
      </c>
      <c r="D48">
        <v>193.2</v>
      </c>
      <c r="E48">
        <v>52.9</v>
      </c>
      <c r="F48">
        <v>88.2</v>
      </c>
      <c r="G48">
        <v>7.7</v>
      </c>
      <c r="H48">
        <v>21.2</v>
      </c>
      <c r="I48">
        <v>25.2</v>
      </c>
      <c r="J48">
        <v>4038320</v>
      </c>
      <c r="K48">
        <v>1187304</v>
      </c>
      <c r="L48">
        <v>3021828</v>
      </c>
      <c r="M48">
        <v>2851016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1462293571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676144</v>
      </c>
      <c r="L2">
        <v>3531884</v>
      </c>
      <c r="M2">
        <v>3362176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1462293572</v>
      </c>
      <c r="B3">
        <v>1</v>
      </c>
      <c r="C3">
        <v>4</v>
      </c>
      <c r="D3">
        <v>108.4</v>
      </c>
      <c r="E3">
        <v>32.1</v>
      </c>
      <c r="F3">
        <v>19.1</v>
      </c>
      <c r="G3">
        <v>16.2</v>
      </c>
      <c r="H3">
        <v>39.5</v>
      </c>
      <c r="I3">
        <v>12.8</v>
      </c>
      <c r="J3">
        <v>4038320</v>
      </c>
      <c r="K3">
        <v>688420</v>
      </c>
      <c r="L3">
        <v>3522344</v>
      </c>
      <c r="M3">
        <v>3349900</v>
      </c>
      <c r="N3">
        <v>0</v>
      </c>
      <c r="O3">
        <v>4183036</v>
      </c>
      <c r="P3">
        <v>0</v>
      </c>
      <c r="Q3">
        <v>4183036</v>
      </c>
      <c r="R3">
        <v>175</v>
      </c>
      <c r="S3">
        <v>25</v>
      </c>
      <c r="T3">
        <v>3336</v>
      </c>
      <c r="U3">
        <v>280</v>
      </c>
      <c r="V3">
        <v>280</v>
      </c>
      <c r="W3">
        <v>80</v>
      </c>
    </row>
    <row r="4" spans="1:23">
      <c r="A4">
        <v>1462293573</v>
      </c>
      <c r="B4">
        <v>2</v>
      </c>
      <c r="C4">
        <v>4</v>
      </c>
      <c r="D4">
        <v>81.2</v>
      </c>
      <c r="E4">
        <v>26.4</v>
      </c>
      <c r="F4">
        <v>11.8</v>
      </c>
      <c r="G4">
        <v>16.3</v>
      </c>
      <c r="H4">
        <v>26.2</v>
      </c>
      <c r="I4">
        <v>13.9</v>
      </c>
      <c r="J4">
        <v>4038320</v>
      </c>
      <c r="K4">
        <v>732408</v>
      </c>
      <c r="L4">
        <v>3478356</v>
      </c>
      <c r="M4">
        <v>3305912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0</v>
      </c>
      <c r="T4">
        <v>7308</v>
      </c>
      <c r="U4">
        <v>0</v>
      </c>
      <c r="V4">
        <v>724</v>
      </c>
      <c r="W4">
        <v>0</v>
      </c>
    </row>
    <row r="5" spans="1:23">
      <c r="A5">
        <v>1462293574</v>
      </c>
      <c r="B5">
        <v>3</v>
      </c>
      <c r="C5">
        <v>4</v>
      </c>
      <c r="D5">
        <v>158.8</v>
      </c>
      <c r="E5">
        <v>87.9</v>
      </c>
      <c r="F5">
        <v>6</v>
      </c>
      <c r="G5">
        <v>23.2</v>
      </c>
      <c r="H5">
        <v>9.2</v>
      </c>
      <c r="I5">
        <v>14.3</v>
      </c>
      <c r="J5">
        <v>4038320</v>
      </c>
      <c r="K5">
        <v>748572</v>
      </c>
      <c r="L5">
        <v>3462328</v>
      </c>
      <c r="M5">
        <v>3289748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4</v>
      </c>
      <c r="T5">
        <v>2292</v>
      </c>
      <c r="U5">
        <v>56</v>
      </c>
      <c r="V5">
        <v>128</v>
      </c>
      <c r="W5">
        <v>48</v>
      </c>
    </row>
    <row r="6" spans="1:23">
      <c r="A6">
        <v>1462293575</v>
      </c>
      <c r="B6">
        <v>4</v>
      </c>
      <c r="C6">
        <v>4</v>
      </c>
      <c r="D6">
        <v>158</v>
      </c>
      <c r="E6">
        <v>5.1</v>
      </c>
      <c r="F6">
        <v>0</v>
      </c>
      <c r="G6">
        <v>95.8</v>
      </c>
      <c r="H6">
        <v>3</v>
      </c>
      <c r="I6">
        <v>14.6</v>
      </c>
      <c r="J6">
        <v>4038320</v>
      </c>
      <c r="K6">
        <v>763100</v>
      </c>
      <c r="L6">
        <v>3447816</v>
      </c>
      <c r="M6">
        <v>3275220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0</v>
      </c>
      <c r="T6">
        <v>1408</v>
      </c>
      <c r="U6">
        <v>0</v>
      </c>
      <c r="V6">
        <v>128</v>
      </c>
      <c r="W6">
        <v>0</v>
      </c>
    </row>
    <row r="7" spans="1:23">
      <c r="A7">
        <v>1462293576</v>
      </c>
      <c r="B7">
        <v>5</v>
      </c>
      <c r="C7">
        <v>4</v>
      </c>
      <c r="D7">
        <v>167.6</v>
      </c>
      <c r="E7">
        <v>3.2</v>
      </c>
      <c r="F7">
        <v>4.9</v>
      </c>
      <c r="G7">
        <v>100</v>
      </c>
      <c r="H7">
        <v>0</v>
      </c>
      <c r="I7">
        <v>15</v>
      </c>
      <c r="J7">
        <v>4038320</v>
      </c>
      <c r="K7">
        <v>779320</v>
      </c>
      <c r="L7">
        <v>3431596</v>
      </c>
      <c r="M7">
        <v>3259000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0</v>
      </c>
      <c r="T7">
        <v>1536</v>
      </c>
      <c r="U7">
        <v>0</v>
      </c>
      <c r="V7">
        <v>112</v>
      </c>
      <c r="W7">
        <v>0</v>
      </c>
    </row>
    <row r="8" spans="1:23">
      <c r="A8">
        <v>1462293577</v>
      </c>
      <c r="B8">
        <v>6</v>
      </c>
      <c r="C8">
        <v>4</v>
      </c>
      <c r="D8">
        <v>167.6</v>
      </c>
      <c r="E8">
        <v>4.1</v>
      </c>
      <c r="F8">
        <v>4.9</v>
      </c>
      <c r="G8">
        <v>99.5</v>
      </c>
      <c r="H8">
        <v>2</v>
      </c>
      <c r="I8">
        <v>15.5</v>
      </c>
      <c r="J8">
        <v>4038320</v>
      </c>
      <c r="K8">
        <v>799772</v>
      </c>
      <c r="L8">
        <v>3411144</v>
      </c>
      <c r="M8">
        <v>3238548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16</v>
      </c>
      <c r="W8">
        <v>20</v>
      </c>
    </row>
    <row r="9" spans="1:23">
      <c r="A9">
        <v>1462293578</v>
      </c>
      <c r="B9">
        <v>7</v>
      </c>
      <c r="C9">
        <v>4</v>
      </c>
      <c r="D9">
        <v>167.6</v>
      </c>
      <c r="E9">
        <v>3.1</v>
      </c>
      <c r="F9">
        <v>5</v>
      </c>
      <c r="G9">
        <v>99</v>
      </c>
      <c r="H9">
        <v>4</v>
      </c>
      <c r="I9">
        <v>16.4</v>
      </c>
      <c r="J9">
        <v>4038320</v>
      </c>
      <c r="K9">
        <v>834676</v>
      </c>
      <c r="L9">
        <v>3376248</v>
      </c>
      <c r="M9">
        <v>3203644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1462293579</v>
      </c>
      <c r="B10">
        <v>8</v>
      </c>
      <c r="C10">
        <v>4</v>
      </c>
      <c r="D10">
        <v>172.4</v>
      </c>
      <c r="E10">
        <v>10</v>
      </c>
      <c r="F10">
        <v>100</v>
      </c>
      <c r="G10">
        <v>4.9</v>
      </c>
      <c r="H10">
        <v>2</v>
      </c>
      <c r="I10">
        <v>17.3</v>
      </c>
      <c r="J10">
        <v>4038320</v>
      </c>
      <c r="K10">
        <v>869620</v>
      </c>
      <c r="L10">
        <v>3341304</v>
      </c>
      <c r="M10">
        <v>3168700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1462293580</v>
      </c>
      <c r="B11">
        <v>9</v>
      </c>
      <c r="C11">
        <v>4</v>
      </c>
      <c r="D11">
        <v>255.6</v>
      </c>
      <c r="E11">
        <v>41.2</v>
      </c>
      <c r="F11">
        <v>90.2</v>
      </c>
      <c r="G11">
        <v>53.6</v>
      </c>
      <c r="H11">
        <v>60</v>
      </c>
      <c r="I11">
        <v>19.9</v>
      </c>
      <c r="J11">
        <v>4038320</v>
      </c>
      <c r="K11">
        <v>974572</v>
      </c>
      <c r="L11">
        <v>3236352</v>
      </c>
      <c r="M11">
        <v>3063748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1462293581</v>
      </c>
      <c r="B12">
        <v>10</v>
      </c>
      <c r="C12">
        <v>4</v>
      </c>
      <c r="D12">
        <v>390</v>
      </c>
      <c r="E12">
        <v>94.2</v>
      </c>
      <c r="F12">
        <v>100</v>
      </c>
      <c r="G12">
        <v>100</v>
      </c>
      <c r="H12">
        <v>95.3</v>
      </c>
      <c r="I12">
        <v>20.8</v>
      </c>
      <c r="J12">
        <v>4038320</v>
      </c>
      <c r="K12">
        <v>1013544</v>
      </c>
      <c r="L12">
        <v>3197380</v>
      </c>
      <c r="M12">
        <v>3024776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1462293582</v>
      </c>
      <c r="B13">
        <v>11</v>
      </c>
      <c r="C13">
        <v>4</v>
      </c>
      <c r="D13">
        <v>378</v>
      </c>
      <c r="E13">
        <v>100</v>
      </c>
      <c r="F13">
        <v>97.7</v>
      </c>
      <c r="G13">
        <v>94.5</v>
      </c>
      <c r="H13">
        <v>85.4</v>
      </c>
      <c r="I13">
        <v>21.4</v>
      </c>
      <c r="J13">
        <v>4038320</v>
      </c>
      <c r="K13">
        <v>1038120</v>
      </c>
      <c r="L13">
        <v>3172804</v>
      </c>
      <c r="M13">
        <v>3000200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1462293583</v>
      </c>
      <c r="B14">
        <v>12</v>
      </c>
      <c r="C14">
        <v>4</v>
      </c>
      <c r="D14">
        <v>321.6</v>
      </c>
      <c r="E14">
        <v>94.1</v>
      </c>
      <c r="F14">
        <v>100</v>
      </c>
      <c r="G14">
        <v>56.9</v>
      </c>
      <c r="H14">
        <v>57.4</v>
      </c>
      <c r="I14">
        <v>21.6</v>
      </c>
      <c r="J14">
        <v>4038320</v>
      </c>
      <c r="K14">
        <v>1044264</v>
      </c>
      <c r="L14">
        <v>3166660</v>
      </c>
      <c r="M14">
        <v>2994056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31</v>
      </c>
      <c r="T14">
        <v>0</v>
      </c>
      <c r="U14">
        <v>144</v>
      </c>
      <c r="V14">
        <v>0</v>
      </c>
      <c r="W14">
        <v>1840</v>
      </c>
    </row>
    <row r="15" spans="1:23">
      <c r="A15">
        <v>1462293584</v>
      </c>
      <c r="B15">
        <v>13</v>
      </c>
      <c r="C15">
        <v>4</v>
      </c>
      <c r="D15">
        <v>332.4</v>
      </c>
      <c r="E15">
        <v>80.8</v>
      </c>
      <c r="F15">
        <v>91.2</v>
      </c>
      <c r="G15">
        <v>90.9</v>
      </c>
      <c r="H15">
        <v>66.7</v>
      </c>
      <c r="I15">
        <v>22</v>
      </c>
      <c r="J15">
        <v>4038320</v>
      </c>
      <c r="K15">
        <v>1060992</v>
      </c>
      <c r="L15">
        <v>3149940</v>
      </c>
      <c r="M15">
        <v>2977328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1462293585</v>
      </c>
      <c r="B16">
        <v>14</v>
      </c>
      <c r="C16">
        <v>4</v>
      </c>
      <c r="D16">
        <v>338</v>
      </c>
      <c r="E16">
        <v>97.6</v>
      </c>
      <c r="F16">
        <v>69.6</v>
      </c>
      <c r="G16">
        <v>87.1</v>
      </c>
      <c r="H16">
        <v>81.4</v>
      </c>
      <c r="I16">
        <v>22.3</v>
      </c>
      <c r="J16">
        <v>4038320</v>
      </c>
      <c r="K16">
        <v>1071260</v>
      </c>
      <c r="L16">
        <v>3139672</v>
      </c>
      <c r="M16">
        <v>2967060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1462293586</v>
      </c>
      <c r="B17">
        <v>15</v>
      </c>
      <c r="C17">
        <v>4</v>
      </c>
      <c r="D17">
        <v>295.6</v>
      </c>
      <c r="E17">
        <v>100</v>
      </c>
      <c r="F17">
        <v>63.5</v>
      </c>
      <c r="G17">
        <v>49.2</v>
      </c>
      <c r="H17">
        <v>74</v>
      </c>
      <c r="I17">
        <v>22.5</v>
      </c>
      <c r="J17">
        <v>4038320</v>
      </c>
      <c r="K17">
        <v>1081876</v>
      </c>
      <c r="L17">
        <v>3129056</v>
      </c>
      <c r="M17">
        <v>2956444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1462293587</v>
      </c>
      <c r="B18">
        <v>16</v>
      </c>
      <c r="C18">
        <v>4</v>
      </c>
      <c r="D18">
        <v>236</v>
      </c>
      <c r="E18">
        <v>100</v>
      </c>
      <c r="F18">
        <v>38.8</v>
      </c>
      <c r="G18">
        <v>48.4</v>
      </c>
      <c r="H18">
        <v>33</v>
      </c>
      <c r="I18">
        <v>22.8</v>
      </c>
      <c r="J18">
        <v>4038320</v>
      </c>
      <c r="K18">
        <v>1092104</v>
      </c>
      <c r="L18">
        <v>3118828</v>
      </c>
      <c r="M18">
        <v>2946216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1462293588</v>
      </c>
      <c r="B19">
        <v>17</v>
      </c>
      <c r="C19">
        <v>4</v>
      </c>
      <c r="D19">
        <v>284.8</v>
      </c>
      <c r="E19">
        <v>84.3</v>
      </c>
      <c r="F19">
        <v>51.6</v>
      </c>
      <c r="G19">
        <v>74.2</v>
      </c>
      <c r="H19">
        <v>71.6</v>
      </c>
      <c r="I19">
        <v>23.3</v>
      </c>
      <c r="J19">
        <v>4038320</v>
      </c>
      <c r="K19">
        <v>1114676</v>
      </c>
      <c r="L19">
        <v>3096256</v>
      </c>
      <c r="M19">
        <v>2923644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12</v>
      </c>
      <c r="V19">
        <v>0</v>
      </c>
      <c r="W19">
        <v>48</v>
      </c>
    </row>
    <row r="20" spans="1:23">
      <c r="A20">
        <v>1462293589</v>
      </c>
      <c r="B20">
        <v>18</v>
      </c>
      <c r="C20">
        <v>4</v>
      </c>
      <c r="D20">
        <v>260</v>
      </c>
      <c r="E20">
        <v>100</v>
      </c>
      <c r="F20">
        <v>58.5</v>
      </c>
      <c r="G20">
        <v>51.6</v>
      </c>
      <c r="H20">
        <v>34.2</v>
      </c>
      <c r="I20">
        <v>23.5</v>
      </c>
      <c r="J20">
        <v>4038320</v>
      </c>
      <c r="K20">
        <v>1120692</v>
      </c>
      <c r="L20">
        <v>3090240</v>
      </c>
      <c r="M20">
        <v>2917628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1462293590</v>
      </c>
      <c r="B21">
        <v>19</v>
      </c>
      <c r="C21">
        <v>4</v>
      </c>
      <c r="D21">
        <v>230.8</v>
      </c>
      <c r="E21">
        <v>100</v>
      </c>
      <c r="F21">
        <v>46.8</v>
      </c>
      <c r="G21">
        <v>23.9</v>
      </c>
      <c r="H21">
        <v>38.8</v>
      </c>
      <c r="I21">
        <v>23.7</v>
      </c>
      <c r="J21">
        <v>4038320</v>
      </c>
      <c r="K21">
        <v>1128884</v>
      </c>
      <c r="L21">
        <v>3082048</v>
      </c>
      <c r="M21">
        <v>2909436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1462293591</v>
      </c>
      <c r="B22">
        <v>20</v>
      </c>
      <c r="C22">
        <v>4</v>
      </c>
      <c r="D22">
        <v>292.4</v>
      </c>
      <c r="E22">
        <v>89.7</v>
      </c>
      <c r="F22">
        <v>71.5</v>
      </c>
      <c r="G22">
        <v>67.4</v>
      </c>
      <c r="H22">
        <v>62.5</v>
      </c>
      <c r="I22">
        <v>24</v>
      </c>
      <c r="J22">
        <v>4038320</v>
      </c>
      <c r="K22">
        <v>1143028</v>
      </c>
      <c r="L22">
        <v>3067912</v>
      </c>
      <c r="M22">
        <v>2895292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1462293592</v>
      </c>
      <c r="B23">
        <v>21</v>
      </c>
      <c r="C23">
        <v>4</v>
      </c>
      <c r="D23">
        <v>264.4</v>
      </c>
      <c r="E23">
        <v>92.6</v>
      </c>
      <c r="F23">
        <v>48</v>
      </c>
      <c r="G23">
        <v>72.7</v>
      </c>
      <c r="H23">
        <v>40.5</v>
      </c>
      <c r="I23">
        <v>24.2</v>
      </c>
      <c r="J23">
        <v>4038320</v>
      </c>
      <c r="K23">
        <v>1151252</v>
      </c>
      <c r="L23">
        <v>3059688</v>
      </c>
      <c r="M23">
        <v>2887068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1462293593</v>
      </c>
      <c r="B24">
        <v>22</v>
      </c>
      <c r="C24">
        <v>4</v>
      </c>
      <c r="D24">
        <v>262</v>
      </c>
      <c r="E24">
        <v>60</v>
      </c>
      <c r="F24">
        <v>49.6</v>
      </c>
      <c r="G24">
        <v>100</v>
      </c>
      <c r="H24">
        <v>33</v>
      </c>
      <c r="I24">
        <v>24.3</v>
      </c>
      <c r="J24">
        <v>4038320</v>
      </c>
      <c r="K24">
        <v>1153492</v>
      </c>
      <c r="L24">
        <v>3057448</v>
      </c>
      <c r="M24">
        <v>2884828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40</v>
      </c>
      <c r="V24">
        <v>0</v>
      </c>
      <c r="W24">
        <v>48</v>
      </c>
    </row>
    <row r="25" spans="1:23">
      <c r="A25">
        <v>1462293594</v>
      </c>
      <c r="B25">
        <v>23</v>
      </c>
      <c r="C25">
        <v>4</v>
      </c>
      <c r="D25">
        <v>260</v>
      </c>
      <c r="E25">
        <v>53.9</v>
      </c>
      <c r="F25">
        <v>45.5</v>
      </c>
      <c r="G25">
        <v>100</v>
      </c>
      <c r="H25">
        <v>43.9</v>
      </c>
      <c r="I25">
        <v>24.3</v>
      </c>
      <c r="J25">
        <v>4038320</v>
      </c>
      <c r="K25">
        <v>1153492</v>
      </c>
      <c r="L25">
        <v>3057456</v>
      </c>
      <c r="M25">
        <v>2884828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1462293595</v>
      </c>
      <c r="B26">
        <v>24</v>
      </c>
      <c r="C26">
        <v>4</v>
      </c>
      <c r="D26">
        <v>207.6</v>
      </c>
      <c r="E26">
        <v>64.2</v>
      </c>
      <c r="F26">
        <v>36.8</v>
      </c>
      <c r="G26">
        <v>69.9</v>
      </c>
      <c r="H26">
        <v>28.9</v>
      </c>
      <c r="I26">
        <v>24.3</v>
      </c>
      <c r="J26">
        <v>4038320</v>
      </c>
      <c r="K26">
        <v>1153268</v>
      </c>
      <c r="L26">
        <v>3057680</v>
      </c>
      <c r="M26">
        <v>2885052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1462293596</v>
      </c>
      <c r="B27">
        <v>25</v>
      </c>
      <c r="C27">
        <v>4</v>
      </c>
      <c r="D27">
        <v>157.2</v>
      </c>
      <c r="E27">
        <v>76</v>
      </c>
      <c r="F27">
        <v>38.8</v>
      </c>
      <c r="G27">
        <v>0</v>
      </c>
      <c r="H27">
        <v>25.5</v>
      </c>
      <c r="I27">
        <v>24.3</v>
      </c>
      <c r="J27">
        <v>4038320</v>
      </c>
      <c r="K27">
        <v>1153268</v>
      </c>
      <c r="L27">
        <v>3057688</v>
      </c>
      <c r="M27">
        <v>2885052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88</v>
      </c>
      <c r="V27">
        <v>0</v>
      </c>
      <c r="W27">
        <v>40</v>
      </c>
    </row>
    <row r="28" spans="1:23">
      <c r="A28">
        <v>1462293597</v>
      </c>
      <c r="B28">
        <v>26</v>
      </c>
      <c r="C28">
        <v>4</v>
      </c>
      <c r="D28">
        <v>155.6</v>
      </c>
      <c r="E28">
        <v>7.8</v>
      </c>
      <c r="F28">
        <v>0</v>
      </c>
      <c r="G28">
        <v>2</v>
      </c>
      <c r="H28">
        <v>100</v>
      </c>
      <c r="I28">
        <v>24.3</v>
      </c>
      <c r="J28">
        <v>4038320</v>
      </c>
      <c r="K28">
        <v>1153268</v>
      </c>
      <c r="L28">
        <v>3057688</v>
      </c>
      <c r="M28">
        <v>2885052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1462293598</v>
      </c>
      <c r="B29">
        <v>27</v>
      </c>
      <c r="C29">
        <v>4</v>
      </c>
      <c r="D29">
        <v>157.2</v>
      </c>
      <c r="E29">
        <v>2</v>
      </c>
      <c r="F29">
        <v>4.9</v>
      </c>
      <c r="G29">
        <v>1</v>
      </c>
      <c r="H29">
        <v>99.5</v>
      </c>
      <c r="I29">
        <v>24.7</v>
      </c>
      <c r="J29">
        <v>4038320</v>
      </c>
      <c r="K29">
        <v>1169652</v>
      </c>
      <c r="L29">
        <v>3041304</v>
      </c>
      <c r="M29">
        <v>2868668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1462293599</v>
      </c>
      <c r="B30">
        <v>28</v>
      </c>
      <c r="C30">
        <v>4</v>
      </c>
      <c r="D30">
        <v>157.6</v>
      </c>
      <c r="E30">
        <v>3</v>
      </c>
      <c r="F30">
        <v>45.7</v>
      </c>
      <c r="G30">
        <v>82.1</v>
      </c>
      <c r="H30">
        <v>0</v>
      </c>
      <c r="I30">
        <v>24.7</v>
      </c>
      <c r="J30">
        <v>4038320</v>
      </c>
      <c r="K30">
        <v>1169652</v>
      </c>
      <c r="L30">
        <v>3041304</v>
      </c>
      <c r="M30">
        <v>2868668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1462293600</v>
      </c>
      <c r="B31">
        <v>29</v>
      </c>
      <c r="C31">
        <v>4</v>
      </c>
      <c r="D31">
        <v>153.6</v>
      </c>
      <c r="E31">
        <v>45.2</v>
      </c>
      <c r="F31">
        <v>81.1</v>
      </c>
      <c r="G31">
        <v>0</v>
      </c>
      <c r="H31">
        <v>6.8</v>
      </c>
      <c r="I31">
        <v>24.7</v>
      </c>
      <c r="J31">
        <v>4038320</v>
      </c>
      <c r="K31">
        <v>1169684</v>
      </c>
      <c r="L31">
        <v>3041276</v>
      </c>
      <c r="M31">
        <v>2868636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1462293601</v>
      </c>
      <c r="B32">
        <v>30</v>
      </c>
      <c r="C32">
        <v>4</v>
      </c>
      <c r="D32">
        <v>159.2</v>
      </c>
      <c r="E32">
        <v>100</v>
      </c>
      <c r="F32">
        <v>5</v>
      </c>
      <c r="G32">
        <v>0</v>
      </c>
      <c r="H32">
        <v>8.7</v>
      </c>
      <c r="I32">
        <v>24.7</v>
      </c>
      <c r="J32">
        <v>4038320</v>
      </c>
      <c r="K32">
        <v>1169684</v>
      </c>
      <c r="L32">
        <v>3041276</v>
      </c>
      <c r="M32">
        <v>2868636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24</v>
      </c>
    </row>
    <row r="33" spans="1:23">
      <c r="A33">
        <v>1462293602</v>
      </c>
      <c r="B33">
        <v>31</v>
      </c>
      <c r="C33">
        <v>4</v>
      </c>
      <c r="D33">
        <v>160</v>
      </c>
      <c r="E33">
        <v>100</v>
      </c>
      <c r="F33">
        <v>4</v>
      </c>
      <c r="G33">
        <v>0</v>
      </c>
      <c r="H33">
        <v>6.7</v>
      </c>
      <c r="I33">
        <v>24.7</v>
      </c>
      <c r="J33">
        <v>4038320</v>
      </c>
      <c r="K33">
        <v>1169560</v>
      </c>
      <c r="L33">
        <v>3041408</v>
      </c>
      <c r="M33">
        <v>2868760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64</v>
      </c>
      <c r="V33">
        <v>0</v>
      </c>
      <c r="W33">
        <v>0</v>
      </c>
    </row>
    <row r="34" spans="1:23">
      <c r="A34">
        <v>1462293603</v>
      </c>
      <c r="B34">
        <v>32</v>
      </c>
      <c r="C34">
        <v>4</v>
      </c>
      <c r="D34">
        <v>161.6</v>
      </c>
      <c r="E34">
        <v>100</v>
      </c>
      <c r="F34">
        <v>3</v>
      </c>
      <c r="G34">
        <v>2</v>
      </c>
      <c r="H34">
        <v>5.8</v>
      </c>
      <c r="I34">
        <v>24.7</v>
      </c>
      <c r="J34">
        <v>4038320</v>
      </c>
      <c r="K34">
        <v>1169528</v>
      </c>
      <c r="L34">
        <v>3041440</v>
      </c>
      <c r="M34">
        <v>2868792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1462293604</v>
      </c>
      <c r="B35">
        <v>33</v>
      </c>
      <c r="C35">
        <v>4</v>
      </c>
      <c r="D35">
        <v>157.6</v>
      </c>
      <c r="E35">
        <v>100</v>
      </c>
      <c r="F35">
        <v>3</v>
      </c>
      <c r="G35">
        <v>3</v>
      </c>
      <c r="H35">
        <v>5.9</v>
      </c>
      <c r="I35">
        <v>24.7</v>
      </c>
      <c r="J35">
        <v>4038320</v>
      </c>
      <c r="K35">
        <v>1169528</v>
      </c>
      <c r="L35">
        <v>3041440</v>
      </c>
      <c r="M35">
        <v>2868792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1462293605</v>
      </c>
      <c r="B36">
        <v>34</v>
      </c>
      <c r="C36">
        <v>4</v>
      </c>
      <c r="D36">
        <v>156.4</v>
      </c>
      <c r="E36">
        <v>100</v>
      </c>
      <c r="F36">
        <v>3</v>
      </c>
      <c r="G36">
        <v>1</v>
      </c>
      <c r="H36">
        <v>6.7</v>
      </c>
      <c r="I36">
        <v>24.7</v>
      </c>
      <c r="J36">
        <v>4038320</v>
      </c>
      <c r="K36">
        <v>1169528</v>
      </c>
      <c r="L36">
        <v>3041440</v>
      </c>
      <c r="M36">
        <v>2868792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1462293606</v>
      </c>
      <c r="B37">
        <v>35</v>
      </c>
      <c r="C37">
        <v>4</v>
      </c>
      <c r="D37">
        <v>161.2</v>
      </c>
      <c r="E37">
        <v>100</v>
      </c>
      <c r="F37">
        <v>3</v>
      </c>
      <c r="G37">
        <v>2.9</v>
      </c>
      <c r="H37">
        <v>8.7</v>
      </c>
      <c r="I37">
        <v>24.7</v>
      </c>
      <c r="J37">
        <v>4038320</v>
      </c>
      <c r="K37">
        <v>1169528</v>
      </c>
      <c r="L37">
        <v>3041440</v>
      </c>
      <c r="M37">
        <v>2868792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1462293607</v>
      </c>
      <c r="B38">
        <v>36</v>
      </c>
      <c r="C38">
        <v>4</v>
      </c>
      <c r="D38">
        <v>157.6</v>
      </c>
      <c r="E38">
        <v>100</v>
      </c>
      <c r="F38">
        <v>3</v>
      </c>
      <c r="G38">
        <v>0</v>
      </c>
      <c r="H38">
        <v>6.8</v>
      </c>
      <c r="I38">
        <v>24.7</v>
      </c>
      <c r="J38">
        <v>4038320</v>
      </c>
      <c r="K38">
        <v>1169528</v>
      </c>
      <c r="L38">
        <v>3041448</v>
      </c>
      <c r="M38">
        <v>2868792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52</v>
      </c>
      <c r="V38">
        <v>0</v>
      </c>
      <c r="W38">
        <v>0</v>
      </c>
    </row>
    <row r="39" spans="1:23">
      <c r="A39">
        <v>1462293608</v>
      </c>
      <c r="B39">
        <v>37</v>
      </c>
      <c r="C39">
        <v>4</v>
      </c>
      <c r="D39">
        <v>158.8</v>
      </c>
      <c r="E39">
        <v>100</v>
      </c>
      <c r="F39">
        <v>5</v>
      </c>
      <c r="G39">
        <v>1</v>
      </c>
      <c r="H39">
        <v>7.6</v>
      </c>
      <c r="I39">
        <v>24.8</v>
      </c>
      <c r="J39">
        <v>4038320</v>
      </c>
      <c r="K39">
        <v>1173624</v>
      </c>
      <c r="L39">
        <v>3037352</v>
      </c>
      <c r="M39">
        <v>2864696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1462293609</v>
      </c>
      <c r="B40">
        <v>38</v>
      </c>
      <c r="C40">
        <v>4</v>
      </c>
      <c r="D40">
        <v>157.2</v>
      </c>
      <c r="E40">
        <v>45.2</v>
      </c>
      <c r="F40">
        <v>56.9</v>
      </c>
      <c r="G40">
        <v>1</v>
      </c>
      <c r="H40">
        <v>45.7</v>
      </c>
      <c r="I40">
        <v>25.1</v>
      </c>
      <c r="J40">
        <v>4038320</v>
      </c>
      <c r="K40">
        <v>1185912</v>
      </c>
      <c r="L40">
        <v>3025064</v>
      </c>
      <c r="M40">
        <v>2852408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1462293610</v>
      </c>
      <c r="B41">
        <v>39</v>
      </c>
      <c r="C41">
        <v>4</v>
      </c>
      <c r="D41">
        <v>157.2</v>
      </c>
      <c r="E41">
        <v>100</v>
      </c>
      <c r="F41">
        <v>5</v>
      </c>
      <c r="G41">
        <v>2</v>
      </c>
      <c r="H41">
        <v>6.8</v>
      </c>
      <c r="I41">
        <v>25.1</v>
      </c>
      <c r="J41">
        <v>4038320</v>
      </c>
      <c r="K41">
        <v>1185912</v>
      </c>
      <c r="L41">
        <v>3025064</v>
      </c>
      <c r="M41">
        <v>2852408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1462293611</v>
      </c>
      <c r="B42">
        <v>40</v>
      </c>
      <c r="C42">
        <v>4</v>
      </c>
      <c r="D42">
        <v>163.6</v>
      </c>
      <c r="E42">
        <v>100</v>
      </c>
      <c r="F42">
        <v>4</v>
      </c>
      <c r="G42">
        <v>4</v>
      </c>
      <c r="H42">
        <v>5.8</v>
      </c>
      <c r="I42">
        <v>25.1</v>
      </c>
      <c r="J42">
        <v>4038320</v>
      </c>
      <c r="K42">
        <v>1185912</v>
      </c>
      <c r="L42">
        <v>3025064</v>
      </c>
      <c r="M42">
        <v>2852408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60</v>
      </c>
      <c r="V42">
        <v>0</v>
      </c>
      <c r="W42">
        <v>40</v>
      </c>
    </row>
    <row r="43" spans="1:23">
      <c r="A43">
        <v>1462293612</v>
      </c>
      <c r="B43">
        <v>41</v>
      </c>
      <c r="C43">
        <v>4</v>
      </c>
      <c r="D43">
        <v>158</v>
      </c>
      <c r="E43">
        <v>100</v>
      </c>
      <c r="F43">
        <v>5</v>
      </c>
      <c r="G43">
        <v>0</v>
      </c>
      <c r="H43">
        <v>5.8</v>
      </c>
      <c r="I43">
        <v>25.1</v>
      </c>
      <c r="J43">
        <v>4038320</v>
      </c>
      <c r="K43">
        <v>1185912</v>
      </c>
      <c r="L43">
        <v>3025072</v>
      </c>
      <c r="M43">
        <v>2852408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1462293613</v>
      </c>
      <c r="B44">
        <v>42</v>
      </c>
      <c r="C44">
        <v>4</v>
      </c>
      <c r="D44">
        <v>159.6</v>
      </c>
      <c r="E44">
        <v>100</v>
      </c>
      <c r="F44">
        <v>3</v>
      </c>
      <c r="G44">
        <v>1</v>
      </c>
      <c r="H44">
        <v>6.8</v>
      </c>
      <c r="I44">
        <v>25.1</v>
      </c>
      <c r="J44">
        <v>4038320</v>
      </c>
      <c r="K44">
        <v>1185820</v>
      </c>
      <c r="L44">
        <v>3025164</v>
      </c>
      <c r="M44">
        <v>2852500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2672</v>
      </c>
      <c r="V44">
        <v>0</v>
      </c>
      <c r="W44">
        <v>44</v>
      </c>
    </row>
    <row r="45" spans="1:23">
      <c r="A45">
        <v>1462293614</v>
      </c>
      <c r="B45">
        <v>43</v>
      </c>
      <c r="C45">
        <v>4</v>
      </c>
      <c r="D45">
        <v>159.2</v>
      </c>
      <c r="E45">
        <v>100</v>
      </c>
      <c r="F45">
        <v>4</v>
      </c>
      <c r="G45">
        <v>0</v>
      </c>
      <c r="H45">
        <v>5.8</v>
      </c>
      <c r="I45">
        <v>25.1</v>
      </c>
      <c r="J45">
        <v>4038320</v>
      </c>
      <c r="K45">
        <v>1185820</v>
      </c>
      <c r="L45">
        <v>3025164</v>
      </c>
      <c r="M45">
        <v>2852500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1462293615</v>
      </c>
      <c r="B46">
        <v>44</v>
      </c>
      <c r="C46">
        <v>4</v>
      </c>
      <c r="D46">
        <v>228</v>
      </c>
      <c r="E46">
        <v>100</v>
      </c>
      <c r="F46">
        <v>38.9</v>
      </c>
      <c r="G46">
        <v>32.7</v>
      </c>
      <c r="H46">
        <v>25.5</v>
      </c>
      <c r="I46">
        <v>25.1</v>
      </c>
      <c r="J46">
        <v>4038320</v>
      </c>
      <c r="K46">
        <v>1186068</v>
      </c>
      <c r="L46">
        <v>3024916</v>
      </c>
      <c r="M46">
        <v>2852252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1462293616</v>
      </c>
      <c r="B47">
        <v>45</v>
      </c>
      <c r="C47">
        <v>4</v>
      </c>
      <c r="D47">
        <v>220.8</v>
      </c>
      <c r="E47">
        <v>100</v>
      </c>
      <c r="F47">
        <v>25</v>
      </c>
      <c r="G47">
        <v>24</v>
      </c>
      <c r="H47">
        <v>30.9</v>
      </c>
      <c r="I47">
        <v>25.1</v>
      </c>
      <c r="J47">
        <v>4038320</v>
      </c>
      <c r="K47">
        <v>1186192</v>
      </c>
      <c r="L47">
        <v>3024792</v>
      </c>
      <c r="M47">
        <v>2852128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36</v>
      </c>
    </row>
    <row r="48" spans="1:23">
      <c r="A48">
        <v>1462293617</v>
      </c>
      <c r="B48">
        <v>46</v>
      </c>
      <c r="C48">
        <v>4</v>
      </c>
      <c r="D48">
        <v>230.8</v>
      </c>
      <c r="E48">
        <v>100</v>
      </c>
      <c r="F48">
        <v>28.7</v>
      </c>
      <c r="G48">
        <v>34</v>
      </c>
      <c r="H48">
        <v>32.7</v>
      </c>
      <c r="I48">
        <v>25.1</v>
      </c>
      <c r="J48">
        <v>4038320</v>
      </c>
      <c r="K48">
        <v>1186192</v>
      </c>
      <c r="L48">
        <v>3024800</v>
      </c>
      <c r="M48">
        <v>2852128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1462293618</v>
      </c>
      <c r="B49">
        <v>47</v>
      </c>
      <c r="C49">
        <v>4</v>
      </c>
      <c r="D49">
        <v>230.4</v>
      </c>
      <c r="E49">
        <v>100</v>
      </c>
      <c r="F49">
        <v>31.3</v>
      </c>
      <c r="G49">
        <v>34</v>
      </c>
      <c r="H49">
        <v>31.4</v>
      </c>
      <c r="I49">
        <v>25.1</v>
      </c>
      <c r="J49">
        <v>4038320</v>
      </c>
      <c r="K49">
        <v>1186192</v>
      </c>
      <c r="L49">
        <v>3024800</v>
      </c>
      <c r="M49">
        <v>2852128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1462293748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671980</v>
      </c>
      <c r="L2">
        <v>3534040</v>
      </c>
      <c r="M2">
        <v>3366340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1462293749</v>
      </c>
      <c r="B3">
        <v>1</v>
      </c>
      <c r="C3">
        <v>4</v>
      </c>
      <c r="D3">
        <v>116</v>
      </c>
      <c r="E3">
        <v>36.8</v>
      </c>
      <c r="F3">
        <v>20.2</v>
      </c>
      <c r="G3">
        <v>18</v>
      </c>
      <c r="H3">
        <v>38.1</v>
      </c>
      <c r="I3">
        <v>12.7</v>
      </c>
      <c r="J3">
        <v>4038320</v>
      </c>
      <c r="K3">
        <v>684356</v>
      </c>
      <c r="L3">
        <v>3524588</v>
      </c>
      <c r="M3">
        <v>3353964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5</v>
      </c>
      <c r="T3">
        <v>3516</v>
      </c>
      <c r="U3">
        <v>208</v>
      </c>
      <c r="V3">
        <v>340</v>
      </c>
      <c r="W3">
        <v>0</v>
      </c>
    </row>
    <row r="4" spans="1:23">
      <c r="A4">
        <v>1462293750</v>
      </c>
      <c r="B4">
        <v>2</v>
      </c>
      <c r="C4">
        <v>4</v>
      </c>
      <c r="D4">
        <v>80.8</v>
      </c>
      <c r="E4">
        <v>24.5</v>
      </c>
      <c r="F4">
        <v>13.7</v>
      </c>
      <c r="G4">
        <v>22.9</v>
      </c>
      <c r="H4">
        <v>15.7</v>
      </c>
      <c r="I4">
        <v>12.9</v>
      </c>
      <c r="J4">
        <v>4038320</v>
      </c>
      <c r="K4">
        <v>691072</v>
      </c>
      <c r="L4">
        <v>3518008</v>
      </c>
      <c r="M4">
        <v>3347248</v>
      </c>
      <c r="N4">
        <v>0</v>
      </c>
      <c r="O4">
        <v>4183036</v>
      </c>
      <c r="P4">
        <v>0</v>
      </c>
      <c r="Q4">
        <v>4183036</v>
      </c>
      <c r="R4">
        <v>124</v>
      </c>
      <c r="S4">
        <v>22</v>
      </c>
      <c r="T4">
        <v>5236</v>
      </c>
      <c r="U4">
        <v>128</v>
      </c>
      <c r="V4">
        <v>604</v>
      </c>
      <c r="W4">
        <v>92</v>
      </c>
    </row>
    <row r="5" spans="1:23">
      <c r="A5">
        <v>1462293751</v>
      </c>
      <c r="B5">
        <v>3</v>
      </c>
      <c r="C5">
        <v>4</v>
      </c>
      <c r="D5">
        <v>154.8</v>
      </c>
      <c r="E5">
        <v>89.3</v>
      </c>
      <c r="F5">
        <v>6.9</v>
      </c>
      <c r="G5">
        <v>5</v>
      </c>
      <c r="H5">
        <v>16.3</v>
      </c>
      <c r="I5">
        <v>14.3</v>
      </c>
      <c r="J5">
        <v>4038320</v>
      </c>
      <c r="K5">
        <v>749272</v>
      </c>
      <c r="L5">
        <v>3459816</v>
      </c>
      <c r="M5">
        <v>3289048</v>
      </c>
      <c r="N5">
        <v>0</v>
      </c>
      <c r="O5">
        <v>4183036</v>
      </c>
      <c r="P5">
        <v>0</v>
      </c>
      <c r="Q5">
        <v>4183036</v>
      </c>
      <c r="R5">
        <v>73</v>
      </c>
      <c r="S5">
        <v>2</v>
      </c>
      <c r="T5">
        <v>4188</v>
      </c>
      <c r="U5">
        <v>56</v>
      </c>
      <c r="V5">
        <v>128</v>
      </c>
      <c r="W5">
        <v>16</v>
      </c>
    </row>
    <row r="6" spans="1:23">
      <c r="A6">
        <v>1462293752</v>
      </c>
      <c r="B6">
        <v>4</v>
      </c>
      <c r="C6">
        <v>4</v>
      </c>
      <c r="D6">
        <v>170.8</v>
      </c>
      <c r="E6">
        <v>53.8</v>
      </c>
      <c r="F6">
        <v>7</v>
      </c>
      <c r="G6">
        <v>77.9</v>
      </c>
      <c r="H6">
        <v>5.1</v>
      </c>
      <c r="I6">
        <v>14.7</v>
      </c>
      <c r="J6">
        <v>4038320</v>
      </c>
      <c r="K6">
        <v>763432</v>
      </c>
      <c r="L6">
        <v>3445656</v>
      </c>
      <c r="M6">
        <v>3274888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1792</v>
      </c>
      <c r="U6">
        <v>0</v>
      </c>
      <c r="V6">
        <v>12</v>
      </c>
      <c r="W6">
        <v>0</v>
      </c>
    </row>
    <row r="7" spans="1:23">
      <c r="A7">
        <v>1462293753</v>
      </c>
      <c r="B7">
        <v>5</v>
      </c>
      <c r="C7">
        <v>4</v>
      </c>
      <c r="D7">
        <v>174</v>
      </c>
      <c r="E7">
        <v>73</v>
      </c>
      <c r="F7">
        <v>6.9</v>
      </c>
      <c r="G7">
        <v>7.8</v>
      </c>
      <c r="H7">
        <v>64.6</v>
      </c>
      <c r="I7">
        <v>15</v>
      </c>
      <c r="J7">
        <v>4038320</v>
      </c>
      <c r="K7">
        <v>777860</v>
      </c>
      <c r="L7">
        <v>3431236</v>
      </c>
      <c r="M7">
        <v>3260460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8</v>
      </c>
      <c r="W7">
        <v>28</v>
      </c>
    </row>
    <row r="8" spans="1:23">
      <c r="A8">
        <v>1462293754</v>
      </c>
      <c r="B8">
        <v>6</v>
      </c>
      <c r="C8">
        <v>4</v>
      </c>
      <c r="D8">
        <v>174</v>
      </c>
      <c r="E8">
        <v>6.1</v>
      </c>
      <c r="F8">
        <v>6.9</v>
      </c>
      <c r="G8">
        <v>7.8</v>
      </c>
      <c r="H8">
        <v>99.5</v>
      </c>
      <c r="I8">
        <v>15.5</v>
      </c>
      <c r="J8">
        <v>4038320</v>
      </c>
      <c r="K8">
        <v>798240</v>
      </c>
      <c r="L8">
        <v>3410860</v>
      </c>
      <c r="M8">
        <v>3240080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32</v>
      </c>
      <c r="W8">
        <v>20</v>
      </c>
    </row>
    <row r="9" spans="1:23">
      <c r="A9">
        <v>1462293755</v>
      </c>
      <c r="B9">
        <v>7</v>
      </c>
      <c r="C9">
        <v>4</v>
      </c>
      <c r="D9">
        <v>172</v>
      </c>
      <c r="E9">
        <v>2.1</v>
      </c>
      <c r="F9">
        <v>4.1</v>
      </c>
      <c r="G9">
        <v>6.9</v>
      </c>
      <c r="H9">
        <v>100</v>
      </c>
      <c r="I9">
        <v>16.4</v>
      </c>
      <c r="J9">
        <v>4038320</v>
      </c>
      <c r="K9">
        <v>831168</v>
      </c>
      <c r="L9">
        <v>3377936</v>
      </c>
      <c r="M9">
        <v>3207152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1462293756</v>
      </c>
      <c r="B10">
        <v>8</v>
      </c>
      <c r="C10">
        <v>4</v>
      </c>
      <c r="D10">
        <v>173.2</v>
      </c>
      <c r="E10">
        <v>1</v>
      </c>
      <c r="F10">
        <v>8.9</v>
      </c>
      <c r="G10">
        <v>6.1</v>
      </c>
      <c r="H10">
        <v>100</v>
      </c>
      <c r="I10">
        <v>17.4</v>
      </c>
      <c r="J10">
        <v>4038320</v>
      </c>
      <c r="K10">
        <v>874304</v>
      </c>
      <c r="L10">
        <v>3334800</v>
      </c>
      <c r="M10">
        <v>3164016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1462293757</v>
      </c>
      <c r="B11">
        <v>9</v>
      </c>
      <c r="C11">
        <v>4</v>
      </c>
      <c r="D11">
        <v>287.6</v>
      </c>
      <c r="E11">
        <v>69.6</v>
      </c>
      <c r="F11">
        <v>63.3</v>
      </c>
      <c r="G11">
        <v>54</v>
      </c>
      <c r="H11">
        <v>93.3</v>
      </c>
      <c r="I11">
        <v>19.9</v>
      </c>
      <c r="J11">
        <v>4038320</v>
      </c>
      <c r="K11">
        <v>972984</v>
      </c>
      <c r="L11">
        <v>3236128</v>
      </c>
      <c r="M11">
        <v>3065336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1462293758</v>
      </c>
      <c r="B12">
        <v>10</v>
      </c>
      <c r="C12">
        <v>4</v>
      </c>
      <c r="D12">
        <v>394.4</v>
      </c>
      <c r="E12">
        <v>98.9</v>
      </c>
      <c r="F12">
        <v>95.5</v>
      </c>
      <c r="G12">
        <v>100</v>
      </c>
      <c r="H12">
        <v>100</v>
      </c>
      <c r="I12">
        <v>20.8</v>
      </c>
      <c r="J12">
        <v>4038320</v>
      </c>
      <c r="K12">
        <v>1011612</v>
      </c>
      <c r="L12">
        <v>3197500</v>
      </c>
      <c r="M12">
        <v>3026708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1462293759</v>
      </c>
      <c r="B13">
        <v>11</v>
      </c>
      <c r="C13">
        <v>4</v>
      </c>
      <c r="D13">
        <v>371.2</v>
      </c>
      <c r="E13">
        <v>94.5</v>
      </c>
      <c r="F13">
        <v>79.6</v>
      </c>
      <c r="G13">
        <v>95.2</v>
      </c>
      <c r="H13">
        <v>100</v>
      </c>
      <c r="I13">
        <v>21.3</v>
      </c>
      <c r="J13">
        <v>4038320</v>
      </c>
      <c r="K13">
        <v>1032156</v>
      </c>
      <c r="L13">
        <v>3176956</v>
      </c>
      <c r="M13">
        <v>3006164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1462293760</v>
      </c>
      <c r="B14">
        <v>12</v>
      </c>
      <c r="C14">
        <v>4</v>
      </c>
      <c r="D14">
        <v>304.8</v>
      </c>
      <c r="E14">
        <v>100</v>
      </c>
      <c r="F14">
        <v>50.8</v>
      </c>
      <c r="G14">
        <v>68.1</v>
      </c>
      <c r="H14">
        <v>77.6</v>
      </c>
      <c r="I14">
        <v>21.7</v>
      </c>
      <c r="J14">
        <v>4038320</v>
      </c>
      <c r="K14">
        <v>1046428</v>
      </c>
      <c r="L14">
        <v>3162684</v>
      </c>
      <c r="M14">
        <v>2991892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1462293761</v>
      </c>
      <c r="B15">
        <v>13</v>
      </c>
      <c r="C15">
        <v>4</v>
      </c>
      <c r="D15">
        <v>322.4</v>
      </c>
      <c r="E15">
        <v>99.4</v>
      </c>
      <c r="F15">
        <v>78.6</v>
      </c>
      <c r="G15">
        <v>65.5</v>
      </c>
      <c r="H15">
        <v>75.3</v>
      </c>
      <c r="I15">
        <v>22.2</v>
      </c>
      <c r="J15">
        <v>4038320</v>
      </c>
      <c r="K15">
        <v>1069300</v>
      </c>
      <c r="L15">
        <v>3139820</v>
      </c>
      <c r="M15">
        <v>2969020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48</v>
      </c>
      <c r="T15">
        <v>0</v>
      </c>
      <c r="U15">
        <v>248</v>
      </c>
      <c r="V15">
        <v>0</v>
      </c>
      <c r="W15">
        <v>4520</v>
      </c>
    </row>
    <row r="16" spans="1:23">
      <c r="A16">
        <v>1462293762</v>
      </c>
      <c r="B16">
        <v>14</v>
      </c>
      <c r="C16">
        <v>4</v>
      </c>
      <c r="D16">
        <v>395.6</v>
      </c>
      <c r="E16">
        <v>98.9</v>
      </c>
      <c r="F16">
        <v>98.2</v>
      </c>
      <c r="G16">
        <v>99.5</v>
      </c>
      <c r="H16">
        <v>99.4</v>
      </c>
      <c r="I16">
        <v>22.8</v>
      </c>
      <c r="J16">
        <v>4038320</v>
      </c>
      <c r="K16">
        <v>1092016</v>
      </c>
      <c r="L16">
        <v>3117104</v>
      </c>
      <c r="M16">
        <v>2946304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48</v>
      </c>
      <c r="V16">
        <v>0</v>
      </c>
      <c r="W16">
        <v>228</v>
      </c>
    </row>
    <row r="17" spans="1:23">
      <c r="A17">
        <v>1462293763</v>
      </c>
      <c r="B17">
        <v>15</v>
      </c>
      <c r="C17">
        <v>4</v>
      </c>
      <c r="D17">
        <v>358.8</v>
      </c>
      <c r="E17">
        <v>87.9</v>
      </c>
      <c r="F17">
        <v>73.8</v>
      </c>
      <c r="G17">
        <v>94.2</v>
      </c>
      <c r="H17">
        <v>100</v>
      </c>
      <c r="I17">
        <v>23.4</v>
      </c>
      <c r="J17">
        <v>4038320</v>
      </c>
      <c r="K17">
        <v>1113904</v>
      </c>
      <c r="L17">
        <v>3095216</v>
      </c>
      <c r="M17">
        <v>2924416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1462293764</v>
      </c>
      <c r="B18">
        <v>16</v>
      </c>
      <c r="C18">
        <v>4</v>
      </c>
      <c r="D18">
        <v>313.6</v>
      </c>
      <c r="E18">
        <v>58.5</v>
      </c>
      <c r="F18">
        <v>62</v>
      </c>
      <c r="G18">
        <v>83.3</v>
      </c>
      <c r="H18">
        <v>100</v>
      </c>
      <c r="I18">
        <v>23.7</v>
      </c>
      <c r="J18">
        <v>4038320</v>
      </c>
      <c r="K18">
        <v>1126480</v>
      </c>
      <c r="L18">
        <v>3082640</v>
      </c>
      <c r="M18">
        <v>2911840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1462293765</v>
      </c>
      <c r="B19">
        <v>17</v>
      </c>
      <c r="C19">
        <v>4</v>
      </c>
      <c r="D19">
        <v>306.8</v>
      </c>
      <c r="E19">
        <v>76</v>
      </c>
      <c r="F19">
        <v>67.4</v>
      </c>
      <c r="G19">
        <v>54.8</v>
      </c>
      <c r="H19">
        <v>99.4</v>
      </c>
      <c r="I19">
        <v>23.9</v>
      </c>
      <c r="J19">
        <v>4038320</v>
      </c>
      <c r="K19">
        <v>1136432</v>
      </c>
      <c r="L19">
        <v>3072688</v>
      </c>
      <c r="M19">
        <v>2901888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1462293766</v>
      </c>
      <c r="B20">
        <v>18</v>
      </c>
      <c r="C20">
        <v>4</v>
      </c>
      <c r="D20">
        <v>263.6</v>
      </c>
      <c r="E20">
        <v>57.9</v>
      </c>
      <c r="F20">
        <v>83.9</v>
      </c>
      <c r="G20">
        <v>59.7</v>
      </c>
      <c r="H20">
        <v>57.9</v>
      </c>
      <c r="I20">
        <v>23.9</v>
      </c>
      <c r="J20">
        <v>4038320</v>
      </c>
      <c r="K20">
        <v>1136084</v>
      </c>
      <c r="L20">
        <v>3073036</v>
      </c>
      <c r="M20">
        <v>2902236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8</v>
      </c>
    </row>
    <row r="21" spans="1:23">
      <c r="A21">
        <v>1462293767</v>
      </c>
      <c r="B21">
        <v>19</v>
      </c>
      <c r="C21">
        <v>4</v>
      </c>
      <c r="D21">
        <v>214.4</v>
      </c>
      <c r="E21">
        <v>30.6</v>
      </c>
      <c r="F21">
        <v>68.3</v>
      </c>
      <c r="G21">
        <v>28.1</v>
      </c>
      <c r="H21">
        <v>76</v>
      </c>
      <c r="I21">
        <v>23.9</v>
      </c>
      <c r="J21">
        <v>4038320</v>
      </c>
      <c r="K21">
        <v>1136020</v>
      </c>
      <c r="L21">
        <v>3073108</v>
      </c>
      <c r="M21">
        <v>2902300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1462293768</v>
      </c>
      <c r="B22">
        <v>20</v>
      </c>
      <c r="C22">
        <v>4</v>
      </c>
      <c r="D22">
        <v>267.6</v>
      </c>
      <c r="E22">
        <v>53.6</v>
      </c>
      <c r="F22">
        <v>41</v>
      </c>
      <c r="G22">
        <v>97.2</v>
      </c>
      <c r="H22">
        <v>61.2</v>
      </c>
      <c r="I22">
        <v>23.9</v>
      </c>
      <c r="J22">
        <v>4038320</v>
      </c>
      <c r="K22">
        <v>1136180</v>
      </c>
      <c r="L22">
        <v>3072948</v>
      </c>
      <c r="M22">
        <v>2902140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1462293769</v>
      </c>
      <c r="B23">
        <v>21</v>
      </c>
      <c r="C23">
        <v>4</v>
      </c>
      <c r="D23">
        <v>250.4</v>
      </c>
      <c r="E23">
        <v>57.3</v>
      </c>
      <c r="F23">
        <v>51.6</v>
      </c>
      <c r="G23">
        <v>48.4</v>
      </c>
      <c r="H23">
        <v>86.5</v>
      </c>
      <c r="I23">
        <v>23.9</v>
      </c>
      <c r="J23">
        <v>4038320</v>
      </c>
      <c r="K23">
        <v>1136404</v>
      </c>
      <c r="L23">
        <v>3072724</v>
      </c>
      <c r="M23">
        <v>2901916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1462293770</v>
      </c>
      <c r="B24">
        <v>22</v>
      </c>
      <c r="C24">
        <v>4</v>
      </c>
      <c r="D24">
        <v>232.4</v>
      </c>
      <c r="E24">
        <v>31.5</v>
      </c>
      <c r="F24">
        <v>49.6</v>
      </c>
      <c r="G24">
        <v>97.1</v>
      </c>
      <c r="H24">
        <v>35.3</v>
      </c>
      <c r="I24">
        <v>23.9</v>
      </c>
      <c r="J24">
        <v>4038320</v>
      </c>
      <c r="K24">
        <v>1136436</v>
      </c>
      <c r="L24">
        <v>3072692</v>
      </c>
      <c r="M24">
        <v>2901884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1462293771</v>
      </c>
      <c r="B25">
        <v>23</v>
      </c>
      <c r="C25">
        <v>4</v>
      </c>
      <c r="D25">
        <v>243.6</v>
      </c>
      <c r="E25">
        <v>76.7</v>
      </c>
      <c r="F25">
        <v>55.4</v>
      </c>
      <c r="G25">
        <v>33</v>
      </c>
      <c r="H25">
        <v>71.5</v>
      </c>
      <c r="I25">
        <v>23.9</v>
      </c>
      <c r="J25">
        <v>4038320</v>
      </c>
      <c r="K25">
        <v>1136372</v>
      </c>
      <c r="L25">
        <v>3072756</v>
      </c>
      <c r="M25">
        <v>2901948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92</v>
      </c>
    </row>
    <row r="26" spans="1:23">
      <c r="A26">
        <v>1462293772</v>
      </c>
      <c r="B26">
        <v>24</v>
      </c>
      <c r="C26">
        <v>4</v>
      </c>
      <c r="D26">
        <v>220</v>
      </c>
      <c r="E26">
        <v>76.5</v>
      </c>
      <c r="F26">
        <v>16.5</v>
      </c>
      <c r="G26">
        <v>27.9</v>
      </c>
      <c r="H26">
        <v>79.5</v>
      </c>
      <c r="I26">
        <v>23.9</v>
      </c>
      <c r="J26">
        <v>4038320</v>
      </c>
      <c r="K26">
        <v>1136400</v>
      </c>
      <c r="L26">
        <v>3072736</v>
      </c>
      <c r="M26">
        <v>2901920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1462293773</v>
      </c>
      <c r="B27">
        <v>25</v>
      </c>
      <c r="C27">
        <v>4</v>
      </c>
      <c r="D27">
        <v>158</v>
      </c>
      <c r="E27">
        <v>84</v>
      </c>
      <c r="F27">
        <v>3</v>
      </c>
      <c r="G27">
        <v>2</v>
      </c>
      <c r="H27">
        <v>41.5</v>
      </c>
      <c r="I27">
        <v>24</v>
      </c>
      <c r="J27">
        <v>4038320</v>
      </c>
      <c r="K27">
        <v>1138488</v>
      </c>
      <c r="L27">
        <v>3070656</v>
      </c>
      <c r="M27">
        <v>2899832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76</v>
      </c>
      <c r="V27">
        <v>0</v>
      </c>
      <c r="W27">
        <v>0</v>
      </c>
    </row>
    <row r="28" spans="1:23">
      <c r="A28">
        <v>1462293774</v>
      </c>
      <c r="B28">
        <v>26</v>
      </c>
      <c r="C28">
        <v>4</v>
      </c>
      <c r="D28">
        <v>157.2</v>
      </c>
      <c r="E28">
        <v>84.5</v>
      </c>
      <c r="F28">
        <v>3</v>
      </c>
      <c r="G28">
        <v>0</v>
      </c>
      <c r="H28">
        <v>41</v>
      </c>
      <c r="I28">
        <v>24</v>
      </c>
      <c r="J28">
        <v>4038320</v>
      </c>
      <c r="K28">
        <v>1138488</v>
      </c>
      <c r="L28">
        <v>3070656</v>
      </c>
      <c r="M28">
        <v>2899832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1462293775</v>
      </c>
      <c r="B29">
        <v>27</v>
      </c>
      <c r="C29">
        <v>4</v>
      </c>
      <c r="D29">
        <v>156</v>
      </c>
      <c r="E29">
        <v>76.8</v>
      </c>
      <c r="F29">
        <v>4</v>
      </c>
      <c r="G29">
        <v>2.9</v>
      </c>
      <c r="H29">
        <v>50.8</v>
      </c>
      <c r="I29">
        <v>24.3</v>
      </c>
      <c r="J29">
        <v>4038320</v>
      </c>
      <c r="K29">
        <v>1152824</v>
      </c>
      <c r="L29">
        <v>3056320</v>
      </c>
      <c r="M29">
        <v>2885496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1462293776</v>
      </c>
      <c r="B30">
        <v>28</v>
      </c>
      <c r="C30">
        <v>4</v>
      </c>
      <c r="D30">
        <v>159.2</v>
      </c>
      <c r="E30">
        <v>83.3</v>
      </c>
      <c r="F30">
        <v>3</v>
      </c>
      <c r="G30">
        <v>1</v>
      </c>
      <c r="H30">
        <v>44</v>
      </c>
      <c r="I30">
        <v>24.3</v>
      </c>
      <c r="J30">
        <v>4038320</v>
      </c>
      <c r="K30">
        <v>1152700</v>
      </c>
      <c r="L30">
        <v>3056444</v>
      </c>
      <c r="M30">
        <v>2885620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1462293777</v>
      </c>
      <c r="B31">
        <v>29</v>
      </c>
      <c r="C31">
        <v>4</v>
      </c>
      <c r="D31">
        <v>159.2</v>
      </c>
      <c r="E31">
        <v>2</v>
      </c>
      <c r="F31">
        <v>3</v>
      </c>
      <c r="G31">
        <v>82.6</v>
      </c>
      <c r="H31">
        <v>43.7</v>
      </c>
      <c r="I31">
        <v>24.3</v>
      </c>
      <c r="J31">
        <v>4038320</v>
      </c>
      <c r="K31">
        <v>1152700</v>
      </c>
      <c r="L31">
        <v>3056444</v>
      </c>
      <c r="M31">
        <v>2885620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1462293778</v>
      </c>
      <c r="B32">
        <v>30</v>
      </c>
      <c r="C32">
        <v>4</v>
      </c>
      <c r="D32">
        <v>161.6</v>
      </c>
      <c r="E32">
        <v>2</v>
      </c>
      <c r="F32">
        <v>7.1</v>
      </c>
      <c r="G32">
        <v>4.9</v>
      </c>
      <c r="H32">
        <v>100</v>
      </c>
      <c r="I32">
        <v>24.3</v>
      </c>
      <c r="J32">
        <v>4038320</v>
      </c>
      <c r="K32">
        <v>1152700</v>
      </c>
      <c r="L32">
        <v>3056456</v>
      </c>
      <c r="M32">
        <v>2885620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40</v>
      </c>
    </row>
    <row r="33" spans="1:23">
      <c r="A33">
        <v>1462293779</v>
      </c>
      <c r="B33">
        <v>31</v>
      </c>
      <c r="C33">
        <v>4</v>
      </c>
      <c r="D33">
        <v>156.8</v>
      </c>
      <c r="E33">
        <v>4</v>
      </c>
      <c r="F33">
        <v>0</v>
      </c>
      <c r="G33">
        <v>4</v>
      </c>
      <c r="H33">
        <v>100</v>
      </c>
      <c r="I33">
        <v>24.3</v>
      </c>
      <c r="J33">
        <v>4038320</v>
      </c>
      <c r="K33">
        <v>1152700</v>
      </c>
      <c r="L33">
        <v>3056456</v>
      </c>
      <c r="M33">
        <v>2885620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1462293780</v>
      </c>
      <c r="B34">
        <v>32</v>
      </c>
      <c r="C34">
        <v>4</v>
      </c>
      <c r="D34">
        <v>159.2</v>
      </c>
      <c r="E34">
        <v>90</v>
      </c>
      <c r="F34">
        <v>5.8</v>
      </c>
      <c r="G34">
        <v>4</v>
      </c>
      <c r="H34">
        <v>28.1</v>
      </c>
      <c r="I34">
        <v>24.3</v>
      </c>
      <c r="J34">
        <v>4038320</v>
      </c>
      <c r="K34">
        <v>1152700</v>
      </c>
      <c r="L34">
        <v>3056456</v>
      </c>
      <c r="M34">
        <v>2885620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64</v>
      </c>
      <c r="V34">
        <v>0</v>
      </c>
      <c r="W34">
        <v>16</v>
      </c>
    </row>
    <row r="35" spans="1:23">
      <c r="A35">
        <v>1462293781</v>
      </c>
      <c r="B35">
        <v>33</v>
      </c>
      <c r="C35">
        <v>4</v>
      </c>
      <c r="D35">
        <v>158</v>
      </c>
      <c r="E35">
        <v>100</v>
      </c>
      <c r="F35">
        <v>6.7</v>
      </c>
      <c r="G35">
        <v>3</v>
      </c>
      <c r="H35">
        <v>0</v>
      </c>
      <c r="I35">
        <v>24.3</v>
      </c>
      <c r="J35">
        <v>4038320</v>
      </c>
      <c r="K35">
        <v>1153564</v>
      </c>
      <c r="L35">
        <v>3055592</v>
      </c>
      <c r="M35">
        <v>2884756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1462293782</v>
      </c>
      <c r="B36">
        <v>34</v>
      </c>
      <c r="C36">
        <v>4</v>
      </c>
      <c r="D36">
        <v>160</v>
      </c>
      <c r="E36">
        <v>100</v>
      </c>
      <c r="F36">
        <v>5.8</v>
      </c>
      <c r="G36">
        <v>2</v>
      </c>
      <c r="H36">
        <v>1</v>
      </c>
      <c r="I36">
        <v>24.3</v>
      </c>
      <c r="J36">
        <v>4038320</v>
      </c>
      <c r="K36">
        <v>1153564</v>
      </c>
      <c r="L36">
        <v>3055592</v>
      </c>
      <c r="M36">
        <v>2884756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1462293783</v>
      </c>
      <c r="B37">
        <v>35</v>
      </c>
      <c r="C37">
        <v>4</v>
      </c>
      <c r="D37">
        <v>161.2</v>
      </c>
      <c r="E37">
        <v>100</v>
      </c>
      <c r="F37">
        <v>9.6</v>
      </c>
      <c r="G37">
        <v>4</v>
      </c>
      <c r="H37">
        <v>2</v>
      </c>
      <c r="I37">
        <v>24.3</v>
      </c>
      <c r="J37">
        <v>4038320</v>
      </c>
      <c r="K37">
        <v>1153540</v>
      </c>
      <c r="L37">
        <v>3055616</v>
      </c>
      <c r="M37">
        <v>2884780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24</v>
      </c>
    </row>
    <row r="38" spans="1:23">
      <c r="A38">
        <v>1462293784</v>
      </c>
      <c r="B38">
        <v>36</v>
      </c>
      <c r="C38">
        <v>4</v>
      </c>
      <c r="D38">
        <v>157.2</v>
      </c>
      <c r="E38">
        <v>100</v>
      </c>
      <c r="F38">
        <v>5.8</v>
      </c>
      <c r="G38">
        <v>3</v>
      </c>
      <c r="H38">
        <v>0</v>
      </c>
      <c r="I38">
        <v>24.3</v>
      </c>
      <c r="J38">
        <v>4038320</v>
      </c>
      <c r="K38">
        <v>1153540</v>
      </c>
      <c r="L38">
        <v>3055624</v>
      </c>
      <c r="M38">
        <v>2884780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52</v>
      </c>
      <c r="V38">
        <v>0</v>
      </c>
      <c r="W38">
        <v>0</v>
      </c>
    </row>
    <row r="39" spans="1:23">
      <c r="A39">
        <v>1462293785</v>
      </c>
      <c r="B39">
        <v>37</v>
      </c>
      <c r="C39">
        <v>4</v>
      </c>
      <c r="D39">
        <v>161.2</v>
      </c>
      <c r="E39">
        <v>84.8</v>
      </c>
      <c r="F39">
        <v>5.9</v>
      </c>
      <c r="G39">
        <v>38.8</v>
      </c>
      <c r="H39">
        <v>3</v>
      </c>
      <c r="I39">
        <v>24.7</v>
      </c>
      <c r="J39">
        <v>4038320</v>
      </c>
      <c r="K39">
        <v>1169800</v>
      </c>
      <c r="L39">
        <v>3039364</v>
      </c>
      <c r="M39">
        <v>2868520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1462293786</v>
      </c>
      <c r="B40">
        <v>38</v>
      </c>
      <c r="C40">
        <v>4</v>
      </c>
      <c r="D40">
        <v>155.2</v>
      </c>
      <c r="E40">
        <v>94</v>
      </c>
      <c r="F40">
        <v>6.7</v>
      </c>
      <c r="G40">
        <v>18.2</v>
      </c>
      <c r="H40">
        <v>3</v>
      </c>
      <c r="I40">
        <v>24.7</v>
      </c>
      <c r="J40">
        <v>4038320</v>
      </c>
      <c r="K40">
        <v>1169924</v>
      </c>
      <c r="L40">
        <v>3039240</v>
      </c>
      <c r="M40">
        <v>2868396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1462293787</v>
      </c>
      <c r="B41">
        <v>39</v>
      </c>
      <c r="C41">
        <v>4</v>
      </c>
      <c r="D41">
        <v>157.2</v>
      </c>
      <c r="E41">
        <v>100</v>
      </c>
      <c r="F41">
        <v>4.9</v>
      </c>
      <c r="G41">
        <v>1</v>
      </c>
      <c r="H41">
        <v>2</v>
      </c>
      <c r="I41">
        <v>24.7</v>
      </c>
      <c r="J41">
        <v>4038320</v>
      </c>
      <c r="K41">
        <v>1169800</v>
      </c>
      <c r="L41">
        <v>3039364</v>
      </c>
      <c r="M41">
        <v>2868520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1462293788</v>
      </c>
      <c r="B42">
        <v>40</v>
      </c>
      <c r="C42">
        <v>4</v>
      </c>
      <c r="D42">
        <v>159.2</v>
      </c>
      <c r="E42">
        <v>100</v>
      </c>
      <c r="F42">
        <v>6.7</v>
      </c>
      <c r="G42">
        <v>0</v>
      </c>
      <c r="H42">
        <v>4</v>
      </c>
      <c r="I42">
        <v>24.7</v>
      </c>
      <c r="J42">
        <v>4038320</v>
      </c>
      <c r="K42">
        <v>1169924</v>
      </c>
      <c r="L42">
        <v>3039240</v>
      </c>
      <c r="M42">
        <v>2868396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48</v>
      </c>
      <c r="V42">
        <v>0</v>
      </c>
      <c r="W42">
        <v>0</v>
      </c>
    </row>
    <row r="43" spans="1:23">
      <c r="A43">
        <v>1462293789</v>
      </c>
      <c r="B43">
        <v>41</v>
      </c>
      <c r="C43">
        <v>4</v>
      </c>
      <c r="D43">
        <v>156</v>
      </c>
      <c r="E43">
        <v>100</v>
      </c>
      <c r="F43">
        <v>4</v>
      </c>
      <c r="G43">
        <v>0</v>
      </c>
      <c r="H43">
        <v>2</v>
      </c>
      <c r="I43">
        <v>24.7</v>
      </c>
      <c r="J43">
        <v>4038320</v>
      </c>
      <c r="K43">
        <v>1169800</v>
      </c>
      <c r="L43">
        <v>3039364</v>
      </c>
      <c r="M43">
        <v>2868520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3292</v>
      </c>
      <c r="V43">
        <v>0</v>
      </c>
      <c r="W43">
        <v>68</v>
      </c>
    </row>
    <row r="44" spans="1:23">
      <c r="A44">
        <v>1462293790</v>
      </c>
      <c r="B44">
        <v>42</v>
      </c>
      <c r="C44">
        <v>4</v>
      </c>
      <c r="D44">
        <v>162</v>
      </c>
      <c r="E44">
        <v>100</v>
      </c>
      <c r="F44">
        <v>8.7</v>
      </c>
      <c r="G44">
        <v>0</v>
      </c>
      <c r="H44">
        <v>4.9</v>
      </c>
      <c r="I44">
        <v>24.7</v>
      </c>
      <c r="J44">
        <v>4038320</v>
      </c>
      <c r="K44">
        <v>1169800</v>
      </c>
      <c r="L44">
        <v>3039364</v>
      </c>
      <c r="M44">
        <v>2868520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1462293791</v>
      </c>
      <c r="B45">
        <v>43</v>
      </c>
      <c r="C45">
        <v>4</v>
      </c>
      <c r="D45">
        <v>156.4</v>
      </c>
      <c r="E45">
        <v>100</v>
      </c>
      <c r="F45">
        <v>1</v>
      </c>
      <c r="G45">
        <v>5.9</v>
      </c>
      <c r="H45">
        <v>3</v>
      </c>
      <c r="I45">
        <v>24.7</v>
      </c>
      <c r="J45">
        <v>4038320</v>
      </c>
      <c r="K45">
        <v>1169800</v>
      </c>
      <c r="L45">
        <v>3039372</v>
      </c>
      <c r="M45">
        <v>2868520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1462293792</v>
      </c>
      <c r="B46">
        <v>44</v>
      </c>
      <c r="C46">
        <v>4</v>
      </c>
      <c r="D46">
        <v>196.8</v>
      </c>
      <c r="E46">
        <v>86.1</v>
      </c>
      <c r="F46">
        <v>26.4</v>
      </c>
      <c r="G46">
        <v>21.5</v>
      </c>
      <c r="H46">
        <v>45.4</v>
      </c>
      <c r="I46">
        <v>24.7</v>
      </c>
      <c r="J46">
        <v>4038320</v>
      </c>
      <c r="K46">
        <v>1169676</v>
      </c>
      <c r="L46">
        <v>3039496</v>
      </c>
      <c r="M46">
        <v>2868644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1462293793</v>
      </c>
      <c r="B47">
        <v>45</v>
      </c>
      <c r="C47">
        <v>4</v>
      </c>
      <c r="D47">
        <v>195.2</v>
      </c>
      <c r="E47">
        <v>18.7</v>
      </c>
      <c r="F47">
        <v>11.9</v>
      </c>
      <c r="G47">
        <v>20</v>
      </c>
      <c r="H47">
        <v>100</v>
      </c>
      <c r="I47">
        <v>24.7</v>
      </c>
      <c r="J47">
        <v>4038320</v>
      </c>
      <c r="K47">
        <v>1169676</v>
      </c>
      <c r="L47">
        <v>3039496</v>
      </c>
      <c r="M47">
        <v>2868644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1462289054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677176</v>
      </c>
      <c r="L2">
        <v>3528696</v>
      </c>
      <c r="M2">
        <v>3361144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1462289055</v>
      </c>
      <c r="B3">
        <v>1</v>
      </c>
      <c r="C3">
        <v>4</v>
      </c>
      <c r="D3">
        <v>114</v>
      </c>
      <c r="E3">
        <v>44.5</v>
      </c>
      <c r="F3">
        <v>21.1</v>
      </c>
      <c r="G3">
        <v>18</v>
      </c>
      <c r="H3">
        <v>28.6</v>
      </c>
      <c r="I3">
        <v>12.9</v>
      </c>
      <c r="J3">
        <v>4038320</v>
      </c>
      <c r="K3">
        <v>689776</v>
      </c>
      <c r="L3">
        <v>3519028</v>
      </c>
      <c r="M3">
        <v>3348544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11</v>
      </c>
      <c r="T3">
        <v>3448</v>
      </c>
      <c r="U3">
        <v>240</v>
      </c>
      <c r="V3">
        <v>336</v>
      </c>
      <c r="W3">
        <v>16</v>
      </c>
    </row>
    <row r="4" spans="1:23">
      <c r="A4">
        <v>1462289056</v>
      </c>
      <c r="B4">
        <v>2</v>
      </c>
      <c r="C4">
        <v>4</v>
      </c>
      <c r="D4">
        <v>72</v>
      </c>
      <c r="E4">
        <v>28.4</v>
      </c>
      <c r="F4">
        <v>11</v>
      </c>
      <c r="G4">
        <v>11.9</v>
      </c>
      <c r="H4">
        <v>18.1</v>
      </c>
      <c r="I4">
        <v>13</v>
      </c>
      <c r="J4">
        <v>4038320</v>
      </c>
      <c r="K4">
        <v>696196</v>
      </c>
      <c r="L4">
        <v>3512744</v>
      </c>
      <c r="M4">
        <v>3342124</v>
      </c>
      <c r="N4">
        <v>0</v>
      </c>
      <c r="O4">
        <v>4183036</v>
      </c>
      <c r="P4">
        <v>0</v>
      </c>
      <c r="Q4">
        <v>4183036</v>
      </c>
      <c r="R4">
        <v>108</v>
      </c>
      <c r="S4">
        <v>23</v>
      </c>
      <c r="T4">
        <v>4396</v>
      </c>
      <c r="U4">
        <v>128</v>
      </c>
      <c r="V4">
        <v>672</v>
      </c>
      <c r="W4">
        <v>104</v>
      </c>
    </row>
    <row r="5" spans="1:23">
      <c r="A5">
        <v>1462289057</v>
      </c>
      <c r="B5">
        <v>3</v>
      </c>
      <c r="C5">
        <v>4</v>
      </c>
      <c r="D5">
        <v>144.8</v>
      </c>
      <c r="E5">
        <v>5.2</v>
      </c>
      <c r="F5">
        <v>4.1</v>
      </c>
      <c r="G5">
        <v>85.5</v>
      </c>
      <c r="H5">
        <v>15</v>
      </c>
      <c r="I5">
        <v>14.4</v>
      </c>
      <c r="J5">
        <v>4038320</v>
      </c>
      <c r="K5">
        <v>751648</v>
      </c>
      <c r="L5">
        <v>3457292</v>
      </c>
      <c r="M5">
        <v>3286672</v>
      </c>
      <c r="N5">
        <v>0</v>
      </c>
      <c r="O5">
        <v>4183036</v>
      </c>
      <c r="P5">
        <v>0</v>
      </c>
      <c r="Q5">
        <v>4183036</v>
      </c>
      <c r="R5">
        <v>84</v>
      </c>
      <c r="S5">
        <v>2</v>
      </c>
      <c r="T5">
        <v>4928</v>
      </c>
      <c r="U5">
        <v>52</v>
      </c>
      <c r="V5">
        <v>256</v>
      </c>
      <c r="W5">
        <v>16</v>
      </c>
    </row>
    <row r="6" spans="1:23">
      <c r="A6">
        <v>1462289058</v>
      </c>
      <c r="B6">
        <v>4</v>
      </c>
      <c r="C6">
        <v>4</v>
      </c>
      <c r="D6">
        <v>167.2</v>
      </c>
      <c r="E6">
        <v>6</v>
      </c>
      <c r="F6">
        <v>3.1</v>
      </c>
      <c r="G6">
        <v>1</v>
      </c>
      <c r="H6">
        <v>99.5</v>
      </c>
      <c r="I6">
        <v>14.7</v>
      </c>
      <c r="J6">
        <v>4038320</v>
      </c>
      <c r="K6">
        <v>765880</v>
      </c>
      <c r="L6">
        <v>3443068</v>
      </c>
      <c r="M6">
        <v>3272440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1576</v>
      </c>
      <c r="U6">
        <v>0</v>
      </c>
      <c r="V6">
        <v>12</v>
      </c>
      <c r="W6">
        <v>0</v>
      </c>
    </row>
    <row r="7" spans="1:23">
      <c r="A7">
        <v>1462289059</v>
      </c>
      <c r="B7">
        <v>5</v>
      </c>
      <c r="C7">
        <v>4</v>
      </c>
      <c r="D7">
        <v>170.8</v>
      </c>
      <c r="E7">
        <v>4.2</v>
      </c>
      <c r="F7">
        <v>3</v>
      </c>
      <c r="G7">
        <v>5</v>
      </c>
      <c r="H7">
        <v>100</v>
      </c>
      <c r="I7">
        <v>15.1</v>
      </c>
      <c r="J7">
        <v>4038320</v>
      </c>
      <c r="K7">
        <v>780224</v>
      </c>
      <c r="L7">
        <v>3428732</v>
      </c>
      <c r="M7">
        <v>3258096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3</v>
      </c>
      <c r="T7">
        <v>1532</v>
      </c>
      <c r="U7">
        <v>52</v>
      </c>
      <c r="V7">
        <v>8</v>
      </c>
      <c r="W7">
        <v>28</v>
      </c>
    </row>
    <row r="8" spans="1:23">
      <c r="A8">
        <v>1462289060</v>
      </c>
      <c r="B8">
        <v>6</v>
      </c>
      <c r="C8">
        <v>4</v>
      </c>
      <c r="D8">
        <v>168.4</v>
      </c>
      <c r="E8">
        <v>8.8</v>
      </c>
      <c r="F8">
        <v>5</v>
      </c>
      <c r="G8">
        <v>1</v>
      </c>
      <c r="H8">
        <v>99</v>
      </c>
      <c r="I8">
        <v>15.5</v>
      </c>
      <c r="J8">
        <v>4038320</v>
      </c>
      <c r="K8">
        <v>796872</v>
      </c>
      <c r="L8">
        <v>3412084</v>
      </c>
      <c r="M8">
        <v>3241448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1</v>
      </c>
      <c r="T8">
        <v>1252</v>
      </c>
      <c r="U8">
        <v>4</v>
      </c>
      <c r="V8">
        <v>40</v>
      </c>
      <c r="W8">
        <v>20</v>
      </c>
    </row>
    <row r="9" spans="1:23">
      <c r="A9">
        <v>1462289061</v>
      </c>
      <c r="B9">
        <v>7</v>
      </c>
      <c r="C9">
        <v>4</v>
      </c>
      <c r="D9">
        <v>168.4</v>
      </c>
      <c r="E9">
        <v>6</v>
      </c>
      <c r="F9">
        <v>2</v>
      </c>
      <c r="G9">
        <v>0</v>
      </c>
      <c r="H9">
        <v>100</v>
      </c>
      <c r="I9">
        <v>16.4</v>
      </c>
      <c r="J9">
        <v>4038320</v>
      </c>
      <c r="K9">
        <v>831588</v>
      </c>
      <c r="L9">
        <v>3377368</v>
      </c>
      <c r="M9">
        <v>3206732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1462289062</v>
      </c>
      <c r="B10">
        <v>8</v>
      </c>
      <c r="C10">
        <v>4</v>
      </c>
      <c r="D10">
        <v>171.2</v>
      </c>
      <c r="E10">
        <v>6.1</v>
      </c>
      <c r="F10">
        <v>6.9</v>
      </c>
      <c r="G10">
        <v>2</v>
      </c>
      <c r="H10">
        <v>100</v>
      </c>
      <c r="I10">
        <v>16.6</v>
      </c>
      <c r="J10">
        <v>4038320</v>
      </c>
      <c r="K10">
        <v>840092</v>
      </c>
      <c r="L10">
        <v>3368864</v>
      </c>
      <c r="M10">
        <v>3198228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1462289063</v>
      </c>
      <c r="B11">
        <v>9</v>
      </c>
      <c r="C11">
        <v>4</v>
      </c>
      <c r="D11">
        <v>246</v>
      </c>
      <c r="E11">
        <v>52.4</v>
      </c>
      <c r="F11">
        <v>33.9</v>
      </c>
      <c r="G11">
        <v>49.6</v>
      </c>
      <c r="H11">
        <v>93.3</v>
      </c>
      <c r="I11">
        <v>19.8</v>
      </c>
      <c r="J11">
        <v>4038320</v>
      </c>
      <c r="K11">
        <v>969216</v>
      </c>
      <c r="L11">
        <v>3239740</v>
      </c>
      <c r="M11">
        <v>3069104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12</v>
      </c>
      <c r="W11">
        <v>0</v>
      </c>
    </row>
    <row r="12" spans="1:23">
      <c r="A12">
        <v>1462289064</v>
      </c>
      <c r="B12">
        <v>10</v>
      </c>
      <c r="C12">
        <v>4</v>
      </c>
      <c r="D12">
        <v>394.4</v>
      </c>
      <c r="E12">
        <v>94.7</v>
      </c>
      <c r="F12">
        <v>99.5</v>
      </c>
      <c r="G12">
        <v>100</v>
      </c>
      <c r="H12">
        <v>100</v>
      </c>
      <c r="I12">
        <v>20.9</v>
      </c>
      <c r="J12">
        <v>4038320</v>
      </c>
      <c r="K12">
        <v>1014304</v>
      </c>
      <c r="L12">
        <v>3194652</v>
      </c>
      <c r="M12">
        <v>3024016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1462289065</v>
      </c>
      <c r="B13">
        <v>11</v>
      </c>
      <c r="C13">
        <v>4</v>
      </c>
      <c r="D13">
        <v>386</v>
      </c>
      <c r="E13">
        <v>89.4</v>
      </c>
      <c r="F13">
        <v>97.2</v>
      </c>
      <c r="G13">
        <v>98.8</v>
      </c>
      <c r="H13">
        <v>100</v>
      </c>
      <c r="I13">
        <v>21.5</v>
      </c>
      <c r="J13">
        <v>4038320</v>
      </c>
      <c r="K13">
        <v>1040836</v>
      </c>
      <c r="L13">
        <v>3168120</v>
      </c>
      <c r="M13">
        <v>2997484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1462289066</v>
      </c>
      <c r="B14">
        <v>12</v>
      </c>
      <c r="C14">
        <v>4</v>
      </c>
      <c r="D14">
        <v>333.2</v>
      </c>
      <c r="E14">
        <v>88</v>
      </c>
      <c r="F14">
        <v>59.6</v>
      </c>
      <c r="G14">
        <v>78.9</v>
      </c>
      <c r="H14">
        <v>100</v>
      </c>
      <c r="I14">
        <v>22.1</v>
      </c>
      <c r="J14">
        <v>4038320</v>
      </c>
      <c r="K14">
        <v>1061124</v>
      </c>
      <c r="L14">
        <v>3147840</v>
      </c>
      <c r="M14">
        <v>2977196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  <row r="15" spans="1:23">
      <c r="A15">
        <v>1462289067</v>
      </c>
      <c r="B15">
        <v>13</v>
      </c>
      <c r="C15">
        <v>4</v>
      </c>
      <c r="D15">
        <v>323.2</v>
      </c>
      <c r="E15">
        <v>93.7</v>
      </c>
      <c r="F15">
        <v>70.3</v>
      </c>
      <c r="G15">
        <v>49.6</v>
      </c>
      <c r="H15">
        <v>100</v>
      </c>
      <c r="I15">
        <v>22.4</v>
      </c>
      <c r="J15">
        <v>4038320</v>
      </c>
      <c r="K15">
        <v>1073284</v>
      </c>
      <c r="L15">
        <v>3135688</v>
      </c>
      <c r="M15">
        <v>2965036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24</v>
      </c>
    </row>
    <row r="16" spans="1:23">
      <c r="A16">
        <v>1462289068</v>
      </c>
      <c r="B16">
        <v>14</v>
      </c>
      <c r="C16">
        <v>4</v>
      </c>
      <c r="D16">
        <v>357.6</v>
      </c>
      <c r="E16">
        <v>100</v>
      </c>
      <c r="F16">
        <v>87.6</v>
      </c>
      <c r="G16">
        <v>79.5</v>
      </c>
      <c r="H16">
        <v>88.9</v>
      </c>
      <c r="I16">
        <v>22.8</v>
      </c>
      <c r="J16">
        <v>4038320</v>
      </c>
      <c r="K16">
        <v>1091972</v>
      </c>
      <c r="L16">
        <v>3117000</v>
      </c>
      <c r="M16">
        <v>2946348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1462289069</v>
      </c>
      <c r="B17">
        <v>15</v>
      </c>
      <c r="C17">
        <v>4</v>
      </c>
      <c r="D17">
        <v>328.8</v>
      </c>
      <c r="E17">
        <v>100</v>
      </c>
      <c r="F17">
        <v>75.3</v>
      </c>
      <c r="G17">
        <v>53.2</v>
      </c>
      <c r="H17">
        <v>91.7</v>
      </c>
      <c r="I17">
        <v>23.3</v>
      </c>
      <c r="J17">
        <v>4038320</v>
      </c>
      <c r="K17">
        <v>1110244</v>
      </c>
      <c r="L17">
        <v>3098728</v>
      </c>
      <c r="M17">
        <v>2928076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1462289070</v>
      </c>
      <c r="B18">
        <v>16</v>
      </c>
      <c r="C18">
        <v>4</v>
      </c>
      <c r="D18">
        <v>309.2</v>
      </c>
      <c r="E18">
        <v>100</v>
      </c>
      <c r="F18">
        <v>43.8</v>
      </c>
      <c r="G18">
        <v>45.5</v>
      </c>
      <c r="H18">
        <v>100</v>
      </c>
      <c r="I18">
        <v>23.6</v>
      </c>
      <c r="J18">
        <v>4038320</v>
      </c>
      <c r="K18">
        <v>1122752</v>
      </c>
      <c r="L18">
        <v>3086220</v>
      </c>
      <c r="M18">
        <v>2915568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1462289071</v>
      </c>
      <c r="B19">
        <v>17</v>
      </c>
      <c r="C19">
        <v>4</v>
      </c>
      <c r="D19">
        <v>306</v>
      </c>
      <c r="E19">
        <v>99.4</v>
      </c>
      <c r="F19">
        <v>72.1</v>
      </c>
      <c r="G19">
        <v>43</v>
      </c>
      <c r="H19">
        <v>81.6</v>
      </c>
      <c r="I19">
        <v>23.9</v>
      </c>
      <c r="J19">
        <v>4038320</v>
      </c>
      <c r="K19">
        <v>1134820</v>
      </c>
      <c r="L19">
        <v>3074152</v>
      </c>
      <c r="M19">
        <v>2903500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1462289072</v>
      </c>
      <c r="B20">
        <v>18</v>
      </c>
      <c r="C20">
        <v>4</v>
      </c>
      <c r="D20">
        <v>323.6</v>
      </c>
      <c r="E20">
        <v>100</v>
      </c>
      <c r="F20">
        <v>100</v>
      </c>
      <c r="G20">
        <v>49.6</v>
      </c>
      <c r="H20">
        <v>59.8</v>
      </c>
      <c r="I20">
        <v>24.1</v>
      </c>
      <c r="J20">
        <v>4038320</v>
      </c>
      <c r="K20">
        <v>1143140</v>
      </c>
      <c r="L20">
        <v>3065832</v>
      </c>
      <c r="M20">
        <v>2895180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1462289073</v>
      </c>
      <c r="B21">
        <v>19</v>
      </c>
      <c r="C21">
        <v>4</v>
      </c>
      <c r="D21">
        <v>299.6</v>
      </c>
      <c r="E21">
        <v>94.7</v>
      </c>
      <c r="F21">
        <v>100</v>
      </c>
      <c r="G21">
        <v>39.2</v>
      </c>
      <c r="H21">
        <v>46.8</v>
      </c>
      <c r="I21">
        <v>24.1</v>
      </c>
      <c r="J21">
        <v>4038320</v>
      </c>
      <c r="K21">
        <v>1143076</v>
      </c>
      <c r="L21">
        <v>3065904</v>
      </c>
      <c r="M21">
        <v>2895244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1462289074</v>
      </c>
      <c r="B22">
        <v>20</v>
      </c>
      <c r="C22">
        <v>4</v>
      </c>
      <c r="D22">
        <v>290.8</v>
      </c>
      <c r="E22">
        <v>43.8</v>
      </c>
      <c r="F22">
        <v>99.4</v>
      </c>
      <c r="G22">
        <v>75.5</v>
      </c>
      <c r="H22">
        <v>60.9</v>
      </c>
      <c r="I22">
        <v>24.1</v>
      </c>
      <c r="J22">
        <v>4038320</v>
      </c>
      <c r="K22">
        <v>1143104</v>
      </c>
      <c r="L22">
        <v>3065876</v>
      </c>
      <c r="M22">
        <v>2895216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1462289075</v>
      </c>
      <c r="B23">
        <v>21</v>
      </c>
      <c r="C23">
        <v>4</v>
      </c>
      <c r="D23">
        <v>270.4</v>
      </c>
      <c r="E23">
        <v>45.3</v>
      </c>
      <c r="F23">
        <v>49.2</v>
      </c>
      <c r="G23">
        <v>100</v>
      </c>
      <c r="H23">
        <v>60.8</v>
      </c>
      <c r="I23">
        <v>24.1</v>
      </c>
      <c r="J23">
        <v>4038320</v>
      </c>
      <c r="K23">
        <v>1143092</v>
      </c>
      <c r="L23">
        <v>3065888</v>
      </c>
      <c r="M23">
        <v>2895228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30</v>
      </c>
      <c r="T23">
        <v>0</v>
      </c>
      <c r="U23">
        <v>140</v>
      </c>
      <c r="V23">
        <v>0</v>
      </c>
      <c r="W23">
        <v>1852</v>
      </c>
    </row>
    <row r="24" spans="1:23">
      <c r="A24">
        <v>1462289076</v>
      </c>
      <c r="B24">
        <v>22</v>
      </c>
      <c r="C24">
        <v>4</v>
      </c>
      <c r="D24">
        <v>230.4</v>
      </c>
      <c r="E24">
        <v>35.7</v>
      </c>
      <c r="F24">
        <v>47.2</v>
      </c>
      <c r="G24">
        <v>70.7</v>
      </c>
      <c r="H24">
        <v>69.7</v>
      </c>
      <c r="I24">
        <v>24.1</v>
      </c>
      <c r="J24">
        <v>4038320</v>
      </c>
      <c r="K24">
        <v>1143220</v>
      </c>
      <c r="L24">
        <v>3065760</v>
      </c>
      <c r="M24">
        <v>2895100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1462289077</v>
      </c>
      <c r="B25">
        <v>23</v>
      </c>
      <c r="C25">
        <v>4</v>
      </c>
      <c r="D25">
        <v>283.2</v>
      </c>
      <c r="E25">
        <v>71</v>
      </c>
      <c r="F25">
        <v>51.2</v>
      </c>
      <c r="G25">
        <v>54.3</v>
      </c>
      <c r="H25">
        <v>97.1</v>
      </c>
      <c r="I25">
        <v>24.1</v>
      </c>
      <c r="J25">
        <v>4038320</v>
      </c>
      <c r="K25">
        <v>1143376</v>
      </c>
      <c r="L25">
        <v>3065604</v>
      </c>
      <c r="M25">
        <v>2894944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1462289078</v>
      </c>
      <c r="B26">
        <v>24</v>
      </c>
      <c r="C26">
        <v>4</v>
      </c>
      <c r="D26">
        <v>212.4</v>
      </c>
      <c r="E26">
        <v>22.4</v>
      </c>
      <c r="F26">
        <v>11.7</v>
      </c>
      <c r="G26">
        <v>100</v>
      </c>
      <c r="H26">
        <v>45.1</v>
      </c>
      <c r="I26">
        <v>24.1</v>
      </c>
      <c r="J26">
        <v>4038320</v>
      </c>
      <c r="K26">
        <v>1143188</v>
      </c>
      <c r="L26">
        <v>3065792</v>
      </c>
      <c r="M26">
        <v>2895132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1462289079</v>
      </c>
      <c r="B27">
        <v>25</v>
      </c>
      <c r="C27">
        <v>4</v>
      </c>
      <c r="D27">
        <v>158.4</v>
      </c>
      <c r="E27">
        <v>5</v>
      </c>
      <c r="F27">
        <v>4</v>
      </c>
      <c r="G27">
        <v>100</v>
      </c>
      <c r="H27">
        <v>0</v>
      </c>
      <c r="I27">
        <v>24.1</v>
      </c>
      <c r="J27">
        <v>4038320</v>
      </c>
      <c r="K27">
        <v>1143188</v>
      </c>
      <c r="L27">
        <v>3065800</v>
      </c>
      <c r="M27">
        <v>2895132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1462289080</v>
      </c>
      <c r="B28">
        <v>26</v>
      </c>
      <c r="C28">
        <v>4</v>
      </c>
      <c r="D28">
        <v>160</v>
      </c>
      <c r="E28">
        <v>4</v>
      </c>
      <c r="F28">
        <v>5.8</v>
      </c>
      <c r="G28">
        <v>100</v>
      </c>
      <c r="H28">
        <v>1</v>
      </c>
      <c r="I28">
        <v>24.1</v>
      </c>
      <c r="J28">
        <v>4038320</v>
      </c>
      <c r="K28">
        <v>1143188</v>
      </c>
      <c r="L28">
        <v>3065808</v>
      </c>
      <c r="M28">
        <v>2895132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44</v>
      </c>
      <c r="V28">
        <v>0</v>
      </c>
      <c r="W28">
        <v>44</v>
      </c>
    </row>
    <row r="29" spans="1:23">
      <c r="A29">
        <v>1462289081</v>
      </c>
      <c r="B29">
        <v>27</v>
      </c>
      <c r="C29">
        <v>4</v>
      </c>
      <c r="D29">
        <v>159.2</v>
      </c>
      <c r="E29">
        <v>3</v>
      </c>
      <c r="F29">
        <v>6.8</v>
      </c>
      <c r="G29">
        <v>99.5</v>
      </c>
      <c r="H29">
        <v>0</v>
      </c>
      <c r="I29">
        <v>24.5</v>
      </c>
      <c r="J29">
        <v>4038320</v>
      </c>
      <c r="K29">
        <v>1159728</v>
      </c>
      <c r="L29">
        <v>3049268</v>
      </c>
      <c r="M29">
        <v>2878592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1462289082</v>
      </c>
      <c r="B30">
        <v>28</v>
      </c>
      <c r="C30">
        <v>4</v>
      </c>
      <c r="D30">
        <v>164.4</v>
      </c>
      <c r="E30">
        <v>13.3</v>
      </c>
      <c r="F30">
        <v>3.9</v>
      </c>
      <c r="G30">
        <v>100</v>
      </c>
      <c r="H30">
        <v>1</v>
      </c>
      <c r="I30">
        <v>24.5</v>
      </c>
      <c r="J30">
        <v>4038320</v>
      </c>
      <c r="K30">
        <v>1159728</v>
      </c>
      <c r="L30">
        <v>3049268</v>
      </c>
      <c r="M30">
        <v>2878592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1462289083</v>
      </c>
      <c r="B31">
        <v>29</v>
      </c>
      <c r="C31">
        <v>4</v>
      </c>
      <c r="D31">
        <v>158</v>
      </c>
      <c r="E31">
        <v>7.8</v>
      </c>
      <c r="F31">
        <v>2</v>
      </c>
      <c r="G31">
        <v>100</v>
      </c>
      <c r="H31">
        <v>2</v>
      </c>
      <c r="I31">
        <v>24.5</v>
      </c>
      <c r="J31">
        <v>4038320</v>
      </c>
      <c r="K31">
        <v>1159728</v>
      </c>
      <c r="L31">
        <v>3049268</v>
      </c>
      <c r="M31">
        <v>2878592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1462289084</v>
      </c>
      <c r="B32">
        <v>30</v>
      </c>
      <c r="C32">
        <v>4</v>
      </c>
      <c r="D32">
        <v>162</v>
      </c>
      <c r="E32">
        <v>8.7</v>
      </c>
      <c r="F32">
        <v>1</v>
      </c>
      <c r="G32">
        <v>100</v>
      </c>
      <c r="H32">
        <v>3</v>
      </c>
      <c r="I32">
        <v>24.5</v>
      </c>
      <c r="J32">
        <v>4038320</v>
      </c>
      <c r="K32">
        <v>1159728</v>
      </c>
      <c r="L32">
        <v>3049276</v>
      </c>
      <c r="M32">
        <v>2878592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32</v>
      </c>
    </row>
    <row r="33" spans="1:23">
      <c r="A33">
        <v>1462289085</v>
      </c>
      <c r="B33">
        <v>31</v>
      </c>
      <c r="C33">
        <v>4</v>
      </c>
      <c r="D33">
        <v>157.2</v>
      </c>
      <c r="E33">
        <v>5</v>
      </c>
      <c r="F33">
        <v>2</v>
      </c>
      <c r="G33">
        <v>100</v>
      </c>
      <c r="H33">
        <v>5.8</v>
      </c>
      <c r="I33">
        <v>24.5</v>
      </c>
      <c r="J33">
        <v>4038320</v>
      </c>
      <c r="K33">
        <v>1159620</v>
      </c>
      <c r="L33">
        <v>3049388</v>
      </c>
      <c r="M33">
        <v>2878700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1462289086</v>
      </c>
      <c r="B34">
        <v>32</v>
      </c>
      <c r="C34">
        <v>4</v>
      </c>
      <c r="D34">
        <v>157.6</v>
      </c>
      <c r="E34">
        <v>4</v>
      </c>
      <c r="F34">
        <v>1</v>
      </c>
      <c r="G34">
        <v>100</v>
      </c>
      <c r="H34">
        <v>4</v>
      </c>
      <c r="I34">
        <v>24.5</v>
      </c>
      <c r="J34">
        <v>4038320</v>
      </c>
      <c r="K34">
        <v>1160676</v>
      </c>
      <c r="L34">
        <v>3048332</v>
      </c>
      <c r="M34">
        <v>2877644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11</v>
      </c>
      <c r="T34">
        <v>64</v>
      </c>
      <c r="U34">
        <v>64</v>
      </c>
      <c r="V34">
        <v>4</v>
      </c>
      <c r="W34">
        <v>40</v>
      </c>
    </row>
    <row r="35" spans="1:23">
      <c r="A35">
        <v>1462289087</v>
      </c>
      <c r="B35">
        <v>33</v>
      </c>
      <c r="C35">
        <v>4</v>
      </c>
      <c r="D35">
        <v>158.8</v>
      </c>
      <c r="E35">
        <v>5</v>
      </c>
      <c r="F35">
        <v>0</v>
      </c>
      <c r="G35">
        <v>100</v>
      </c>
      <c r="H35">
        <v>3.9</v>
      </c>
      <c r="I35">
        <v>24.5</v>
      </c>
      <c r="J35">
        <v>4038320</v>
      </c>
      <c r="K35">
        <v>1160676</v>
      </c>
      <c r="L35">
        <v>3048332</v>
      </c>
      <c r="M35">
        <v>2877644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1462289088</v>
      </c>
      <c r="B36">
        <v>34</v>
      </c>
      <c r="C36">
        <v>4</v>
      </c>
      <c r="D36">
        <v>157.2</v>
      </c>
      <c r="E36">
        <v>4</v>
      </c>
      <c r="F36">
        <v>2.9</v>
      </c>
      <c r="G36">
        <v>100</v>
      </c>
      <c r="H36">
        <v>5.8</v>
      </c>
      <c r="I36">
        <v>24.5</v>
      </c>
      <c r="J36">
        <v>4038320</v>
      </c>
      <c r="K36">
        <v>1160576</v>
      </c>
      <c r="L36">
        <v>3048432</v>
      </c>
      <c r="M36">
        <v>2877744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1462289089</v>
      </c>
      <c r="B37">
        <v>35</v>
      </c>
      <c r="C37">
        <v>4</v>
      </c>
      <c r="D37">
        <v>161.2</v>
      </c>
      <c r="E37">
        <v>4</v>
      </c>
      <c r="F37">
        <v>1</v>
      </c>
      <c r="G37">
        <v>100</v>
      </c>
      <c r="H37">
        <v>6.9</v>
      </c>
      <c r="I37">
        <v>24.5</v>
      </c>
      <c r="J37">
        <v>4038320</v>
      </c>
      <c r="K37">
        <v>1160428</v>
      </c>
      <c r="L37">
        <v>3048580</v>
      </c>
      <c r="M37">
        <v>2877892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24</v>
      </c>
    </row>
    <row r="38" spans="1:23">
      <c r="A38">
        <v>1462289090</v>
      </c>
      <c r="B38">
        <v>36</v>
      </c>
      <c r="C38">
        <v>4</v>
      </c>
      <c r="D38">
        <v>156.8</v>
      </c>
      <c r="E38">
        <v>3</v>
      </c>
      <c r="F38">
        <v>0</v>
      </c>
      <c r="G38">
        <v>100</v>
      </c>
      <c r="H38">
        <v>5.9</v>
      </c>
      <c r="I38">
        <v>24.5</v>
      </c>
      <c r="J38">
        <v>4038320</v>
      </c>
      <c r="K38">
        <v>1160428</v>
      </c>
      <c r="L38">
        <v>3048588</v>
      </c>
      <c r="M38">
        <v>2877892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40</v>
      </c>
      <c r="V38">
        <v>0</v>
      </c>
      <c r="W38">
        <v>0</v>
      </c>
    </row>
    <row r="39" spans="1:23">
      <c r="A39">
        <v>1462289091</v>
      </c>
      <c r="B39">
        <v>37</v>
      </c>
      <c r="C39">
        <v>4</v>
      </c>
      <c r="D39">
        <v>159.2</v>
      </c>
      <c r="E39">
        <v>8.7</v>
      </c>
      <c r="F39">
        <v>2</v>
      </c>
      <c r="G39">
        <v>99.4</v>
      </c>
      <c r="H39">
        <v>3.9</v>
      </c>
      <c r="I39">
        <v>24.7</v>
      </c>
      <c r="J39">
        <v>4038320</v>
      </c>
      <c r="K39">
        <v>1168620</v>
      </c>
      <c r="L39">
        <v>3040396</v>
      </c>
      <c r="M39">
        <v>2869700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4</v>
      </c>
    </row>
    <row r="40" spans="1:23">
      <c r="A40">
        <v>1462289092</v>
      </c>
      <c r="B40">
        <v>38</v>
      </c>
      <c r="C40">
        <v>4</v>
      </c>
      <c r="D40">
        <v>158.4</v>
      </c>
      <c r="E40">
        <v>3</v>
      </c>
      <c r="F40">
        <v>94.8</v>
      </c>
      <c r="G40">
        <v>20.9</v>
      </c>
      <c r="H40">
        <v>2</v>
      </c>
      <c r="I40">
        <v>24.9</v>
      </c>
      <c r="J40">
        <v>4038320</v>
      </c>
      <c r="K40">
        <v>1174764</v>
      </c>
      <c r="L40">
        <v>3034252</v>
      </c>
      <c r="M40">
        <v>2863556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1462289093</v>
      </c>
      <c r="B41">
        <v>39</v>
      </c>
      <c r="C41">
        <v>4</v>
      </c>
      <c r="D41">
        <v>158</v>
      </c>
      <c r="E41">
        <v>4</v>
      </c>
      <c r="F41">
        <v>100</v>
      </c>
      <c r="G41">
        <v>4.9</v>
      </c>
      <c r="H41">
        <v>2</v>
      </c>
      <c r="I41">
        <v>24.9</v>
      </c>
      <c r="J41">
        <v>4038320</v>
      </c>
      <c r="K41">
        <v>1174764</v>
      </c>
      <c r="L41">
        <v>3034252</v>
      </c>
      <c r="M41">
        <v>2863556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1462289094</v>
      </c>
      <c r="B42">
        <v>40</v>
      </c>
      <c r="C42">
        <v>4</v>
      </c>
      <c r="D42">
        <v>157.2</v>
      </c>
      <c r="E42">
        <v>4</v>
      </c>
      <c r="F42">
        <v>100</v>
      </c>
      <c r="G42">
        <v>4.9</v>
      </c>
      <c r="H42">
        <v>1</v>
      </c>
      <c r="I42">
        <v>24.9</v>
      </c>
      <c r="J42">
        <v>4038320</v>
      </c>
      <c r="K42">
        <v>1174888</v>
      </c>
      <c r="L42">
        <v>3034128</v>
      </c>
      <c r="M42">
        <v>2863432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48</v>
      </c>
      <c r="V42">
        <v>0</v>
      </c>
      <c r="W42">
        <v>0</v>
      </c>
    </row>
    <row r="43" spans="1:23">
      <c r="A43">
        <v>1462289095</v>
      </c>
      <c r="B43">
        <v>41</v>
      </c>
      <c r="C43">
        <v>4</v>
      </c>
      <c r="D43">
        <v>159.6</v>
      </c>
      <c r="E43">
        <v>5</v>
      </c>
      <c r="F43">
        <v>100</v>
      </c>
      <c r="G43">
        <v>0</v>
      </c>
      <c r="H43">
        <v>4</v>
      </c>
      <c r="I43">
        <v>24.9</v>
      </c>
      <c r="J43">
        <v>4038320</v>
      </c>
      <c r="K43">
        <v>1174888</v>
      </c>
      <c r="L43">
        <v>3034128</v>
      </c>
      <c r="M43">
        <v>2863432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1462289096</v>
      </c>
      <c r="B44">
        <v>42</v>
      </c>
      <c r="C44">
        <v>4</v>
      </c>
      <c r="D44">
        <v>170</v>
      </c>
      <c r="E44">
        <v>7.8</v>
      </c>
      <c r="F44">
        <v>100</v>
      </c>
      <c r="G44">
        <v>2</v>
      </c>
      <c r="H44">
        <v>11.1</v>
      </c>
      <c r="I44">
        <v>24.9</v>
      </c>
      <c r="J44">
        <v>4038320</v>
      </c>
      <c r="K44">
        <v>1174888</v>
      </c>
      <c r="L44">
        <v>3034136</v>
      </c>
      <c r="M44">
        <v>2863432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3052</v>
      </c>
      <c r="V44">
        <v>0</v>
      </c>
      <c r="W44">
        <v>332</v>
      </c>
    </row>
    <row r="45" spans="1:23">
      <c r="A45">
        <v>1462289097</v>
      </c>
      <c r="B45">
        <v>43</v>
      </c>
      <c r="C45">
        <v>4</v>
      </c>
      <c r="D45">
        <v>156.8</v>
      </c>
      <c r="E45">
        <v>5</v>
      </c>
      <c r="F45">
        <v>100</v>
      </c>
      <c r="G45">
        <v>0</v>
      </c>
      <c r="H45">
        <v>5</v>
      </c>
      <c r="I45">
        <v>24.9</v>
      </c>
      <c r="J45">
        <v>4038320</v>
      </c>
      <c r="K45">
        <v>1175044</v>
      </c>
      <c r="L45">
        <v>3033980</v>
      </c>
      <c r="M45">
        <v>2863276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1462289098</v>
      </c>
      <c r="B46">
        <v>44</v>
      </c>
      <c r="C46">
        <v>4</v>
      </c>
      <c r="D46">
        <v>213.2</v>
      </c>
      <c r="E46">
        <v>26</v>
      </c>
      <c r="F46">
        <v>100</v>
      </c>
      <c r="G46">
        <v>26.4</v>
      </c>
      <c r="H46">
        <v>26.2</v>
      </c>
      <c r="I46">
        <v>24.9</v>
      </c>
      <c r="J46">
        <v>4038320</v>
      </c>
      <c r="K46">
        <v>1174796</v>
      </c>
      <c r="L46">
        <v>3034228</v>
      </c>
      <c r="M46">
        <v>2863524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1462289099</v>
      </c>
      <c r="B47">
        <v>45</v>
      </c>
      <c r="C47">
        <v>4</v>
      </c>
      <c r="D47">
        <v>222.4</v>
      </c>
      <c r="E47">
        <v>28.1</v>
      </c>
      <c r="F47">
        <v>100</v>
      </c>
      <c r="G47">
        <v>27.7</v>
      </c>
      <c r="H47">
        <v>27.7</v>
      </c>
      <c r="I47">
        <v>24.9</v>
      </c>
      <c r="J47">
        <v>4038320</v>
      </c>
      <c r="K47">
        <v>1174796</v>
      </c>
      <c r="L47">
        <v>3034228</v>
      </c>
      <c r="M47">
        <v>2863524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1462289100</v>
      </c>
      <c r="B48">
        <v>46</v>
      </c>
      <c r="C48">
        <v>4</v>
      </c>
      <c r="D48">
        <v>229.2</v>
      </c>
      <c r="E48">
        <v>31</v>
      </c>
      <c r="F48">
        <v>100</v>
      </c>
      <c r="G48">
        <v>30.6</v>
      </c>
      <c r="H48">
        <v>30.9</v>
      </c>
      <c r="I48">
        <v>24.9</v>
      </c>
      <c r="J48">
        <v>4038320</v>
      </c>
      <c r="K48">
        <v>1174796</v>
      </c>
      <c r="L48">
        <v>3034228</v>
      </c>
      <c r="M48">
        <v>2863524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1462289213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674904</v>
      </c>
      <c r="L2">
        <v>3530988</v>
      </c>
      <c r="M2">
        <v>3363416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1462289214</v>
      </c>
      <c r="B3">
        <v>1</v>
      </c>
      <c r="C3">
        <v>4</v>
      </c>
      <c r="D3">
        <v>107.6</v>
      </c>
      <c r="E3">
        <v>33</v>
      </c>
      <c r="F3">
        <v>22.6</v>
      </c>
      <c r="G3">
        <v>30.4</v>
      </c>
      <c r="H3">
        <v>22.1</v>
      </c>
      <c r="I3">
        <v>12.8</v>
      </c>
      <c r="J3">
        <v>4038320</v>
      </c>
      <c r="K3">
        <v>688308</v>
      </c>
      <c r="L3">
        <v>3520508</v>
      </c>
      <c r="M3">
        <v>3350012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33</v>
      </c>
      <c r="T3">
        <v>3508</v>
      </c>
      <c r="U3">
        <v>308</v>
      </c>
      <c r="V3">
        <v>332</v>
      </c>
      <c r="W3">
        <v>92</v>
      </c>
    </row>
    <row r="4" spans="1:23">
      <c r="A4">
        <v>1462289215</v>
      </c>
      <c r="B4">
        <v>2</v>
      </c>
      <c r="C4">
        <v>4</v>
      </c>
      <c r="D4">
        <v>78.8</v>
      </c>
      <c r="E4">
        <v>30.3</v>
      </c>
      <c r="F4">
        <v>14</v>
      </c>
      <c r="G4">
        <v>10</v>
      </c>
      <c r="H4">
        <v>23.4</v>
      </c>
      <c r="I4">
        <v>13.9</v>
      </c>
      <c r="J4">
        <v>4038320</v>
      </c>
      <c r="K4">
        <v>731964</v>
      </c>
      <c r="L4">
        <v>3476988</v>
      </c>
      <c r="M4">
        <v>3306356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0</v>
      </c>
      <c r="T4">
        <v>7260</v>
      </c>
      <c r="U4">
        <v>0</v>
      </c>
      <c r="V4">
        <v>756</v>
      </c>
      <c r="W4">
        <v>0</v>
      </c>
    </row>
    <row r="5" spans="1:23">
      <c r="A5">
        <v>1462289216</v>
      </c>
      <c r="B5">
        <v>3</v>
      </c>
      <c r="C5">
        <v>4</v>
      </c>
      <c r="D5">
        <v>159.6</v>
      </c>
      <c r="E5">
        <v>31.9</v>
      </c>
      <c r="F5">
        <v>18.4</v>
      </c>
      <c r="G5">
        <v>8.7</v>
      </c>
      <c r="H5">
        <v>79.8</v>
      </c>
      <c r="I5">
        <v>14.3</v>
      </c>
      <c r="J5">
        <v>4038320</v>
      </c>
      <c r="K5">
        <v>750104</v>
      </c>
      <c r="L5">
        <v>3458856</v>
      </c>
      <c r="M5">
        <v>3288216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4</v>
      </c>
      <c r="T5">
        <v>2292</v>
      </c>
      <c r="U5">
        <v>76</v>
      </c>
      <c r="V5">
        <v>144</v>
      </c>
      <c r="W5">
        <v>52</v>
      </c>
    </row>
    <row r="6" spans="1:23">
      <c r="A6">
        <v>1462289217</v>
      </c>
      <c r="B6">
        <v>4</v>
      </c>
      <c r="C6">
        <v>4</v>
      </c>
      <c r="D6">
        <v>168.8</v>
      </c>
      <c r="E6">
        <v>87.9</v>
      </c>
      <c r="F6">
        <v>34.2</v>
      </c>
      <c r="G6">
        <v>4</v>
      </c>
      <c r="H6">
        <v>7</v>
      </c>
      <c r="I6">
        <v>14.7</v>
      </c>
      <c r="J6">
        <v>4038320</v>
      </c>
      <c r="K6">
        <v>762772</v>
      </c>
      <c r="L6">
        <v>3446196</v>
      </c>
      <c r="M6">
        <v>3275548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20</v>
      </c>
      <c r="W6">
        <v>0</v>
      </c>
    </row>
    <row r="7" spans="1:23">
      <c r="A7">
        <v>1462289218</v>
      </c>
      <c r="B7">
        <v>5</v>
      </c>
      <c r="C7">
        <v>4</v>
      </c>
      <c r="D7">
        <v>174</v>
      </c>
      <c r="E7">
        <v>6.1</v>
      </c>
      <c r="F7">
        <v>100</v>
      </c>
      <c r="G7">
        <v>10</v>
      </c>
      <c r="H7">
        <v>1</v>
      </c>
      <c r="I7">
        <v>15.1</v>
      </c>
      <c r="J7">
        <v>4038320</v>
      </c>
      <c r="K7">
        <v>779156</v>
      </c>
      <c r="L7">
        <v>3429848</v>
      </c>
      <c r="M7">
        <v>3259164</v>
      </c>
      <c r="N7">
        <v>0</v>
      </c>
      <c r="O7">
        <v>4183036</v>
      </c>
      <c r="P7">
        <v>0</v>
      </c>
      <c r="Q7">
        <v>4183036</v>
      </c>
      <c r="R7">
        <v>13</v>
      </c>
      <c r="S7">
        <v>4</v>
      </c>
      <c r="T7">
        <v>1292</v>
      </c>
      <c r="U7">
        <v>212</v>
      </c>
      <c r="V7">
        <v>44</v>
      </c>
      <c r="W7">
        <v>52</v>
      </c>
    </row>
    <row r="8" spans="1:23">
      <c r="A8">
        <v>1462289219</v>
      </c>
      <c r="B8">
        <v>6</v>
      </c>
      <c r="C8">
        <v>4</v>
      </c>
      <c r="D8">
        <v>174.8</v>
      </c>
      <c r="E8">
        <v>5.2</v>
      </c>
      <c r="F8">
        <v>57.1</v>
      </c>
      <c r="G8">
        <v>77.5</v>
      </c>
      <c r="H8">
        <v>8</v>
      </c>
      <c r="I8">
        <v>15.6</v>
      </c>
      <c r="J8">
        <v>4038320</v>
      </c>
      <c r="K8">
        <v>799772</v>
      </c>
      <c r="L8">
        <v>3409228</v>
      </c>
      <c r="M8">
        <v>3238548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16</v>
      </c>
      <c r="W8">
        <v>24</v>
      </c>
    </row>
    <row r="9" spans="1:23">
      <c r="A9">
        <v>1462289220</v>
      </c>
      <c r="B9">
        <v>7</v>
      </c>
      <c r="C9">
        <v>4</v>
      </c>
      <c r="D9">
        <v>170.4</v>
      </c>
      <c r="E9">
        <v>6.1</v>
      </c>
      <c r="F9">
        <v>2</v>
      </c>
      <c r="G9">
        <v>100</v>
      </c>
      <c r="H9">
        <v>5.1</v>
      </c>
      <c r="I9">
        <v>16.4</v>
      </c>
      <c r="J9">
        <v>4038320</v>
      </c>
      <c r="K9">
        <v>832540</v>
      </c>
      <c r="L9">
        <v>3376468</v>
      </c>
      <c r="M9">
        <v>3205780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1462289221</v>
      </c>
      <c r="B10">
        <v>8</v>
      </c>
      <c r="C10">
        <v>4</v>
      </c>
      <c r="D10">
        <v>171.6</v>
      </c>
      <c r="E10">
        <v>4</v>
      </c>
      <c r="F10">
        <v>96.3</v>
      </c>
      <c r="G10">
        <v>20.7</v>
      </c>
      <c r="H10">
        <v>3.1</v>
      </c>
      <c r="I10">
        <v>18.1</v>
      </c>
      <c r="J10">
        <v>4038320</v>
      </c>
      <c r="K10">
        <v>900348</v>
      </c>
      <c r="L10">
        <v>3308660</v>
      </c>
      <c r="M10">
        <v>3137972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1462289222</v>
      </c>
      <c r="B11">
        <v>9</v>
      </c>
      <c r="C11">
        <v>4</v>
      </c>
      <c r="D11">
        <v>275.6</v>
      </c>
      <c r="E11">
        <v>49.2</v>
      </c>
      <c r="F11">
        <v>89.4</v>
      </c>
      <c r="G11">
        <v>61.9</v>
      </c>
      <c r="H11">
        <v>66.7</v>
      </c>
      <c r="I11">
        <v>19.9</v>
      </c>
      <c r="J11">
        <v>4038320</v>
      </c>
      <c r="K11">
        <v>976184</v>
      </c>
      <c r="L11">
        <v>3232824</v>
      </c>
      <c r="M11">
        <v>3062136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1462289223</v>
      </c>
      <c r="B12">
        <v>10</v>
      </c>
      <c r="C12">
        <v>4</v>
      </c>
      <c r="D12">
        <v>393.6</v>
      </c>
      <c r="E12">
        <v>98.9</v>
      </c>
      <c r="F12">
        <v>100</v>
      </c>
      <c r="G12">
        <v>94.9</v>
      </c>
      <c r="H12">
        <v>100</v>
      </c>
      <c r="I12">
        <v>21.1</v>
      </c>
      <c r="J12">
        <v>4038320</v>
      </c>
      <c r="K12">
        <v>1021400</v>
      </c>
      <c r="L12">
        <v>3187616</v>
      </c>
      <c r="M12">
        <v>3016920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128</v>
      </c>
      <c r="V12">
        <v>0</v>
      </c>
      <c r="W12">
        <v>456</v>
      </c>
    </row>
    <row r="13" spans="1:23">
      <c r="A13">
        <v>1462289224</v>
      </c>
      <c r="B13">
        <v>11</v>
      </c>
      <c r="C13">
        <v>4</v>
      </c>
      <c r="D13">
        <v>392</v>
      </c>
      <c r="E13">
        <v>100</v>
      </c>
      <c r="F13">
        <v>98.9</v>
      </c>
      <c r="G13">
        <v>97.5</v>
      </c>
      <c r="H13">
        <v>95.3</v>
      </c>
      <c r="I13">
        <v>21.7</v>
      </c>
      <c r="J13">
        <v>4038320</v>
      </c>
      <c r="K13">
        <v>1045592</v>
      </c>
      <c r="L13">
        <v>3163424</v>
      </c>
      <c r="M13">
        <v>2992728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1462289225</v>
      </c>
      <c r="B14">
        <v>12</v>
      </c>
      <c r="C14">
        <v>4</v>
      </c>
      <c r="D14">
        <v>349.2</v>
      </c>
      <c r="E14">
        <v>88.4</v>
      </c>
      <c r="F14">
        <v>97.8</v>
      </c>
      <c r="G14">
        <v>71.8</v>
      </c>
      <c r="H14">
        <v>88.2</v>
      </c>
      <c r="I14">
        <v>22.2</v>
      </c>
      <c r="J14">
        <v>4038320</v>
      </c>
      <c r="K14">
        <v>1068408</v>
      </c>
      <c r="L14">
        <v>3140608</v>
      </c>
      <c r="M14">
        <v>2969912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720</v>
      </c>
      <c r="V14">
        <v>0</v>
      </c>
      <c r="W14">
        <v>44</v>
      </c>
    </row>
    <row r="15" spans="1:23">
      <c r="A15">
        <v>1462289226</v>
      </c>
      <c r="B15">
        <v>13</v>
      </c>
      <c r="C15">
        <v>4</v>
      </c>
      <c r="D15">
        <v>344.4</v>
      </c>
      <c r="E15">
        <v>91.6</v>
      </c>
      <c r="F15">
        <v>79.5</v>
      </c>
      <c r="G15">
        <v>76.3</v>
      </c>
      <c r="H15">
        <v>95.4</v>
      </c>
      <c r="I15">
        <v>22.8</v>
      </c>
      <c r="J15">
        <v>4038320</v>
      </c>
      <c r="K15">
        <v>1092792</v>
      </c>
      <c r="L15">
        <v>3116232</v>
      </c>
      <c r="M15">
        <v>2945528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1462289227</v>
      </c>
      <c r="B16">
        <v>14</v>
      </c>
      <c r="C16">
        <v>4</v>
      </c>
      <c r="D16">
        <v>397.6</v>
      </c>
      <c r="E16">
        <v>100</v>
      </c>
      <c r="F16">
        <v>100</v>
      </c>
      <c r="G16">
        <v>99.4</v>
      </c>
      <c r="H16">
        <v>98.9</v>
      </c>
      <c r="I16">
        <v>23.3</v>
      </c>
      <c r="J16">
        <v>4038320</v>
      </c>
      <c r="K16">
        <v>1113428</v>
      </c>
      <c r="L16">
        <v>3095596</v>
      </c>
      <c r="M16">
        <v>2924892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80</v>
      </c>
      <c r="V16">
        <v>0</v>
      </c>
      <c r="W16">
        <v>0</v>
      </c>
    </row>
    <row r="17" spans="1:23">
      <c r="A17">
        <v>1462289228</v>
      </c>
      <c r="B17">
        <v>15</v>
      </c>
      <c r="C17">
        <v>4</v>
      </c>
      <c r="D17">
        <v>360</v>
      </c>
      <c r="E17">
        <v>98.3</v>
      </c>
      <c r="F17">
        <v>98.2</v>
      </c>
      <c r="G17">
        <v>85.4</v>
      </c>
      <c r="H17">
        <v>75.8</v>
      </c>
      <c r="I17">
        <v>23.8</v>
      </c>
      <c r="J17">
        <v>4038320</v>
      </c>
      <c r="K17">
        <v>1131736</v>
      </c>
      <c r="L17">
        <v>3077288</v>
      </c>
      <c r="M17">
        <v>2906584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1462289229</v>
      </c>
      <c r="B18">
        <v>16</v>
      </c>
      <c r="C18">
        <v>4</v>
      </c>
      <c r="D18">
        <v>302.4</v>
      </c>
      <c r="E18">
        <v>90.5</v>
      </c>
      <c r="F18">
        <v>97</v>
      </c>
      <c r="G18">
        <v>44.6</v>
      </c>
      <c r="H18">
        <v>57.8</v>
      </c>
      <c r="I18">
        <v>23.9</v>
      </c>
      <c r="J18">
        <v>4038320</v>
      </c>
      <c r="K18">
        <v>1137848</v>
      </c>
      <c r="L18">
        <v>3071180</v>
      </c>
      <c r="M18">
        <v>2900472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1462289230</v>
      </c>
      <c r="B19">
        <v>17</v>
      </c>
      <c r="C19">
        <v>4</v>
      </c>
      <c r="D19">
        <v>320.4</v>
      </c>
      <c r="E19">
        <v>68.6</v>
      </c>
      <c r="F19">
        <v>73.9</v>
      </c>
      <c r="G19">
        <v>72.2</v>
      </c>
      <c r="H19">
        <v>100</v>
      </c>
      <c r="I19">
        <v>24.1</v>
      </c>
      <c r="J19">
        <v>4038320</v>
      </c>
      <c r="K19">
        <v>1141944</v>
      </c>
      <c r="L19">
        <v>3067084</v>
      </c>
      <c r="M19">
        <v>2896376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1462289231</v>
      </c>
      <c r="B20">
        <v>18</v>
      </c>
      <c r="C20">
        <v>4</v>
      </c>
      <c r="D20">
        <v>278.4</v>
      </c>
      <c r="E20">
        <v>52.4</v>
      </c>
      <c r="F20">
        <v>45.9</v>
      </c>
      <c r="G20">
        <v>70</v>
      </c>
      <c r="H20">
        <v>98.3</v>
      </c>
      <c r="I20">
        <v>24.4</v>
      </c>
      <c r="J20">
        <v>4038320</v>
      </c>
      <c r="K20">
        <v>1156440</v>
      </c>
      <c r="L20">
        <v>3052588</v>
      </c>
      <c r="M20">
        <v>2881880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1462289232</v>
      </c>
      <c r="B21">
        <v>19</v>
      </c>
      <c r="C21">
        <v>4</v>
      </c>
      <c r="D21">
        <v>257.2</v>
      </c>
      <c r="E21">
        <v>52.5</v>
      </c>
      <c r="F21">
        <v>57.4</v>
      </c>
      <c r="G21">
        <v>86.7</v>
      </c>
      <c r="H21">
        <v>53.2</v>
      </c>
      <c r="I21">
        <v>24.4</v>
      </c>
      <c r="J21">
        <v>4038320</v>
      </c>
      <c r="K21">
        <v>1156444</v>
      </c>
      <c r="L21">
        <v>3052592</v>
      </c>
      <c r="M21">
        <v>2881876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1462289233</v>
      </c>
      <c r="B22">
        <v>20</v>
      </c>
      <c r="C22">
        <v>4</v>
      </c>
      <c r="D22">
        <v>217.6</v>
      </c>
      <c r="E22">
        <v>32.7</v>
      </c>
      <c r="F22">
        <v>22.9</v>
      </c>
      <c r="G22">
        <v>98.9</v>
      </c>
      <c r="H22">
        <v>35.7</v>
      </c>
      <c r="I22">
        <v>24.4</v>
      </c>
      <c r="J22">
        <v>4038320</v>
      </c>
      <c r="K22">
        <v>1156700</v>
      </c>
      <c r="L22">
        <v>3052336</v>
      </c>
      <c r="M22">
        <v>2881620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68</v>
      </c>
      <c r="V22">
        <v>0</v>
      </c>
      <c r="W22">
        <v>600</v>
      </c>
    </row>
    <row r="23" spans="1:23">
      <c r="A23">
        <v>1462289234</v>
      </c>
      <c r="B23">
        <v>21</v>
      </c>
      <c r="C23">
        <v>4</v>
      </c>
      <c r="D23">
        <v>274.4</v>
      </c>
      <c r="E23">
        <v>54.7</v>
      </c>
      <c r="F23">
        <v>72</v>
      </c>
      <c r="G23">
        <v>32.2</v>
      </c>
      <c r="H23">
        <v>98.9</v>
      </c>
      <c r="I23">
        <v>24.4</v>
      </c>
      <c r="J23">
        <v>4038320</v>
      </c>
      <c r="K23">
        <v>1157820</v>
      </c>
      <c r="L23">
        <v>3051216</v>
      </c>
      <c r="M23">
        <v>2880500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1462289235</v>
      </c>
      <c r="B24">
        <v>22</v>
      </c>
      <c r="C24">
        <v>4</v>
      </c>
      <c r="D24">
        <v>232.4</v>
      </c>
      <c r="E24">
        <v>32.7</v>
      </c>
      <c r="F24">
        <v>50</v>
      </c>
      <c r="G24">
        <v>32.2</v>
      </c>
      <c r="H24">
        <v>96.6</v>
      </c>
      <c r="I24">
        <v>24.4</v>
      </c>
      <c r="J24">
        <v>4038320</v>
      </c>
      <c r="K24">
        <v>1157996</v>
      </c>
      <c r="L24">
        <v>3051040</v>
      </c>
      <c r="M24">
        <v>2880324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20</v>
      </c>
      <c r="T24">
        <v>0</v>
      </c>
      <c r="U24">
        <v>1936</v>
      </c>
      <c r="V24">
        <v>0</v>
      </c>
      <c r="W24">
        <v>160</v>
      </c>
    </row>
    <row r="25" spans="1:23">
      <c r="A25">
        <v>1462289236</v>
      </c>
      <c r="B25">
        <v>23</v>
      </c>
      <c r="C25">
        <v>4</v>
      </c>
      <c r="D25">
        <v>228.8</v>
      </c>
      <c r="E25">
        <v>42</v>
      </c>
      <c r="F25">
        <v>63.6</v>
      </c>
      <c r="G25">
        <v>28.1</v>
      </c>
      <c r="H25">
        <v>83.9</v>
      </c>
      <c r="I25">
        <v>24.4</v>
      </c>
      <c r="J25">
        <v>4038320</v>
      </c>
      <c r="K25">
        <v>1157496</v>
      </c>
      <c r="L25">
        <v>3051540</v>
      </c>
      <c r="M25">
        <v>2880824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1462289237</v>
      </c>
      <c r="B26">
        <v>24</v>
      </c>
      <c r="C26">
        <v>4</v>
      </c>
      <c r="D26">
        <v>212.4</v>
      </c>
      <c r="E26">
        <v>93.4</v>
      </c>
      <c r="F26">
        <v>27.9</v>
      </c>
      <c r="G26">
        <v>20.4</v>
      </c>
      <c r="H26">
        <v>49.6</v>
      </c>
      <c r="I26">
        <v>24.4</v>
      </c>
      <c r="J26">
        <v>4038320</v>
      </c>
      <c r="K26">
        <v>1157656</v>
      </c>
      <c r="L26">
        <v>3051384</v>
      </c>
      <c r="M26">
        <v>2880664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1462289238</v>
      </c>
      <c r="B27">
        <v>25</v>
      </c>
      <c r="C27">
        <v>4</v>
      </c>
      <c r="D27">
        <v>163.6</v>
      </c>
      <c r="E27">
        <v>83.6</v>
      </c>
      <c r="F27">
        <v>26.3</v>
      </c>
      <c r="G27">
        <v>28.6</v>
      </c>
      <c r="H27">
        <v>4.9</v>
      </c>
      <c r="I27">
        <v>24.4</v>
      </c>
      <c r="J27">
        <v>4038320</v>
      </c>
      <c r="K27">
        <v>1157656</v>
      </c>
      <c r="L27">
        <v>3051396</v>
      </c>
      <c r="M27">
        <v>2880664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36</v>
      </c>
      <c r="V27">
        <v>0</v>
      </c>
      <c r="W27">
        <v>0</v>
      </c>
    </row>
    <row r="28" spans="1:23">
      <c r="A28">
        <v>1462289239</v>
      </c>
      <c r="B28">
        <v>26</v>
      </c>
      <c r="C28">
        <v>4</v>
      </c>
      <c r="D28">
        <v>158.4</v>
      </c>
      <c r="E28">
        <v>100</v>
      </c>
      <c r="F28">
        <v>0</v>
      </c>
      <c r="G28">
        <v>8.7</v>
      </c>
      <c r="H28">
        <v>1</v>
      </c>
      <c r="I28">
        <v>24.4</v>
      </c>
      <c r="J28">
        <v>4038320</v>
      </c>
      <c r="K28">
        <v>1157656</v>
      </c>
      <c r="L28">
        <v>3051396</v>
      </c>
      <c r="M28">
        <v>2880664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1462289240</v>
      </c>
      <c r="B29">
        <v>27</v>
      </c>
      <c r="C29">
        <v>4</v>
      </c>
      <c r="D29">
        <v>158.4</v>
      </c>
      <c r="E29">
        <v>100</v>
      </c>
      <c r="F29">
        <v>0</v>
      </c>
      <c r="G29">
        <v>7.8</v>
      </c>
      <c r="H29">
        <v>1</v>
      </c>
      <c r="I29">
        <v>24.4</v>
      </c>
      <c r="J29">
        <v>4038320</v>
      </c>
      <c r="K29">
        <v>1157656</v>
      </c>
      <c r="L29">
        <v>3051396</v>
      </c>
      <c r="M29">
        <v>2880664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1462289241</v>
      </c>
      <c r="B30">
        <v>28</v>
      </c>
      <c r="C30">
        <v>4</v>
      </c>
      <c r="D30">
        <v>158</v>
      </c>
      <c r="E30">
        <v>100</v>
      </c>
      <c r="F30">
        <v>3</v>
      </c>
      <c r="G30">
        <v>7.8</v>
      </c>
      <c r="H30">
        <v>1</v>
      </c>
      <c r="I30">
        <v>24.8</v>
      </c>
      <c r="J30">
        <v>4038320</v>
      </c>
      <c r="K30">
        <v>1174040</v>
      </c>
      <c r="L30">
        <v>3035012</v>
      </c>
      <c r="M30">
        <v>2864280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1462289242</v>
      </c>
      <c r="B31">
        <v>29</v>
      </c>
      <c r="C31">
        <v>4</v>
      </c>
      <c r="D31">
        <v>160.4</v>
      </c>
      <c r="E31">
        <v>100</v>
      </c>
      <c r="F31">
        <v>0</v>
      </c>
      <c r="G31">
        <v>6.9</v>
      </c>
      <c r="H31">
        <v>1</v>
      </c>
      <c r="I31">
        <v>24.8</v>
      </c>
      <c r="J31">
        <v>4038320</v>
      </c>
      <c r="K31">
        <v>1174040</v>
      </c>
      <c r="L31">
        <v>3035012</v>
      </c>
      <c r="M31">
        <v>2864280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1462289243</v>
      </c>
      <c r="B32">
        <v>30</v>
      </c>
      <c r="C32">
        <v>4</v>
      </c>
      <c r="D32">
        <v>163.6</v>
      </c>
      <c r="E32">
        <v>100</v>
      </c>
      <c r="F32">
        <v>5</v>
      </c>
      <c r="G32">
        <v>7.8</v>
      </c>
      <c r="H32">
        <v>2</v>
      </c>
      <c r="I32">
        <v>24.8</v>
      </c>
      <c r="J32">
        <v>4038320</v>
      </c>
      <c r="K32">
        <v>1174040</v>
      </c>
      <c r="L32">
        <v>3035020</v>
      </c>
      <c r="M32">
        <v>2864280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36</v>
      </c>
    </row>
    <row r="33" spans="1:23">
      <c r="A33">
        <v>1462289244</v>
      </c>
      <c r="B33">
        <v>31</v>
      </c>
      <c r="C33">
        <v>4</v>
      </c>
      <c r="D33">
        <v>158.8</v>
      </c>
      <c r="E33">
        <v>100</v>
      </c>
      <c r="F33">
        <v>0</v>
      </c>
      <c r="G33">
        <v>7.8</v>
      </c>
      <c r="H33">
        <v>0</v>
      </c>
      <c r="I33">
        <v>24.8</v>
      </c>
      <c r="J33">
        <v>4038320</v>
      </c>
      <c r="K33">
        <v>1173792</v>
      </c>
      <c r="L33">
        <v>3035268</v>
      </c>
      <c r="M33">
        <v>2864528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1462289245</v>
      </c>
      <c r="B34">
        <v>32</v>
      </c>
      <c r="C34">
        <v>4</v>
      </c>
      <c r="D34">
        <v>157.2</v>
      </c>
      <c r="E34">
        <v>100</v>
      </c>
      <c r="F34">
        <v>0</v>
      </c>
      <c r="G34">
        <v>4</v>
      </c>
      <c r="H34">
        <v>4.9</v>
      </c>
      <c r="I34">
        <v>24.8</v>
      </c>
      <c r="J34">
        <v>4038320</v>
      </c>
      <c r="K34">
        <v>1173656</v>
      </c>
      <c r="L34">
        <v>3035404</v>
      </c>
      <c r="M34">
        <v>2864664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1462289246</v>
      </c>
      <c r="B35">
        <v>33</v>
      </c>
      <c r="C35">
        <v>4</v>
      </c>
      <c r="D35">
        <v>158</v>
      </c>
      <c r="E35">
        <v>100</v>
      </c>
      <c r="F35">
        <v>1</v>
      </c>
      <c r="G35">
        <v>1</v>
      </c>
      <c r="H35">
        <v>7.8</v>
      </c>
      <c r="I35">
        <v>24.8</v>
      </c>
      <c r="J35">
        <v>4038320</v>
      </c>
      <c r="K35">
        <v>1173656</v>
      </c>
      <c r="L35">
        <v>3035404</v>
      </c>
      <c r="M35">
        <v>2864664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1462289247</v>
      </c>
      <c r="B36">
        <v>34</v>
      </c>
      <c r="C36">
        <v>4</v>
      </c>
      <c r="D36">
        <v>157.2</v>
      </c>
      <c r="E36">
        <v>100</v>
      </c>
      <c r="F36">
        <v>1</v>
      </c>
      <c r="G36">
        <v>0</v>
      </c>
      <c r="H36">
        <v>7.8</v>
      </c>
      <c r="I36">
        <v>24.8</v>
      </c>
      <c r="J36">
        <v>4038320</v>
      </c>
      <c r="K36">
        <v>1173688</v>
      </c>
      <c r="L36">
        <v>3035372</v>
      </c>
      <c r="M36">
        <v>2864632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1462289248</v>
      </c>
      <c r="B37">
        <v>35</v>
      </c>
      <c r="C37">
        <v>4</v>
      </c>
      <c r="D37">
        <v>160</v>
      </c>
      <c r="E37">
        <v>100</v>
      </c>
      <c r="F37">
        <v>4</v>
      </c>
      <c r="G37">
        <v>0</v>
      </c>
      <c r="H37">
        <v>6.9</v>
      </c>
      <c r="I37">
        <v>24.8</v>
      </c>
      <c r="J37">
        <v>4038320</v>
      </c>
      <c r="K37">
        <v>1173688</v>
      </c>
      <c r="L37">
        <v>3035376</v>
      </c>
      <c r="M37">
        <v>2864632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1462289249</v>
      </c>
      <c r="B38">
        <v>36</v>
      </c>
      <c r="C38">
        <v>4</v>
      </c>
      <c r="D38">
        <v>158.4</v>
      </c>
      <c r="E38">
        <v>100</v>
      </c>
      <c r="F38">
        <v>5.8</v>
      </c>
      <c r="G38">
        <v>0</v>
      </c>
      <c r="H38">
        <v>3</v>
      </c>
      <c r="I38">
        <v>24.8</v>
      </c>
      <c r="J38">
        <v>4038320</v>
      </c>
      <c r="K38">
        <v>1173812</v>
      </c>
      <c r="L38">
        <v>3035256</v>
      </c>
      <c r="M38">
        <v>2864508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0</v>
      </c>
    </row>
    <row r="39" spans="1:23">
      <c r="A39">
        <v>1462289250</v>
      </c>
      <c r="B39">
        <v>37</v>
      </c>
      <c r="C39">
        <v>4</v>
      </c>
      <c r="D39">
        <v>157.2</v>
      </c>
      <c r="E39">
        <v>99.4</v>
      </c>
      <c r="F39">
        <v>2</v>
      </c>
      <c r="G39">
        <v>5.8</v>
      </c>
      <c r="H39">
        <v>4.9</v>
      </c>
      <c r="I39">
        <v>25.2</v>
      </c>
      <c r="J39">
        <v>4038320</v>
      </c>
      <c r="K39">
        <v>1190196</v>
      </c>
      <c r="L39">
        <v>3018872</v>
      </c>
      <c r="M39">
        <v>2848124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764</v>
      </c>
      <c r="V39">
        <v>0</v>
      </c>
      <c r="W39">
        <v>24</v>
      </c>
    </row>
    <row r="40" spans="1:23">
      <c r="A40">
        <v>1462289251</v>
      </c>
      <c r="B40">
        <v>38</v>
      </c>
      <c r="C40">
        <v>4</v>
      </c>
      <c r="D40">
        <v>156</v>
      </c>
      <c r="E40">
        <v>100</v>
      </c>
      <c r="F40">
        <v>1</v>
      </c>
      <c r="G40">
        <v>0</v>
      </c>
      <c r="H40">
        <v>6.9</v>
      </c>
      <c r="I40">
        <v>25.2</v>
      </c>
      <c r="J40">
        <v>4038320</v>
      </c>
      <c r="K40">
        <v>1190196</v>
      </c>
      <c r="L40">
        <v>3018872</v>
      </c>
      <c r="M40">
        <v>2848124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1462289252</v>
      </c>
      <c r="B41">
        <v>39</v>
      </c>
      <c r="C41">
        <v>4</v>
      </c>
      <c r="D41">
        <v>158.8</v>
      </c>
      <c r="E41">
        <v>100</v>
      </c>
      <c r="F41">
        <v>4</v>
      </c>
      <c r="G41">
        <v>6.8</v>
      </c>
      <c r="H41">
        <v>2</v>
      </c>
      <c r="I41">
        <v>25.2</v>
      </c>
      <c r="J41">
        <v>4038320</v>
      </c>
      <c r="K41">
        <v>1190196</v>
      </c>
      <c r="L41">
        <v>3018872</v>
      </c>
      <c r="M41">
        <v>2848124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1462289253</v>
      </c>
      <c r="B42">
        <v>40</v>
      </c>
      <c r="C42">
        <v>4</v>
      </c>
      <c r="D42">
        <v>157.2</v>
      </c>
      <c r="E42">
        <v>100</v>
      </c>
      <c r="F42">
        <v>4</v>
      </c>
      <c r="G42">
        <v>3.9</v>
      </c>
      <c r="H42">
        <v>0</v>
      </c>
      <c r="I42">
        <v>25.2</v>
      </c>
      <c r="J42">
        <v>4038320</v>
      </c>
      <c r="K42">
        <v>1190196</v>
      </c>
      <c r="L42">
        <v>3018872</v>
      </c>
      <c r="M42">
        <v>2848124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1462289254</v>
      </c>
      <c r="B43">
        <v>41</v>
      </c>
      <c r="C43">
        <v>4</v>
      </c>
      <c r="D43">
        <v>161.2</v>
      </c>
      <c r="E43">
        <v>100</v>
      </c>
      <c r="F43">
        <v>6</v>
      </c>
      <c r="G43">
        <v>2</v>
      </c>
      <c r="H43">
        <v>6.7</v>
      </c>
      <c r="I43">
        <v>25.2</v>
      </c>
      <c r="J43">
        <v>4038320</v>
      </c>
      <c r="K43">
        <v>1190196</v>
      </c>
      <c r="L43">
        <v>3018872</v>
      </c>
      <c r="M43">
        <v>2848124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84</v>
      </c>
      <c r="V43">
        <v>0</v>
      </c>
      <c r="W43">
        <v>24</v>
      </c>
    </row>
    <row r="44" spans="1:23">
      <c r="A44">
        <v>1462289255</v>
      </c>
      <c r="B44">
        <v>42</v>
      </c>
      <c r="C44">
        <v>4</v>
      </c>
      <c r="D44">
        <v>160</v>
      </c>
      <c r="E44">
        <v>100</v>
      </c>
      <c r="F44">
        <v>6.9</v>
      </c>
      <c r="G44">
        <v>2</v>
      </c>
      <c r="H44">
        <v>1</v>
      </c>
      <c r="I44">
        <v>25.2</v>
      </c>
      <c r="J44">
        <v>4038320</v>
      </c>
      <c r="K44">
        <v>1190220</v>
      </c>
      <c r="L44">
        <v>3018856</v>
      </c>
      <c r="M44">
        <v>2848100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1462289256</v>
      </c>
      <c r="B45">
        <v>43</v>
      </c>
      <c r="C45">
        <v>4</v>
      </c>
      <c r="D45">
        <v>160</v>
      </c>
      <c r="E45">
        <v>100</v>
      </c>
      <c r="F45">
        <v>3</v>
      </c>
      <c r="G45">
        <v>5.9</v>
      </c>
      <c r="H45">
        <v>2</v>
      </c>
      <c r="I45">
        <v>25.2</v>
      </c>
      <c r="J45">
        <v>4038320</v>
      </c>
      <c r="K45">
        <v>1190320</v>
      </c>
      <c r="L45">
        <v>3018756</v>
      </c>
      <c r="M45">
        <v>2848000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1462289257</v>
      </c>
      <c r="B46">
        <v>44</v>
      </c>
      <c r="C46">
        <v>4</v>
      </c>
      <c r="D46">
        <v>214</v>
      </c>
      <c r="E46">
        <v>69.7</v>
      </c>
      <c r="F46">
        <v>23</v>
      </c>
      <c r="G46">
        <v>28.4</v>
      </c>
      <c r="H46">
        <v>76.5</v>
      </c>
      <c r="I46">
        <v>25.2</v>
      </c>
      <c r="J46">
        <v>4038320</v>
      </c>
      <c r="K46">
        <v>1189948</v>
      </c>
      <c r="L46">
        <v>3019128</v>
      </c>
      <c r="M46">
        <v>2848372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1462289258</v>
      </c>
      <c r="B47">
        <v>45</v>
      </c>
      <c r="C47">
        <v>4</v>
      </c>
      <c r="D47">
        <v>222</v>
      </c>
      <c r="E47">
        <v>60.3</v>
      </c>
      <c r="F47">
        <v>76.6</v>
      </c>
      <c r="G47">
        <v>28.6</v>
      </c>
      <c r="H47">
        <v>46</v>
      </c>
      <c r="I47">
        <v>25.2</v>
      </c>
      <c r="J47">
        <v>4038320</v>
      </c>
      <c r="K47">
        <v>1190072</v>
      </c>
      <c r="L47">
        <v>3019004</v>
      </c>
      <c r="M47">
        <v>2848248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1462289259</v>
      </c>
      <c r="B48">
        <v>46</v>
      </c>
      <c r="C48">
        <v>4</v>
      </c>
      <c r="D48">
        <v>200.8</v>
      </c>
      <c r="E48">
        <v>100</v>
      </c>
      <c r="F48">
        <v>23.6</v>
      </c>
      <c r="G48">
        <v>17</v>
      </c>
      <c r="H48">
        <v>22.6</v>
      </c>
      <c r="I48">
        <v>25.2</v>
      </c>
      <c r="J48">
        <v>4038320</v>
      </c>
      <c r="K48">
        <v>1190072</v>
      </c>
      <c r="L48">
        <v>3019004</v>
      </c>
      <c r="M48">
        <v>2848248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  <row r="49" spans="1:23">
      <c r="A49">
        <v>1462289260</v>
      </c>
      <c r="B49">
        <v>47</v>
      </c>
      <c r="C49">
        <v>4</v>
      </c>
      <c r="D49">
        <v>197.2</v>
      </c>
      <c r="E49">
        <v>100</v>
      </c>
      <c r="F49">
        <v>12.6</v>
      </c>
      <c r="G49">
        <v>20.4</v>
      </c>
      <c r="H49">
        <v>25.2</v>
      </c>
      <c r="I49">
        <v>25.6</v>
      </c>
      <c r="J49">
        <v>4038320</v>
      </c>
      <c r="K49">
        <v>1206456</v>
      </c>
      <c r="L49">
        <v>3002620</v>
      </c>
      <c r="M49">
        <v>2831864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1462289374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674316</v>
      </c>
      <c r="L2">
        <v>3531528</v>
      </c>
      <c r="M2">
        <v>3364004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1462289375</v>
      </c>
      <c r="B3">
        <v>1</v>
      </c>
      <c r="C3">
        <v>4</v>
      </c>
      <c r="D3">
        <v>113.6</v>
      </c>
      <c r="E3">
        <v>46.4</v>
      </c>
      <c r="F3">
        <v>32.8</v>
      </c>
      <c r="G3">
        <v>10.5</v>
      </c>
      <c r="H3">
        <v>21.6</v>
      </c>
      <c r="I3">
        <v>12.8</v>
      </c>
      <c r="J3">
        <v>4038320</v>
      </c>
      <c r="K3">
        <v>685200</v>
      </c>
      <c r="L3">
        <v>3523400</v>
      </c>
      <c r="M3">
        <v>3353120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4</v>
      </c>
      <c r="T3">
        <v>3508</v>
      </c>
      <c r="U3">
        <v>152</v>
      </c>
      <c r="V3">
        <v>332</v>
      </c>
      <c r="W3">
        <v>0</v>
      </c>
    </row>
    <row r="4" spans="1:23">
      <c r="A4">
        <v>1462289376</v>
      </c>
      <c r="B4">
        <v>2</v>
      </c>
      <c r="C4">
        <v>4</v>
      </c>
      <c r="D4">
        <v>80.4</v>
      </c>
      <c r="E4">
        <v>21.2</v>
      </c>
      <c r="F4">
        <v>24.5</v>
      </c>
      <c r="G4">
        <v>17</v>
      </c>
      <c r="H4">
        <v>17</v>
      </c>
      <c r="I4">
        <v>13.4</v>
      </c>
      <c r="J4">
        <v>4038320</v>
      </c>
      <c r="K4">
        <v>712204</v>
      </c>
      <c r="L4">
        <v>3496712</v>
      </c>
      <c r="M4">
        <v>3326116</v>
      </c>
      <c r="N4">
        <v>0</v>
      </c>
      <c r="O4">
        <v>4183036</v>
      </c>
      <c r="P4">
        <v>0</v>
      </c>
      <c r="Q4">
        <v>4183036</v>
      </c>
      <c r="R4">
        <v>137</v>
      </c>
      <c r="S4">
        <v>21</v>
      </c>
      <c r="T4">
        <v>6364</v>
      </c>
      <c r="U4">
        <v>124</v>
      </c>
      <c r="V4">
        <v>648</v>
      </c>
      <c r="W4">
        <v>64</v>
      </c>
    </row>
    <row r="5" spans="1:23">
      <c r="A5">
        <v>1462289377</v>
      </c>
      <c r="B5">
        <v>3</v>
      </c>
      <c r="C5">
        <v>4</v>
      </c>
      <c r="D5">
        <v>160.8</v>
      </c>
      <c r="E5">
        <v>93</v>
      </c>
      <c r="F5">
        <v>12.5</v>
      </c>
      <c r="G5">
        <v>3.1</v>
      </c>
      <c r="H5">
        <v>7.1</v>
      </c>
      <c r="I5">
        <v>14.3</v>
      </c>
      <c r="J5">
        <v>4038320</v>
      </c>
      <c r="K5">
        <v>747056</v>
      </c>
      <c r="L5">
        <v>3461852</v>
      </c>
      <c r="M5">
        <v>3291264</v>
      </c>
      <c r="N5">
        <v>0</v>
      </c>
      <c r="O5">
        <v>4183036</v>
      </c>
      <c r="P5">
        <v>0</v>
      </c>
      <c r="Q5">
        <v>4183036</v>
      </c>
      <c r="R5">
        <v>61</v>
      </c>
      <c r="S5">
        <v>4</v>
      </c>
      <c r="T5">
        <v>3188</v>
      </c>
      <c r="U5">
        <v>60</v>
      </c>
      <c r="V5">
        <v>140</v>
      </c>
      <c r="W5">
        <v>48</v>
      </c>
    </row>
    <row r="6" spans="1:23">
      <c r="A6">
        <v>1462289378</v>
      </c>
      <c r="B6">
        <v>4</v>
      </c>
      <c r="C6">
        <v>4</v>
      </c>
      <c r="D6">
        <v>168.4</v>
      </c>
      <c r="E6">
        <v>86.7</v>
      </c>
      <c r="F6">
        <v>7.1</v>
      </c>
      <c r="G6">
        <v>4</v>
      </c>
      <c r="H6">
        <v>36.7</v>
      </c>
      <c r="I6">
        <v>14.6</v>
      </c>
      <c r="J6">
        <v>4038320</v>
      </c>
      <c r="K6">
        <v>761420</v>
      </c>
      <c r="L6">
        <v>3447500</v>
      </c>
      <c r="M6">
        <v>3276900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16</v>
      </c>
      <c r="W6">
        <v>0</v>
      </c>
    </row>
    <row r="7" spans="1:23">
      <c r="A7">
        <v>1462289379</v>
      </c>
      <c r="B7">
        <v>5</v>
      </c>
      <c r="C7">
        <v>4</v>
      </c>
      <c r="D7">
        <v>173.2</v>
      </c>
      <c r="E7">
        <v>3.1</v>
      </c>
      <c r="F7">
        <v>9.7</v>
      </c>
      <c r="G7">
        <v>5.1</v>
      </c>
      <c r="H7">
        <v>100</v>
      </c>
      <c r="I7">
        <v>15</v>
      </c>
      <c r="J7">
        <v>4038320</v>
      </c>
      <c r="K7">
        <v>776564</v>
      </c>
      <c r="L7">
        <v>3432352</v>
      </c>
      <c r="M7">
        <v>3261756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0</v>
      </c>
      <c r="T7">
        <v>1280</v>
      </c>
      <c r="U7">
        <v>0</v>
      </c>
      <c r="V7">
        <v>0</v>
      </c>
      <c r="W7">
        <v>0</v>
      </c>
    </row>
    <row r="8" spans="1:23">
      <c r="A8">
        <v>1462289380</v>
      </c>
      <c r="B8">
        <v>6</v>
      </c>
      <c r="C8">
        <v>4</v>
      </c>
      <c r="D8">
        <v>171.2</v>
      </c>
      <c r="E8">
        <v>51.6</v>
      </c>
      <c r="F8">
        <v>44.4</v>
      </c>
      <c r="G8">
        <v>8</v>
      </c>
      <c r="H8">
        <v>57.9</v>
      </c>
      <c r="I8">
        <v>15.5</v>
      </c>
      <c r="J8">
        <v>4038320</v>
      </c>
      <c r="K8">
        <v>797140</v>
      </c>
      <c r="L8">
        <v>3411776</v>
      </c>
      <c r="M8">
        <v>3241180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28</v>
      </c>
      <c r="W8">
        <v>20</v>
      </c>
    </row>
    <row r="9" spans="1:23">
      <c r="A9">
        <v>1462289381</v>
      </c>
      <c r="B9">
        <v>7</v>
      </c>
      <c r="C9">
        <v>4</v>
      </c>
      <c r="D9">
        <v>173.2</v>
      </c>
      <c r="E9">
        <v>0</v>
      </c>
      <c r="F9">
        <v>100</v>
      </c>
      <c r="G9">
        <v>7.8</v>
      </c>
      <c r="H9">
        <v>6.9</v>
      </c>
      <c r="I9">
        <v>16.3</v>
      </c>
      <c r="J9">
        <v>4038320</v>
      </c>
      <c r="K9">
        <v>829684</v>
      </c>
      <c r="L9">
        <v>3379240</v>
      </c>
      <c r="M9">
        <v>3208636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4</v>
      </c>
    </row>
    <row r="10" spans="1:23">
      <c r="A10">
        <v>1462289382</v>
      </c>
      <c r="B10">
        <v>8</v>
      </c>
      <c r="C10">
        <v>4</v>
      </c>
      <c r="D10">
        <v>170.8</v>
      </c>
      <c r="E10">
        <v>6.1</v>
      </c>
      <c r="F10">
        <v>100</v>
      </c>
      <c r="G10">
        <v>6</v>
      </c>
      <c r="H10">
        <v>2</v>
      </c>
      <c r="I10">
        <v>17.4</v>
      </c>
      <c r="J10">
        <v>4038320</v>
      </c>
      <c r="K10">
        <v>875096</v>
      </c>
      <c r="L10">
        <v>3333828</v>
      </c>
      <c r="M10">
        <v>3163224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1462289383</v>
      </c>
      <c r="B11">
        <v>9</v>
      </c>
      <c r="C11">
        <v>4</v>
      </c>
      <c r="D11">
        <v>283.6</v>
      </c>
      <c r="E11">
        <v>57.3</v>
      </c>
      <c r="F11">
        <v>95.7</v>
      </c>
      <c r="G11">
        <v>53</v>
      </c>
      <c r="H11">
        <v>67.4</v>
      </c>
      <c r="I11">
        <v>19.9</v>
      </c>
      <c r="J11">
        <v>4038320</v>
      </c>
      <c r="K11">
        <v>975672</v>
      </c>
      <c r="L11">
        <v>3233252</v>
      </c>
      <c r="M11">
        <v>3062648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1462289384</v>
      </c>
      <c r="B12">
        <v>10</v>
      </c>
      <c r="C12">
        <v>4</v>
      </c>
      <c r="D12">
        <v>386.4</v>
      </c>
      <c r="E12">
        <v>86.7</v>
      </c>
      <c r="F12">
        <v>100</v>
      </c>
      <c r="G12">
        <v>98.9</v>
      </c>
      <c r="H12">
        <v>99.4</v>
      </c>
      <c r="I12">
        <v>21</v>
      </c>
      <c r="J12">
        <v>4038320</v>
      </c>
      <c r="K12">
        <v>1018452</v>
      </c>
      <c r="L12">
        <v>3190472</v>
      </c>
      <c r="M12">
        <v>3019868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1462289385</v>
      </c>
      <c r="B13">
        <v>11</v>
      </c>
      <c r="C13">
        <v>4</v>
      </c>
      <c r="D13">
        <v>399.6</v>
      </c>
      <c r="E13">
        <v>100</v>
      </c>
      <c r="F13">
        <v>99.5</v>
      </c>
      <c r="G13">
        <v>100</v>
      </c>
      <c r="H13">
        <v>99.4</v>
      </c>
      <c r="I13">
        <v>22</v>
      </c>
      <c r="J13">
        <v>4038320</v>
      </c>
      <c r="K13">
        <v>1057460</v>
      </c>
      <c r="L13">
        <v>3151472</v>
      </c>
      <c r="M13">
        <v>2980860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1462289386</v>
      </c>
      <c r="B14">
        <v>12</v>
      </c>
      <c r="C14">
        <v>4</v>
      </c>
      <c r="D14">
        <v>346</v>
      </c>
      <c r="E14">
        <v>83.2</v>
      </c>
      <c r="F14">
        <v>66.4</v>
      </c>
      <c r="G14">
        <v>100</v>
      </c>
      <c r="H14">
        <v>92.1</v>
      </c>
      <c r="I14">
        <v>22.4</v>
      </c>
      <c r="J14">
        <v>4038320</v>
      </c>
      <c r="K14">
        <v>1076032</v>
      </c>
      <c r="L14">
        <v>3132900</v>
      </c>
      <c r="M14">
        <v>2962288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624</v>
      </c>
      <c r="V14">
        <v>0</v>
      </c>
      <c r="W14">
        <v>28</v>
      </c>
    </row>
    <row r="15" spans="1:23">
      <c r="A15">
        <v>1462289387</v>
      </c>
      <c r="B15">
        <v>13</v>
      </c>
      <c r="C15">
        <v>4</v>
      </c>
      <c r="D15">
        <v>310.8</v>
      </c>
      <c r="E15">
        <v>39.7</v>
      </c>
      <c r="F15">
        <v>60.3</v>
      </c>
      <c r="G15">
        <v>100</v>
      </c>
      <c r="H15">
        <v>93.3</v>
      </c>
      <c r="I15">
        <v>22.6</v>
      </c>
      <c r="J15">
        <v>4038320</v>
      </c>
      <c r="K15">
        <v>1082452</v>
      </c>
      <c r="L15">
        <v>3126480</v>
      </c>
      <c r="M15">
        <v>2955868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1462289388</v>
      </c>
      <c r="B16">
        <v>14</v>
      </c>
      <c r="C16">
        <v>4</v>
      </c>
      <c r="D16">
        <v>349.2</v>
      </c>
      <c r="E16">
        <v>72.6</v>
      </c>
      <c r="F16">
        <v>97.1</v>
      </c>
      <c r="G16">
        <v>100</v>
      </c>
      <c r="H16">
        <v>76</v>
      </c>
      <c r="I16">
        <v>22.8</v>
      </c>
      <c r="J16">
        <v>4038320</v>
      </c>
      <c r="K16">
        <v>1090228</v>
      </c>
      <c r="L16">
        <v>3118712</v>
      </c>
      <c r="M16">
        <v>2948092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1462289389</v>
      </c>
      <c r="B17">
        <v>15</v>
      </c>
      <c r="C17">
        <v>4</v>
      </c>
      <c r="D17">
        <v>301.6</v>
      </c>
      <c r="E17">
        <v>68.5</v>
      </c>
      <c r="F17">
        <v>80.7</v>
      </c>
      <c r="G17">
        <v>72.2</v>
      </c>
      <c r="H17">
        <v>79.5</v>
      </c>
      <c r="I17">
        <v>23.1</v>
      </c>
      <c r="J17">
        <v>4038320</v>
      </c>
      <c r="K17">
        <v>1104948</v>
      </c>
      <c r="L17">
        <v>3103992</v>
      </c>
      <c r="M17">
        <v>2933372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1462289390</v>
      </c>
      <c r="B18">
        <v>16</v>
      </c>
      <c r="C18">
        <v>4</v>
      </c>
      <c r="D18">
        <v>213.6</v>
      </c>
      <c r="E18">
        <v>33.6</v>
      </c>
      <c r="F18">
        <v>100</v>
      </c>
      <c r="G18">
        <v>22.9</v>
      </c>
      <c r="H18">
        <v>31.3</v>
      </c>
      <c r="I18">
        <v>23.2</v>
      </c>
      <c r="J18">
        <v>4038320</v>
      </c>
      <c r="K18">
        <v>1108500</v>
      </c>
      <c r="L18">
        <v>3100440</v>
      </c>
      <c r="M18">
        <v>2929820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1462289391</v>
      </c>
      <c r="B19">
        <v>17</v>
      </c>
      <c r="C19">
        <v>4</v>
      </c>
      <c r="D19">
        <v>263.6</v>
      </c>
      <c r="E19">
        <v>52.8</v>
      </c>
      <c r="F19">
        <v>92.6</v>
      </c>
      <c r="G19">
        <v>61.6</v>
      </c>
      <c r="H19">
        <v>50.8</v>
      </c>
      <c r="I19">
        <v>23.5</v>
      </c>
      <c r="J19">
        <v>4038320</v>
      </c>
      <c r="K19">
        <v>1121140</v>
      </c>
      <c r="L19">
        <v>3087800</v>
      </c>
      <c r="M19">
        <v>2917180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1462289392</v>
      </c>
      <c r="B20">
        <v>18</v>
      </c>
      <c r="C20">
        <v>4</v>
      </c>
      <c r="D20">
        <v>232.8</v>
      </c>
      <c r="E20">
        <v>33</v>
      </c>
      <c r="F20">
        <v>32.4</v>
      </c>
      <c r="G20">
        <v>53.1</v>
      </c>
      <c r="H20">
        <v>96.4</v>
      </c>
      <c r="I20">
        <v>23.5</v>
      </c>
      <c r="J20">
        <v>4038320</v>
      </c>
      <c r="K20">
        <v>1121252</v>
      </c>
      <c r="L20">
        <v>3087688</v>
      </c>
      <c r="M20">
        <v>2917068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1462289393</v>
      </c>
      <c r="B21">
        <v>19</v>
      </c>
      <c r="C21">
        <v>4</v>
      </c>
      <c r="D21">
        <v>224.4</v>
      </c>
      <c r="E21">
        <v>37.9</v>
      </c>
      <c r="F21">
        <v>27.8</v>
      </c>
      <c r="G21">
        <v>34.2</v>
      </c>
      <c r="H21">
        <v>100</v>
      </c>
      <c r="I21">
        <v>23.7</v>
      </c>
      <c r="J21">
        <v>4038320</v>
      </c>
      <c r="K21">
        <v>1127424</v>
      </c>
      <c r="L21">
        <v>3081516</v>
      </c>
      <c r="M21">
        <v>2910896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37</v>
      </c>
      <c r="T21">
        <v>0</v>
      </c>
      <c r="U21">
        <v>180</v>
      </c>
      <c r="V21">
        <v>0</v>
      </c>
      <c r="W21">
        <v>2312</v>
      </c>
    </row>
    <row r="22" spans="1:23">
      <c r="A22">
        <v>1462289394</v>
      </c>
      <c r="B22">
        <v>20</v>
      </c>
      <c r="C22">
        <v>4</v>
      </c>
      <c r="D22">
        <v>252</v>
      </c>
      <c r="E22">
        <v>58.5</v>
      </c>
      <c r="F22">
        <v>43.9</v>
      </c>
      <c r="G22">
        <v>36.5</v>
      </c>
      <c r="H22">
        <v>97.6</v>
      </c>
      <c r="I22">
        <v>23.8</v>
      </c>
      <c r="J22">
        <v>4038320</v>
      </c>
      <c r="K22">
        <v>1133632</v>
      </c>
      <c r="L22">
        <v>3075316</v>
      </c>
      <c r="M22">
        <v>2904688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1462289395</v>
      </c>
      <c r="B23">
        <v>21</v>
      </c>
      <c r="C23">
        <v>4</v>
      </c>
      <c r="D23">
        <v>180.8</v>
      </c>
      <c r="E23">
        <v>21.5</v>
      </c>
      <c r="F23">
        <v>28.6</v>
      </c>
      <c r="G23">
        <v>92</v>
      </c>
      <c r="H23">
        <v>15.4</v>
      </c>
      <c r="I23">
        <v>23.8</v>
      </c>
      <c r="J23">
        <v>4038320</v>
      </c>
      <c r="K23">
        <v>1133564</v>
      </c>
      <c r="L23">
        <v>3075384</v>
      </c>
      <c r="M23">
        <v>2904756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1462289396</v>
      </c>
      <c r="B24">
        <v>22</v>
      </c>
      <c r="C24">
        <v>4</v>
      </c>
      <c r="D24">
        <v>240</v>
      </c>
      <c r="E24">
        <v>54.3</v>
      </c>
      <c r="F24">
        <v>42.1</v>
      </c>
      <c r="G24">
        <v>100</v>
      </c>
      <c r="H24">
        <v>22.9</v>
      </c>
      <c r="I24">
        <v>23.9</v>
      </c>
      <c r="J24">
        <v>4038320</v>
      </c>
      <c r="K24">
        <v>1135716</v>
      </c>
      <c r="L24">
        <v>3073232</v>
      </c>
      <c r="M24">
        <v>2902604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612</v>
      </c>
      <c r="V24">
        <v>0</v>
      </c>
      <c r="W24">
        <v>72</v>
      </c>
    </row>
    <row r="25" spans="1:23">
      <c r="A25">
        <v>1462289397</v>
      </c>
      <c r="B25">
        <v>23</v>
      </c>
      <c r="C25">
        <v>4</v>
      </c>
      <c r="D25">
        <v>203.2</v>
      </c>
      <c r="E25">
        <v>18.4</v>
      </c>
      <c r="F25">
        <v>30.1</v>
      </c>
      <c r="G25">
        <v>100</v>
      </c>
      <c r="H25">
        <v>27</v>
      </c>
      <c r="I25">
        <v>23.9</v>
      </c>
      <c r="J25">
        <v>4038320</v>
      </c>
      <c r="K25">
        <v>1135588</v>
      </c>
      <c r="L25">
        <v>3073360</v>
      </c>
      <c r="M25">
        <v>2902732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1462289398</v>
      </c>
      <c r="B26">
        <v>24</v>
      </c>
      <c r="C26">
        <v>4</v>
      </c>
      <c r="D26">
        <v>172</v>
      </c>
      <c r="E26">
        <v>6.8</v>
      </c>
      <c r="F26">
        <v>21.8</v>
      </c>
      <c r="G26">
        <v>100</v>
      </c>
      <c r="H26">
        <v>6.8</v>
      </c>
      <c r="I26">
        <v>23.9</v>
      </c>
      <c r="J26">
        <v>4038320</v>
      </c>
      <c r="K26">
        <v>1135556</v>
      </c>
      <c r="L26">
        <v>3073392</v>
      </c>
      <c r="M26">
        <v>2902764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1462289399</v>
      </c>
      <c r="B27">
        <v>25</v>
      </c>
      <c r="C27">
        <v>4</v>
      </c>
      <c r="D27">
        <v>168.4</v>
      </c>
      <c r="E27">
        <v>10.5</v>
      </c>
      <c r="F27">
        <v>91.1</v>
      </c>
      <c r="G27">
        <v>30.7</v>
      </c>
      <c r="H27">
        <v>10.7</v>
      </c>
      <c r="I27">
        <v>23.9</v>
      </c>
      <c r="J27">
        <v>4038320</v>
      </c>
      <c r="K27">
        <v>1135556</v>
      </c>
      <c r="L27">
        <v>3073396</v>
      </c>
      <c r="M27">
        <v>2902764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60</v>
      </c>
      <c r="V27">
        <v>0</v>
      </c>
      <c r="W27">
        <v>64</v>
      </c>
    </row>
    <row r="28" spans="1:23">
      <c r="A28">
        <v>1462289400</v>
      </c>
      <c r="B28">
        <v>26</v>
      </c>
      <c r="C28">
        <v>4</v>
      </c>
      <c r="D28">
        <v>152.4</v>
      </c>
      <c r="E28">
        <v>2</v>
      </c>
      <c r="F28">
        <v>100</v>
      </c>
      <c r="G28">
        <v>2</v>
      </c>
      <c r="H28">
        <v>4.9</v>
      </c>
      <c r="I28">
        <v>23.9</v>
      </c>
      <c r="J28">
        <v>4038320</v>
      </c>
      <c r="K28">
        <v>1135588</v>
      </c>
      <c r="L28">
        <v>3073376</v>
      </c>
      <c r="M28">
        <v>2902732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1462289401</v>
      </c>
      <c r="B29">
        <v>27</v>
      </c>
      <c r="C29">
        <v>4</v>
      </c>
      <c r="D29">
        <v>155.2</v>
      </c>
      <c r="E29">
        <v>4</v>
      </c>
      <c r="F29">
        <v>94</v>
      </c>
      <c r="G29">
        <v>4</v>
      </c>
      <c r="H29">
        <v>17</v>
      </c>
      <c r="I29">
        <v>24.2</v>
      </c>
      <c r="J29">
        <v>4038320</v>
      </c>
      <c r="K29">
        <v>1147876</v>
      </c>
      <c r="L29">
        <v>3061088</v>
      </c>
      <c r="M29">
        <v>2890444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1462289402</v>
      </c>
      <c r="B30">
        <v>28</v>
      </c>
      <c r="C30">
        <v>4</v>
      </c>
      <c r="D30">
        <v>159.2</v>
      </c>
      <c r="E30">
        <v>5.8</v>
      </c>
      <c r="F30">
        <v>0</v>
      </c>
      <c r="G30">
        <v>4</v>
      </c>
      <c r="H30">
        <v>100</v>
      </c>
      <c r="I30">
        <v>24.2</v>
      </c>
      <c r="J30">
        <v>4038320</v>
      </c>
      <c r="K30">
        <v>1147876</v>
      </c>
      <c r="L30">
        <v>3061088</v>
      </c>
      <c r="M30">
        <v>2890444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1462289403</v>
      </c>
      <c r="B31">
        <v>29</v>
      </c>
      <c r="C31">
        <v>4</v>
      </c>
      <c r="D31">
        <v>159.2</v>
      </c>
      <c r="E31">
        <v>3.9</v>
      </c>
      <c r="F31">
        <v>2</v>
      </c>
      <c r="G31">
        <v>65.5</v>
      </c>
      <c r="H31">
        <v>66.2</v>
      </c>
      <c r="I31">
        <v>24.2</v>
      </c>
      <c r="J31">
        <v>4038320</v>
      </c>
      <c r="K31">
        <v>1148000</v>
      </c>
      <c r="L31">
        <v>3060964</v>
      </c>
      <c r="M31">
        <v>2890320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1462289404</v>
      </c>
      <c r="B32">
        <v>30</v>
      </c>
      <c r="C32">
        <v>4</v>
      </c>
      <c r="D32">
        <v>162</v>
      </c>
      <c r="E32">
        <v>7.9</v>
      </c>
      <c r="F32">
        <v>1</v>
      </c>
      <c r="G32">
        <v>100</v>
      </c>
      <c r="H32">
        <v>3</v>
      </c>
      <c r="I32">
        <v>24.2</v>
      </c>
      <c r="J32">
        <v>4038320</v>
      </c>
      <c r="K32">
        <v>1148000</v>
      </c>
      <c r="L32">
        <v>3060964</v>
      </c>
      <c r="M32">
        <v>2890320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40</v>
      </c>
    </row>
    <row r="33" spans="1:23">
      <c r="A33">
        <v>1462289405</v>
      </c>
      <c r="B33">
        <v>31</v>
      </c>
      <c r="C33">
        <v>4</v>
      </c>
      <c r="D33">
        <v>157.2</v>
      </c>
      <c r="E33">
        <v>3.9</v>
      </c>
      <c r="F33">
        <v>1</v>
      </c>
      <c r="G33">
        <v>100</v>
      </c>
      <c r="H33">
        <v>3</v>
      </c>
      <c r="I33">
        <v>24.2</v>
      </c>
      <c r="J33">
        <v>4038320</v>
      </c>
      <c r="K33">
        <v>1148684</v>
      </c>
      <c r="L33">
        <v>3060288</v>
      </c>
      <c r="M33">
        <v>2889636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1462289406</v>
      </c>
      <c r="B34">
        <v>32</v>
      </c>
      <c r="C34">
        <v>4</v>
      </c>
      <c r="D34">
        <v>156.4</v>
      </c>
      <c r="E34">
        <v>4</v>
      </c>
      <c r="F34">
        <v>0</v>
      </c>
      <c r="G34">
        <v>100</v>
      </c>
      <c r="H34">
        <v>2</v>
      </c>
      <c r="I34">
        <v>24.2</v>
      </c>
      <c r="J34">
        <v>4038320</v>
      </c>
      <c r="K34">
        <v>1148660</v>
      </c>
      <c r="L34">
        <v>3060312</v>
      </c>
      <c r="M34">
        <v>2889660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340</v>
      </c>
      <c r="V34">
        <v>0</v>
      </c>
      <c r="W34">
        <v>40</v>
      </c>
    </row>
    <row r="35" spans="1:23">
      <c r="A35">
        <v>1462289407</v>
      </c>
      <c r="B35">
        <v>33</v>
      </c>
      <c r="C35">
        <v>4</v>
      </c>
      <c r="D35">
        <v>156</v>
      </c>
      <c r="E35">
        <v>0</v>
      </c>
      <c r="F35">
        <v>4.9</v>
      </c>
      <c r="G35">
        <v>100</v>
      </c>
      <c r="H35">
        <v>3</v>
      </c>
      <c r="I35">
        <v>24.2</v>
      </c>
      <c r="J35">
        <v>4038320</v>
      </c>
      <c r="K35">
        <v>1148660</v>
      </c>
      <c r="L35">
        <v>3060312</v>
      </c>
      <c r="M35">
        <v>2889660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1462289408</v>
      </c>
      <c r="B36">
        <v>34</v>
      </c>
      <c r="C36">
        <v>4</v>
      </c>
      <c r="D36">
        <v>158.4</v>
      </c>
      <c r="E36">
        <v>1</v>
      </c>
      <c r="F36">
        <v>1</v>
      </c>
      <c r="G36">
        <v>100</v>
      </c>
      <c r="H36">
        <v>6.9</v>
      </c>
      <c r="I36">
        <v>24.2</v>
      </c>
      <c r="J36">
        <v>4038320</v>
      </c>
      <c r="K36">
        <v>1148660</v>
      </c>
      <c r="L36">
        <v>3060312</v>
      </c>
      <c r="M36">
        <v>2889660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1462289409</v>
      </c>
      <c r="B37">
        <v>35</v>
      </c>
      <c r="C37">
        <v>4</v>
      </c>
      <c r="D37">
        <v>157.6</v>
      </c>
      <c r="E37">
        <v>3</v>
      </c>
      <c r="F37">
        <v>1</v>
      </c>
      <c r="G37">
        <v>100</v>
      </c>
      <c r="H37">
        <v>5.8</v>
      </c>
      <c r="I37">
        <v>24.2</v>
      </c>
      <c r="J37">
        <v>4038320</v>
      </c>
      <c r="K37">
        <v>1148660</v>
      </c>
      <c r="L37">
        <v>3060312</v>
      </c>
      <c r="M37">
        <v>2889660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0</v>
      </c>
    </row>
    <row r="38" spans="1:23">
      <c r="A38">
        <v>1462289410</v>
      </c>
      <c r="B38">
        <v>36</v>
      </c>
      <c r="C38">
        <v>4</v>
      </c>
      <c r="D38">
        <v>159.6</v>
      </c>
      <c r="E38">
        <v>3</v>
      </c>
      <c r="F38">
        <v>0</v>
      </c>
      <c r="G38">
        <v>100</v>
      </c>
      <c r="H38">
        <v>6.9</v>
      </c>
      <c r="I38">
        <v>24.2</v>
      </c>
      <c r="J38">
        <v>4038320</v>
      </c>
      <c r="K38">
        <v>1148660</v>
      </c>
      <c r="L38">
        <v>3060312</v>
      </c>
      <c r="M38">
        <v>2889660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1462289411</v>
      </c>
      <c r="B39">
        <v>37</v>
      </c>
      <c r="C39">
        <v>4</v>
      </c>
      <c r="D39">
        <v>159.2</v>
      </c>
      <c r="E39">
        <v>16.7</v>
      </c>
      <c r="F39">
        <v>2</v>
      </c>
      <c r="G39">
        <v>94.9</v>
      </c>
      <c r="H39">
        <v>5.9</v>
      </c>
      <c r="I39">
        <v>24.6</v>
      </c>
      <c r="J39">
        <v>4038320</v>
      </c>
      <c r="K39">
        <v>1165200</v>
      </c>
      <c r="L39">
        <v>3043780</v>
      </c>
      <c r="M39">
        <v>2873120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248</v>
      </c>
      <c r="V39">
        <v>0</v>
      </c>
      <c r="W39">
        <v>8</v>
      </c>
    </row>
    <row r="40" spans="1:23">
      <c r="A40">
        <v>1462289412</v>
      </c>
      <c r="B40">
        <v>38</v>
      </c>
      <c r="C40">
        <v>4</v>
      </c>
      <c r="D40">
        <v>157.6</v>
      </c>
      <c r="E40">
        <v>15</v>
      </c>
      <c r="F40">
        <v>1</v>
      </c>
      <c r="G40">
        <v>65</v>
      </c>
      <c r="H40">
        <v>59.4</v>
      </c>
      <c r="I40">
        <v>24.6</v>
      </c>
      <c r="J40">
        <v>4038320</v>
      </c>
      <c r="K40">
        <v>1165076</v>
      </c>
      <c r="L40">
        <v>3043904</v>
      </c>
      <c r="M40">
        <v>2873244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1462289413</v>
      </c>
      <c r="B41">
        <v>39</v>
      </c>
      <c r="C41">
        <v>4</v>
      </c>
      <c r="D41">
        <v>154.8</v>
      </c>
      <c r="E41">
        <v>96</v>
      </c>
      <c r="F41">
        <v>1</v>
      </c>
      <c r="G41">
        <v>16.5</v>
      </c>
      <c r="H41">
        <v>2</v>
      </c>
      <c r="I41">
        <v>24.6</v>
      </c>
      <c r="J41">
        <v>4038320</v>
      </c>
      <c r="K41">
        <v>1165076</v>
      </c>
      <c r="L41">
        <v>3043904</v>
      </c>
      <c r="M41">
        <v>2873244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1462289414</v>
      </c>
      <c r="B42">
        <v>40</v>
      </c>
      <c r="C42">
        <v>4</v>
      </c>
      <c r="D42">
        <v>158.8</v>
      </c>
      <c r="E42">
        <v>100</v>
      </c>
      <c r="F42">
        <v>0</v>
      </c>
      <c r="G42">
        <v>4</v>
      </c>
      <c r="H42">
        <v>3</v>
      </c>
      <c r="I42">
        <v>24.6</v>
      </c>
      <c r="J42">
        <v>4038320</v>
      </c>
      <c r="K42">
        <v>1165076</v>
      </c>
      <c r="L42">
        <v>3043904</v>
      </c>
      <c r="M42">
        <v>2873244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60</v>
      </c>
      <c r="V42">
        <v>0</v>
      </c>
      <c r="W42">
        <v>0</v>
      </c>
    </row>
    <row r="43" spans="1:23">
      <c r="A43">
        <v>1462289415</v>
      </c>
      <c r="B43">
        <v>41</v>
      </c>
      <c r="C43">
        <v>4</v>
      </c>
      <c r="D43">
        <v>158.8</v>
      </c>
      <c r="E43">
        <v>64.3</v>
      </c>
      <c r="F43">
        <v>66</v>
      </c>
      <c r="G43">
        <v>2</v>
      </c>
      <c r="H43">
        <v>6.9</v>
      </c>
      <c r="I43">
        <v>24.7</v>
      </c>
      <c r="J43">
        <v>4038320</v>
      </c>
      <c r="K43">
        <v>1167124</v>
      </c>
      <c r="L43">
        <v>3041856</v>
      </c>
      <c r="M43">
        <v>2871196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1462289416</v>
      </c>
      <c r="B44">
        <v>42</v>
      </c>
      <c r="C44">
        <v>4</v>
      </c>
      <c r="D44">
        <v>159.2</v>
      </c>
      <c r="E44">
        <v>0</v>
      </c>
      <c r="F44">
        <v>100</v>
      </c>
      <c r="G44">
        <v>0</v>
      </c>
      <c r="H44">
        <v>7.8</v>
      </c>
      <c r="I44">
        <v>24.7</v>
      </c>
      <c r="J44">
        <v>4038320</v>
      </c>
      <c r="K44">
        <v>1167124</v>
      </c>
      <c r="L44">
        <v>3041856</v>
      </c>
      <c r="M44">
        <v>2871196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1462289417</v>
      </c>
      <c r="B45">
        <v>43</v>
      </c>
      <c r="C45">
        <v>4</v>
      </c>
      <c r="D45">
        <v>157.2</v>
      </c>
      <c r="E45">
        <v>1</v>
      </c>
      <c r="F45">
        <v>100</v>
      </c>
      <c r="G45">
        <v>0</v>
      </c>
      <c r="H45">
        <v>9.9</v>
      </c>
      <c r="I45">
        <v>24.7</v>
      </c>
      <c r="J45">
        <v>4038320</v>
      </c>
      <c r="K45">
        <v>1167132</v>
      </c>
      <c r="L45">
        <v>3041848</v>
      </c>
      <c r="M45">
        <v>2871188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288</v>
      </c>
      <c r="V45">
        <v>0</v>
      </c>
      <c r="W45">
        <v>36</v>
      </c>
    </row>
    <row r="46" spans="1:23">
      <c r="A46">
        <v>1462289418</v>
      </c>
      <c r="B46">
        <v>44</v>
      </c>
      <c r="C46">
        <v>4</v>
      </c>
      <c r="D46">
        <v>177.2</v>
      </c>
      <c r="E46">
        <v>84.9</v>
      </c>
      <c r="F46">
        <v>41.2</v>
      </c>
      <c r="G46">
        <v>12.4</v>
      </c>
      <c r="H46">
        <v>20.2</v>
      </c>
      <c r="I46">
        <v>24.7</v>
      </c>
      <c r="J46">
        <v>4038320</v>
      </c>
      <c r="K46">
        <v>1167016</v>
      </c>
      <c r="L46">
        <v>3041972</v>
      </c>
      <c r="M46">
        <v>2871304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1462289419</v>
      </c>
      <c r="B47">
        <v>45</v>
      </c>
      <c r="C47">
        <v>4</v>
      </c>
      <c r="D47">
        <v>168</v>
      </c>
      <c r="E47">
        <v>98.8</v>
      </c>
      <c r="F47">
        <v>12.9</v>
      </c>
      <c r="G47">
        <v>12.9</v>
      </c>
      <c r="H47">
        <v>6.9</v>
      </c>
      <c r="I47">
        <v>24.7</v>
      </c>
      <c r="J47">
        <v>4038320</v>
      </c>
      <c r="K47">
        <v>1167016</v>
      </c>
      <c r="L47">
        <v>3041972</v>
      </c>
      <c r="M47">
        <v>2871304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1462289420</v>
      </c>
      <c r="B48">
        <v>46</v>
      </c>
      <c r="C48">
        <v>4</v>
      </c>
      <c r="D48">
        <v>173.2</v>
      </c>
      <c r="E48">
        <v>4</v>
      </c>
      <c r="F48">
        <v>8.9</v>
      </c>
      <c r="G48">
        <v>100</v>
      </c>
      <c r="H48">
        <v>18.6</v>
      </c>
      <c r="I48">
        <v>24.7</v>
      </c>
      <c r="J48">
        <v>4038320</v>
      </c>
      <c r="K48">
        <v>1167016</v>
      </c>
      <c r="L48">
        <v>3041972</v>
      </c>
      <c r="M48">
        <v>2871304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1462289421</v>
      </c>
      <c r="B49">
        <v>47</v>
      </c>
      <c r="C49">
        <v>4</v>
      </c>
      <c r="D49">
        <v>177.6</v>
      </c>
      <c r="E49">
        <v>13.2</v>
      </c>
      <c r="F49">
        <v>39.5</v>
      </c>
      <c r="G49">
        <v>88.6</v>
      </c>
      <c r="H49">
        <v>17.8</v>
      </c>
      <c r="I49">
        <v>25.1</v>
      </c>
      <c r="J49">
        <v>4038320</v>
      </c>
      <c r="K49">
        <v>1183400</v>
      </c>
      <c r="L49">
        <v>3025588</v>
      </c>
      <c r="M49">
        <v>2854920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1462289422</v>
      </c>
      <c r="B50">
        <v>48</v>
      </c>
      <c r="C50">
        <v>4</v>
      </c>
      <c r="D50">
        <v>170.8</v>
      </c>
      <c r="E50">
        <v>23.8</v>
      </c>
      <c r="F50">
        <v>100</v>
      </c>
      <c r="G50">
        <v>6.2</v>
      </c>
      <c r="H50">
        <v>5.9</v>
      </c>
      <c r="I50">
        <v>25.1</v>
      </c>
      <c r="J50">
        <v>4038320</v>
      </c>
      <c r="K50">
        <v>1183432</v>
      </c>
      <c r="L50">
        <v>3025556</v>
      </c>
      <c r="M50">
        <v>2854888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1462289423</v>
      </c>
      <c r="B51">
        <v>49</v>
      </c>
      <c r="C51">
        <v>4</v>
      </c>
      <c r="D51">
        <v>180.4</v>
      </c>
      <c r="E51">
        <v>12.9</v>
      </c>
      <c r="F51">
        <v>100</v>
      </c>
      <c r="G51">
        <v>7.9</v>
      </c>
      <c r="H51">
        <v>19.2</v>
      </c>
      <c r="I51">
        <v>25.1</v>
      </c>
      <c r="J51">
        <v>4038320</v>
      </c>
      <c r="K51">
        <v>1183556</v>
      </c>
      <c r="L51">
        <v>3025432</v>
      </c>
      <c r="M51">
        <v>2854764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248</v>
      </c>
      <c r="V51">
        <v>0</v>
      </c>
      <c r="W51">
        <v>124</v>
      </c>
    </row>
    <row r="52" spans="1:23">
      <c r="A52">
        <v>1462289424</v>
      </c>
      <c r="B52">
        <v>50</v>
      </c>
      <c r="C52">
        <v>4</v>
      </c>
      <c r="D52">
        <v>173.2</v>
      </c>
      <c r="E52">
        <v>61.5</v>
      </c>
      <c r="F52">
        <v>63.5</v>
      </c>
      <c r="G52">
        <v>22.4</v>
      </c>
      <c r="H52">
        <v>11.5</v>
      </c>
      <c r="I52">
        <v>25.1</v>
      </c>
      <c r="J52">
        <v>4038320</v>
      </c>
      <c r="K52">
        <v>1183556</v>
      </c>
      <c r="L52">
        <v>3025440</v>
      </c>
      <c r="M52">
        <v>2854764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2</v>
      </c>
      <c r="T52">
        <v>96</v>
      </c>
      <c r="U52">
        <v>32</v>
      </c>
      <c r="V52">
        <v>4</v>
      </c>
      <c r="W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681000</v>
      </c>
      <c r="L2">
        <v>3524936</v>
      </c>
      <c r="M2">
        <v>3357320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1462289555</v>
      </c>
      <c r="B3">
        <v>1</v>
      </c>
      <c r="C3">
        <v>4</v>
      </c>
      <c r="D3">
        <v>117.6</v>
      </c>
      <c r="E3">
        <v>20.8</v>
      </c>
      <c r="F3">
        <v>16.7</v>
      </c>
      <c r="G3">
        <v>27.4</v>
      </c>
      <c r="H3">
        <v>52.4</v>
      </c>
      <c r="I3">
        <v>13</v>
      </c>
      <c r="J3">
        <v>4038320</v>
      </c>
      <c r="K3">
        <v>693932</v>
      </c>
      <c r="L3">
        <v>3514912</v>
      </c>
      <c r="M3">
        <v>3344388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3568</v>
      </c>
      <c r="U3">
        <v>204</v>
      </c>
      <c r="V3">
        <v>348</v>
      </c>
      <c r="W3">
        <v>0</v>
      </c>
    </row>
    <row r="4" spans="1:23">
      <c r="A4">
        <v>1462289556</v>
      </c>
      <c r="B4">
        <v>2</v>
      </c>
      <c r="C4">
        <v>4</v>
      </c>
      <c r="D4">
        <v>79.6</v>
      </c>
      <c r="E4">
        <v>19</v>
      </c>
      <c r="F4">
        <v>28.6</v>
      </c>
      <c r="G4">
        <v>17.5</v>
      </c>
      <c r="H4">
        <v>12.9</v>
      </c>
      <c r="I4">
        <v>14.1</v>
      </c>
      <c r="J4">
        <v>4038320</v>
      </c>
      <c r="K4">
        <v>739276</v>
      </c>
      <c r="L4">
        <v>3469588</v>
      </c>
      <c r="M4">
        <v>3299044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22</v>
      </c>
      <c r="T4">
        <v>7328</v>
      </c>
      <c r="U4">
        <v>124</v>
      </c>
      <c r="V4">
        <v>552</v>
      </c>
      <c r="W4">
        <v>28</v>
      </c>
    </row>
    <row r="5" spans="1:23">
      <c r="A5">
        <v>1462289557</v>
      </c>
      <c r="B5">
        <v>3</v>
      </c>
      <c r="C5">
        <v>4</v>
      </c>
      <c r="D5">
        <v>163.6</v>
      </c>
      <c r="E5">
        <v>9.9</v>
      </c>
      <c r="F5">
        <v>9.8</v>
      </c>
      <c r="G5">
        <v>10.8</v>
      </c>
      <c r="H5">
        <v>91.8</v>
      </c>
      <c r="I5">
        <v>14.5</v>
      </c>
      <c r="J5">
        <v>4038320</v>
      </c>
      <c r="K5">
        <v>755768</v>
      </c>
      <c r="L5">
        <v>3453232</v>
      </c>
      <c r="M5">
        <v>3282552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</v>
      </c>
      <c r="T5">
        <v>2416</v>
      </c>
      <c r="U5">
        <v>44</v>
      </c>
      <c r="V5">
        <v>108</v>
      </c>
      <c r="W5">
        <v>20</v>
      </c>
    </row>
    <row r="6" spans="1:23">
      <c r="A6">
        <v>1462289558</v>
      </c>
      <c r="B6">
        <v>4</v>
      </c>
      <c r="C6">
        <v>4</v>
      </c>
      <c r="D6">
        <v>171.6</v>
      </c>
      <c r="E6">
        <v>28.2</v>
      </c>
      <c r="F6">
        <v>4</v>
      </c>
      <c r="G6">
        <v>21.1</v>
      </c>
      <c r="H6">
        <v>87.7</v>
      </c>
      <c r="I6">
        <v>14.8</v>
      </c>
      <c r="J6">
        <v>4038320</v>
      </c>
      <c r="K6">
        <v>770264</v>
      </c>
      <c r="L6">
        <v>3438744</v>
      </c>
      <c r="M6">
        <v>3268056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0</v>
      </c>
      <c r="W6">
        <v>0</v>
      </c>
    </row>
    <row r="7" spans="1:23">
      <c r="A7">
        <v>1462289559</v>
      </c>
      <c r="B7">
        <v>5</v>
      </c>
      <c r="C7">
        <v>4</v>
      </c>
      <c r="D7">
        <v>173.6</v>
      </c>
      <c r="E7">
        <v>4.1</v>
      </c>
      <c r="F7">
        <v>5.1</v>
      </c>
      <c r="G7">
        <v>6.1</v>
      </c>
      <c r="H7">
        <v>100</v>
      </c>
      <c r="I7">
        <v>15.3</v>
      </c>
      <c r="J7">
        <v>4038320</v>
      </c>
      <c r="K7">
        <v>787840</v>
      </c>
      <c r="L7">
        <v>3421176</v>
      </c>
      <c r="M7">
        <v>3250480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4</v>
      </c>
      <c r="W7">
        <v>28</v>
      </c>
    </row>
    <row r="8" spans="1:23">
      <c r="A8">
        <v>1462289560</v>
      </c>
      <c r="B8">
        <v>6</v>
      </c>
      <c r="C8">
        <v>4</v>
      </c>
      <c r="D8">
        <v>169.2</v>
      </c>
      <c r="E8">
        <v>24.3</v>
      </c>
      <c r="F8">
        <v>74.7</v>
      </c>
      <c r="G8">
        <v>3</v>
      </c>
      <c r="H8">
        <v>49.6</v>
      </c>
      <c r="I8">
        <v>15.7</v>
      </c>
      <c r="J8">
        <v>4038320</v>
      </c>
      <c r="K8">
        <v>806236</v>
      </c>
      <c r="L8">
        <v>3402784</v>
      </c>
      <c r="M8">
        <v>3232084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36</v>
      </c>
      <c r="W8">
        <v>20</v>
      </c>
    </row>
    <row r="9" spans="1:23">
      <c r="A9">
        <v>1462289561</v>
      </c>
      <c r="B9">
        <v>7</v>
      </c>
      <c r="C9">
        <v>4</v>
      </c>
      <c r="D9">
        <v>173.2</v>
      </c>
      <c r="E9">
        <v>6.1</v>
      </c>
      <c r="F9">
        <v>100</v>
      </c>
      <c r="G9">
        <v>1</v>
      </c>
      <c r="H9">
        <v>6.1</v>
      </c>
      <c r="I9">
        <v>16.6</v>
      </c>
      <c r="J9">
        <v>4038320</v>
      </c>
      <c r="K9">
        <v>840956</v>
      </c>
      <c r="L9">
        <v>3368068</v>
      </c>
      <c r="M9">
        <v>3197364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48</v>
      </c>
      <c r="V9">
        <v>0</v>
      </c>
      <c r="W9">
        <v>0</v>
      </c>
    </row>
    <row r="10" spans="1:23">
      <c r="A10">
        <v>1462289562</v>
      </c>
      <c r="B10">
        <v>8</v>
      </c>
      <c r="C10">
        <v>4</v>
      </c>
      <c r="D10">
        <v>170.8</v>
      </c>
      <c r="E10">
        <v>2.1</v>
      </c>
      <c r="F10">
        <v>100</v>
      </c>
      <c r="G10">
        <v>8.7</v>
      </c>
      <c r="H10">
        <v>2.1</v>
      </c>
      <c r="I10">
        <v>18.3</v>
      </c>
      <c r="J10">
        <v>4038320</v>
      </c>
      <c r="K10">
        <v>910928</v>
      </c>
      <c r="L10">
        <v>3298096</v>
      </c>
      <c r="M10">
        <v>3127392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56</v>
      </c>
      <c r="V10">
        <v>0</v>
      </c>
      <c r="W10">
        <v>0</v>
      </c>
    </row>
    <row r="11" spans="1:23">
      <c r="A11">
        <v>1462289563</v>
      </c>
      <c r="B11">
        <v>9</v>
      </c>
      <c r="C11">
        <v>4</v>
      </c>
      <c r="D11">
        <v>312.8</v>
      </c>
      <c r="E11">
        <v>77.6</v>
      </c>
      <c r="F11">
        <v>97.2</v>
      </c>
      <c r="G11">
        <v>70.4</v>
      </c>
      <c r="H11">
        <v>62.3</v>
      </c>
      <c r="I11">
        <v>20.1</v>
      </c>
      <c r="J11">
        <v>4038320</v>
      </c>
      <c r="K11">
        <v>982636</v>
      </c>
      <c r="L11">
        <v>3226388</v>
      </c>
      <c r="M11">
        <v>3055684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12</v>
      </c>
      <c r="V11">
        <v>12</v>
      </c>
      <c r="W11">
        <v>20</v>
      </c>
    </row>
    <row r="12" spans="1:23">
      <c r="A12">
        <v>1462289564</v>
      </c>
      <c r="B12">
        <v>10</v>
      </c>
      <c r="C12">
        <v>4</v>
      </c>
      <c r="D12">
        <v>392.4</v>
      </c>
      <c r="E12">
        <v>93.5</v>
      </c>
      <c r="F12">
        <v>98.8</v>
      </c>
      <c r="G12">
        <v>100</v>
      </c>
      <c r="H12">
        <v>99.4</v>
      </c>
      <c r="I12">
        <v>21.1</v>
      </c>
      <c r="J12">
        <v>4038320</v>
      </c>
      <c r="K12">
        <v>1023980</v>
      </c>
      <c r="L12">
        <v>3185052</v>
      </c>
      <c r="M12">
        <v>3014340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1462289565</v>
      </c>
      <c r="B13">
        <v>11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99.4</v>
      </c>
      <c r="I13">
        <v>22</v>
      </c>
      <c r="J13">
        <v>4038320</v>
      </c>
      <c r="K13">
        <v>1060620</v>
      </c>
      <c r="L13">
        <v>3148412</v>
      </c>
      <c r="M13">
        <v>2977700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1462289566</v>
      </c>
      <c r="B14">
        <v>12</v>
      </c>
      <c r="C14">
        <v>4</v>
      </c>
      <c r="D14">
        <v>349.6</v>
      </c>
      <c r="E14">
        <v>93.6</v>
      </c>
      <c r="F14">
        <v>75.4</v>
      </c>
      <c r="G14">
        <v>97.7</v>
      </c>
      <c r="H14">
        <v>80.7</v>
      </c>
      <c r="I14">
        <v>22.6</v>
      </c>
      <c r="J14">
        <v>4038320</v>
      </c>
      <c r="K14">
        <v>1085356</v>
      </c>
      <c r="L14">
        <v>3123676</v>
      </c>
      <c r="M14">
        <v>2952964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1462289567</v>
      </c>
      <c r="B15">
        <v>13</v>
      </c>
      <c r="C15">
        <v>4</v>
      </c>
      <c r="D15">
        <v>341.2</v>
      </c>
      <c r="E15">
        <v>74.5</v>
      </c>
      <c r="F15">
        <v>85.4</v>
      </c>
      <c r="G15">
        <v>82.3</v>
      </c>
      <c r="H15">
        <v>97.1</v>
      </c>
      <c r="I15">
        <v>23.2</v>
      </c>
      <c r="J15">
        <v>4038320</v>
      </c>
      <c r="K15">
        <v>1107884</v>
      </c>
      <c r="L15">
        <v>3101152</v>
      </c>
      <c r="M15">
        <v>2930436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44</v>
      </c>
      <c r="T15">
        <v>0</v>
      </c>
      <c r="U15">
        <v>1104</v>
      </c>
      <c r="V15">
        <v>0</v>
      </c>
      <c r="W15">
        <v>1896</v>
      </c>
    </row>
    <row r="16" spans="1:23">
      <c r="A16">
        <v>1462289568</v>
      </c>
      <c r="B16">
        <v>14</v>
      </c>
      <c r="C16">
        <v>4</v>
      </c>
      <c r="D16">
        <v>367.6</v>
      </c>
      <c r="E16">
        <v>97.7</v>
      </c>
      <c r="F16">
        <v>84.4</v>
      </c>
      <c r="G16">
        <v>85.9</v>
      </c>
      <c r="H16">
        <v>98.8</v>
      </c>
      <c r="I16">
        <v>23.7</v>
      </c>
      <c r="J16">
        <v>4038320</v>
      </c>
      <c r="K16">
        <v>1126180</v>
      </c>
      <c r="L16">
        <v>3082860</v>
      </c>
      <c r="M16">
        <v>2912140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4</v>
      </c>
    </row>
    <row r="17" spans="1:23">
      <c r="A17">
        <v>1462289569</v>
      </c>
      <c r="B17">
        <v>15</v>
      </c>
      <c r="C17">
        <v>4</v>
      </c>
      <c r="D17">
        <v>325.6</v>
      </c>
      <c r="E17">
        <v>100</v>
      </c>
      <c r="F17">
        <v>52.4</v>
      </c>
      <c r="G17">
        <v>72.4</v>
      </c>
      <c r="H17">
        <v>91.5</v>
      </c>
      <c r="I17">
        <v>23.9</v>
      </c>
      <c r="J17">
        <v>4038320</v>
      </c>
      <c r="K17">
        <v>1136020</v>
      </c>
      <c r="L17">
        <v>3073020</v>
      </c>
      <c r="M17">
        <v>2902300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1462289570</v>
      </c>
      <c r="B18">
        <v>16</v>
      </c>
      <c r="C18">
        <v>4</v>
      </c>
      <c r="D18">
        <v>304</v>
      </c>
      <c r="E18">
        <v>79.1</v>
      </c>
      <c r="F18">
        <v>62.8</v>
      </c>
      <c r="G18">
        <v>87</v>
      </c>
      <c r="H18">
        <v>73.8</v>
      </c>
      <c r="I18">
        <v>24</v>
      </c>
      <c r="J18">
        <v>4038320</v>
      </c>
      <c r="K18">
        <v>1138516</v>
      </c>
      <c r="L18">
        <v>3070524</v>
      </c>
      <c r="M18">
        <v>2899804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1462289571</v>
      </c>
      <c r="B19">
        <v>17</v>
      </c>
      <c r="C19">
        <v>4</v>
      </c>
      <c r="D19">
        <v>315.2</v>
      </c>
      <c r="E19">
        <v>46.3</v>
      </c>
      <c r="F19">
        <v>100</v>
      </c>
      <c r="G19">
        <v>50.8</v>
      </c>
      <c r="H19">
        <v>100</v>
      </c>
      <c r="I19">
        <v>24</v>
      </c>
      <c r="J19">
        <v>4038320</v>
      </c>
      <c r="K19">
        <v>1140528</v>
      </c>
      <c r="L19">
        <v>3068512</v>
      </c>
      <c r="M19">
        <v>2897792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1462289572</v>
      </c>
      <c r="B20">
        <v>18</v>
      </c>
      <c r="C20">
        <v>4</v>
      </c>
      <c r="D20">
        <v>303.2</v>
      </c>
      <c r="E20">
        <v>37.2</v>
      </c>
      <c r="F20">
        <v>97</v>
      </c>
      <c r="G20">
        <v>46.7</v>
      </c>
      <c r="H20">
        <v>99.4</v>
      </c>
      <c r="I20">
        <v>24</v>
      </c>
      <c r="J20">
        <v>4038320</v>
      </c>
      <c r="K20">
        <v>1140404</v>
      </c>
      <c r="L20">
        <v>3068636</v>
      </c>
      <c r="M20">
        <v>2897916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8</v>
      </c>
    </row>
    <row r="21" spans="1:23">
      <c r="A21">
        <v>1462289573</v>
      </c>
      <c r="B21">
        <v>19</v>
      </c>
      <c r="C21">
        <v>4</v>
      </c>
      <c r="D21">
        <v>309.6</v>
      </c>
      <c r="E21">
        <v>76.4</v>
      </c>
      <c r="F21">
        <v>65.9</v>
      </c>
      <c r="G21">
        <v>74.3</v>
      </c>
      <c r="H21">
        <v>90.4</v>
      </c>
      <c r="I21">
        <v>24.1</v>
      </c>
      <c r="J21">
        <v>4038320</v>
      </c>
      <c r="K21">
        <v>1142260</v>
      </c>
      <c r="L21">
        <v>3066788</v>
      </c>
      <c r="M21">
        <v>2896060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28</v>
      </c>
    </row>
    <row r="22" spans="1:23">
      <c r="A22">
        <v>1462289574</v>
      </c>
      <c r="B22">
        <v>20</v>
      </c>
      <c r="C22">
        <v>4</v>
      </c>
      <c r="D22">
        <v>268.4</v>
      </c>
      <c r="E22">
        <v>50</v>
      </c>
      <c r="F22">
        <v>73.1</v>
      </c>
      <c r="G22">
        <v>80.5</v>
      </c>
      <c r="H22">
        <v>60.5</v>
      </c>
      <c r="I22">
        <v>24.1</v>
      </c>
      <c r="J22">
        <v>4038320</v>
      </c>
      <c r="K22">
        <v>1142704</v>
      </c>
      <c r="L22">
        <v>3066344</v>
      </c>
      <c r="M22">
        <v>2895616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1462289575</v>
      </c>
      <c r="B23">
        <v>21</v>
      </c>
      <c r="C23">
        <v>4</v>
      </c>
      <c r="D23">
        <v>265.6</v>
      </c>
      <c r="E23">
        <v>53.1</v>
      </c>
      <c r="F23">
        <v>59.1</v>
      </c>
      <c r="G23">
        <v>55.3</v>
      </c>
      <c r="H23">
        <v>91.2</v>
      </c>
      <c r="I23">
        <v>24.1</v>
      </c>
      <c r="J23">
        <v>4038320</v>
      </c>
      <c r="K23">
        <v>1144656</v>
      </c>
      <c r="L23">
        <v>3064392</v>
      </c>
      <c r="M23">
        <v>2893664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1462289576</v>
      </c>
      <c r="B24">
        <v>22</v>
      </c>
      <c r="C24">
        <v>4</v>
      </c>
      <c r="D24">
        <v>247.6</v>
      </c>
      <c r="E24">
        <v>55.6</v>
      </c>
      <c r="F24">
        <v>80.4</v>
      </c>
      <c r="G24">
        <v>42.1</v>
      </c>
      <c r="H24">
        <v>63.5</v>
      </c>
      <c r="I24">
        <v>24.2</v>
      </c>
      <c r="J24">
        <v>4038320</v>
      </c>
      <c r="K24">
        <v>1146700</v>
      </c>
      <c r="L24">
        <v>3062348</v>
      </c>
      <c r="M24">
        <v>2891620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1462289577</v>
      </c>
      <c r="B25">
        <v>23</v>
      </c>
      <c r="C25">
        <v>4</v>
      </c>
      <c r="D25">
        <v>247.6</v>
      </c>
      <c r="E25">
        <v>33</v>
      </c>
      <c r="F25">
        <v>71.8</v>
      </c>
      <c r="G25">
        <v>24.1</v>
      </c>
      <c r="H25">
        <v>95.4</v>
      </c>
      <c r="I25">
        <v>24.2</v>
      </c>
      <c r="J25">
        <v>4038320</v>
      </c>
      <c r="K25">
        <v>1146732</v>
      </c>
      <c r="L25">
        <v>3062316</v>
      </c>
      <c r="M25">
        <v>2891588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88</v>
      </c>
    </row>
    <row r="26" spans="1:23">
      <c r="A26">
        <v>1462289578</v>
      </c>
      <c r="B26">
        <v>24</v>
      </c>
      <c r="C26">
        <v>4</v>
      </c>
      <c r="D26">
        <v>220.8</v>
      </c>
      <c r="E26">
        <v>40.8</v>
      </c>
      <c r="F26">
        <v>32.7</v>
      </c>
      <c r="G26">
        <v>65</v>
      </c>
      <c r="H26">
        <v>73.3</v>
      </c>
      <c r="I26">
        <v>24.2</v>
      </c>
      <c r="J26">
        <v>4038320</v>
      </c>
      <c r="K26">
        <v>1146796</v>
      </c>
      <c r="L26">
        <v>3062260</v>
      </c>
      <c r="M26">
        <v>2891524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1462289579</v>
      </c>
      <c r="B27">
        <v>25</v>
      </c>
      <c r="C27">
        <v>4</v>
      </c>
      <c r="D27">
        <v>157.6</v>
      </c>
      <c r="E27">
        <v>4</v>
      </c>
      <c r="F27">
        <v>2</v>
      </c>
      <c r="G27">
        <v>5.8</v>
      </c>
      <c r="H27">
        <v>100</v>
      </c>
      <c r="I27">
        <v>24.2</v>
      </c>
      <c r="J27">
        <v>4038320</v>
      </c>
      <c r="K27">
        <v>1146572</v>
      </c>
      <c r="L27">
        <v>3062492</v>
      </c>
      <c r="M27">
        <v>2891748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1462289580</v>
      </c>
      <c r="B28">
        <v>26</v>
      </c>
      <c r="C28">
        <v>4</v>
      </c>
      <c r="D28">
        <v>156.4</v>
      </c>
      <c r="E28">
        <v>4</v>
      </c>
      <c r="F28">
        <v>4.9</v>
      </c>
      <c r="G28">
        <v>0</v>
      </c>
      <c r="H28">
        <v>100</v>
      </c>
      <c r="I28">
        <v>24.2</v>
      </c>
      <c r="J28">
        <v>4038320</v>
      </c>
      <c r="K28">
        <v>1146696</v>
      </c>
      <c r="L28">
        <v>3062368</v>
      </c>
      <c r="M28">
        <v>2891624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1462289581</v>
      </c>
      <c r="B29">
        <v>27</v>
      </c>
      <c r="C29">
        <v>4</v>
      </c>
      <c r="D29">
        <v>160.8</v>
      </c>
      <c r="E29">
        <v>2</v>
      </c>
      <c r="F29">
        <v>1</v>
      </c>
      <c r="G29">
        <v>5.8</v>
      </c>
      <c r="H29">
        <v>100</v>
      </c>
      <c r="I29">
        <v>24.2</v>
      </c>
      <c r="J29">
        <v>4038320</v>
      </c>
      <c r="K29">
        <v>1146696</v>
      </c>
      <c r="L29">
        <v>3062368</v>
      </c>
      <c r="M29">
        <v>2891624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1462289582</v>
      </c>
      <c r="B30">
        <v>28</v>
      </c>
      <c r="C30">
        <v>4</v>
      </c>
      <c r="D30">
        <v>157.2</v>
      </c>
      <c r="E30">
        <v>7.8</v>
      </c>
      <c r="F30">
        <v>0</v>
      </c>
      <c r="G30">
        <v>0</v>
      </c>
      <c r="H30">
        <v>100</v>
      </c>
      <c r="I30">
        <v>24.2</v>
      </c>
      <c r="J30">
        <v>4038320</v>
      </c>
      <c r="K30">
        <v>1146696</v>
      </c>
      <c r="L30">
        <v>3062368</v>
      </c>
      <c r="M30">
        <v>2891624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11</v>
      </c>
      <c r="T30">
        <v>0</v>
      </c>
      <c r="U30">
        <v>1632</v>
      </c>
      <c r="V30">
        <v>0</v>
      </c>
      <c r="W30">
        <v>64</v>
      </c>
    </row>
    <row r="31" spans="1:23">
      <c r="A31">
        <v>1462289583</v>
      </c>
      <c r="B31">
        <v>29</v>
      </c>
      <c r="C31">
        <v>4</v>
      </c>
      <c r="D31">
        <v>154.8</v>
      </c>
      <c r="E31">
        <v>8.7</v>
      </c>
      <c r="F31">
        <v>2</v>
      </c>
      <c r="G31">
        <v>2</v>
      </c>
      <c r="H31">
        <v>100</v>
      </c>
      <c r="I31">
        <v>24.2</v>
      </c>
      <c r="J31">
        <v>4038320</v>
      </c>
      <c r="K31">
        <v>1146696</v>
      </c>
      <c r="L31">
        <v>3062368</v>
      </c>
      <c r="M31">
        <v>2891624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1462289584</v>
      </c>
      <c r="B32">
        <v>30</v>
      </c>
      <c r="C32">
        <v>4</v>
      </c>
      <c r="D32">
        <v>158.8</v>
      </c>
      <c r="E32">
        <v>3</v>
      </c>
      <c r="F32">
        <v>5</v>
      </c>
      <c r="G32">
        <v>4.9</v>
      </c>
      <c r="H32">
        <v>100</v>
      </c>
      <c r="I32">
        <v>24.2</v>
      </c>
      <c r="J32">
        <v>4038320</v>
      </c>
      <c r="K32">
        <v>1146820</v>
      </c>
      <c r="L32">
        <v>3062248</v>
      </c>
      <c r="M32">
        <v>2891500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56</v>
      </c>
      <c r="V32">
        <v>0</v>
      </c>
      <c r="W32">
        <v>60</v>
      </c>
    </row>
    <row r="33" spans="1:23">
      <c r="A33">
        <v>1462289585</v>
      </c>
      <c r="B33">
        <v>31</v>
      </c>
      <c r="C33">
        <v>4</v>
      </c>
      <c r="D33">
        <v>155.2</v>
      </c>
      <c r="E33">
        <v>3</v>
      </c>
      <c r="F33">
        <v>0</v>
      </c>
      <c r="G33">
        <v>4.9</v>
      </c>
      <c r="H33">
        <v>100</v>
      </c>
      <c r="I33">
        <v>24.2</v>
      </c>
      <c r="J33">
        <v>4038320</v>
      </c>
      <c r="K33">
        <v>1146820</v>
      </c>
      <c r="L33">
        <v>3062256</v>
      </c>
      <c r="M33">
        <v>2891500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1462289586</v>
      </c>
      <c r="B34">
        <v>32</v>
      </c>
      <c r="C34">
        <v>4</v>
      </c>
      <c r="D34">
        <v>157.2</v>
      </c>
      <c r="E34">
        <v>3</v>
      </c>
      <c r="F34">
        <v>1</v>
      </c>
      <c r="G34">
        <v>5.9</v>
      </c>
      <c r="H34">
        <v>100</v>
      </c>
      <c r="I34">
        <v>24.2</v>
      </c>
      <c r="J34">
        <v>4038320</v>
      </c>
      <c r="K34">
        <v>1146696</v>
      </c>
      <c r="L34">
        <v>3062380</v>
      </c>
      <c r="M34">
        <v>2891624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1462289587</v>
      </c>
      <c r="B35">
        <v>33</v>
      </c>
      <c r="C35">
        <v>4</v>
      </c>
      <c r="D35">
        <v>157.2</v>
      </c>
      <c r="E35">
        <v>3</v>
      </c>
      <c r="F35">
        <v>0</v>
      </c>
      <c r="G35">
        <v>5.8</v>
      </c>
      <c r="H35">
        <v>100</v>
      </c>
      <c r="I35">
        <v>24.2</v>
      </c>
      <c r="J35">
        <v>4038320</v>
      </c>
      <c r="K35">
        <v>1146820</v>
      </c>
      <c r="L35">
        <v>3062256</v>
      </c>
      <c r="M35">
        <v>2891500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1462289588</v>
      </c>
      <c r="B36">
        <v>34</v>
      </c>
      <c r="C36">
        <v>4</v>
      </c>
      <c r="D36">
        <v>156.4</v>
      </c>
      <c r="E36">
        <v>3</v>
      </c>
      <c r="F36">
        <v>2</v>
      </c>
      <c r="G36">
        <v>5.8</v>
      </c>
      <c r="H36">
        <v>100</v>
      </c>
      <c r="I36">
        <v>24.2</v>
      </c>
      <c r="J36">
        <v>4038320</v>
      </c>
      <c r="K36">
        <v>1146820</v>
      </c>
      <c r="L36">
        <v>3062256</v>
      </c>
      <c r="M36">
        <v>2891500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1462289589</v>
      </c>
      <c r="B37">
        <v>35</v>
      </c>
      <c r="C37">
        <v>4</v>
      </c>
      <c r="D37">
        <v>162.4</v>
      </c>
      <c r="E37">
        <v>4</v>
      </c>
      <c r="F37">
        <v>4</v>
      </c>
      <c r="G37">
        <v>4</v>
      </c>
      <c r="H37">
        <v>100</v>
      </c>
      <c r="I37">
        <v>24.2</v>
      </c>
      <c r="J37">
        <v>4038320</v>
      </c>
      <c r="K37">
        <v>1146820</v>
      </c>
      <c r="L37">
        <v>3062256</v>
      </c>
      <c r="M37">
        <v>2891500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40</v>
      </c>
    </row>
    <row r="38" spans="1:23">
      <c r="A38">
        <v>1462289590</v>
      </c>
      <c r="B38">
        <v>36</v>
      </c>
      <c r="C38">
        <v>4</v>
      </c>
      <c r="D38">
        <v>156.8</v>
      </c>
      <c r="E38">
        <v>3</v>
      </c>
      <c r="F38">
        <v>4.9</v>
      </c>
      <c r="G38">
        <v>75.3</v>
      </c>
      <c r="H38">
        <v>52.7</v>
      </c>
      <c r="I38">
        <v>24.2</v>
      </c>
      <c r="J38">
        <v>4038320</v>
      </c>
      <c r="K38">
        <v>1146820</v>
      </c>
      <c r="L38">
        <v>3062264</v>
      </c>
      <c r="M38">
        <v>2891500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1462289591</v>
      </c>
      <c r="B39">
        <v>37</v>
      </c>
      <c r="C39">
        <v>4</v>
      </c>
      <c r="D39">
        <v>152.4</v>
      </c>
      <c r="E39">
        <v>3</v>
      </c>
      <c r="F39">
        <v>5.8</v>
      </c>
      <c r="G39">
        <v>100</v>
      </c>
      <c r="H39">
        <v>0</v>
      </c>
      <c r="I39">
        <v>24.2</v>
      </c>
      <c r="J39">
        <v>4038320</v>
      </c>
      <c r="K39">
        <v>1148868</v>
      </c>
      <c r="L39">
        <v>3060216</v>
      </c>
      <c r="M39">
        <v>2889452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1462289592</v>
      </c>
      <c r="B40">
        <v>38</v>
      </c>
      <c r="C40">
        <v>4</v>
      </c>
      <c r="D40">
        <v>152</v>
      </c>
      <c r="E40">
        <v>4</v>
      </c>
      <c r="F40">
        <v>4.9</v>
      </c>
      <c r="G40">
        <v>100</v>
      </c>
      <c r="H40">
        <v>1</v>
      </c>
      <c r="I40">
        <v>24.2</v>
      </c>
      <c r="J40">
        <v>4038320</v>
      </c>
      <c r="K40">
        <v>1148900</v>
      </c>
      <c r="L40">
        <v>3060184</v>
      </c>
      <c r="M40">
        <v>2889420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1462289593</v>
      </c>
      <c r="B41">
        <v>39</v>
      </c>
      <c r="C41">
        <v>4</v>
      </c>
      <c r="D41">
        <v>151.6</v>
      </c>
      <c r="E41">
        <v>2</v>
      </c>
      <c r="F41">
        <v>5.8</v>
      </c>
      <c r="G41">
        <v>100</v>
      </c>
      <c r="H41">
        <v>0</v>
      </c>
      <c r="I41">
        <v>24.2</v>
      </c>
      <c r="J41">
        <v>4038320</v>
      </c>
      <c r="K41">
        <v>1148900</v>
      </c>
      <c r="L41">
        <v>3060184</v>
      </c>
      <c r="M41">
        <v>2889420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1462289594</v>
      </c>
      <c r="B42">
        <v>40</v>
      </c>
      <c r="C42">
        <v>4</v>
      </c>
      <c r="D42">
        <v>150.4</v>
      </c>
      <c r="E42">
        <v>4</v>
      </c>
      <c r="F42">
        <v>4.9</v>
      </c>
      <c r="G42">
        <v>100</v>
      </c>
      <c r="H42">
        <v>1</v>
      </c>
      <c r="I42">
        <v>24.2</v>
      </c>
      <c r="J42">
        <v>4038320</v>
      </c>
      <c r="K42">
        <v>1149024</v>
      </c>
      <c r="L42">
        <v>3060060</v>
      </c>
      <c r="M42">
        <v>2889296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1462289595</v>
      </c>
      <c r="B43">
        <v>41</v>
      </c>
      <c r="C43">
        <v>4</v>
      </c>
      <c r="D43">
        <v>156.8</v>
      </c>
      <c r="E43">
        <v>7.8</v>
      </c>
      <c r="F43">
        <v>4</v>
      </c>
      <c r="G43">
        <v>100</v>
      </c>
      <c r="H43">
        <v>0</v>
      </c>
      <c r="I43">
        <v>24.2</v>
      </c>
      <c r="J43">
        <v>4038320</v>
      </c>
      <c r="K43">
        <v>1149024</v>
      </c>
      <c r="L43">
        <v>3060060</v>
      </c>
      <c r="M43">
        <v>2889296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1462289596</v>
      </c>
      <c r="B44">
        <v>42</v>
      </c>
      <c r="C44">
        <v>4</v>
      </c>
      <c r="D44">
        <v>152.4</v>
      </c>
      <c r="E44">
        <v>3</v>
      </c>
      <c r="F44">
        <v>4.9</v>
      </c>
      <c r="G44">
        <v>100</v>
      </c>
      <c r="H44">
        <v>1</v>
      </c>
      <c r="I44">
        <v>24.2</v>
      </c>
      <c r="J44">
        <v>4038320</v>
      </c>
      <c r="K44">
        <v>1149024</v>
      </c>
      <c r="L44">
        <v>3060068</v>
      </c>
      <c r="M44">
        <v>2889296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1462289597</v>
      </c>
      <c r="B45">
        <v>43</v>
      </c>
      <c r="C45">
        <v>4</v>
      </c>
      <c r="D45">
        <v>152.8</v>
      </c>
      <c r="E45">
        <v>3</v>
      </c>
      <c r="F45">
        <v>5.8</v>
      </c>
      <c r="G45">
        <v>100</v>
      </c>
      <c r="H45">
        <v>0</v>
      </c>
      <c r="I45">
        <v>24.2</v>
      </c>
      <c r="J45">
        <v>4038320</v>
      </c>
      <c r="K45">
        <v>1149148</v>
      </c>
      <c r="L45">
        <v>3059944</v>
      </c>
      <c r="M45">
        <v>2889172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868</v>
      </c>
      <c r="V45">
        <v>0</v>
      </c>
      <c r="W45">
        <v>24</v>
      </c>
    </row>
    <row r="46" spans="1:23">
      <c r="A46">
        <v>1462289598</v>
      </c>
      <c r="B46">
        <v>44</v>
      </c>
      <c r="C46">
        <v>4</v>
      </c>
      <c r="D46">
        <v>180</v>
      </c>
      <c r="E46">
        <v>20</v>
      </c>
      <c r="F46">
        <v>11.8</v>
      </c>
      <c r="G46">
        <v>100</v>
      </c>
      <c r="H46">
        <v>9.3</v>
      </c>
      <c r="I46">
        <v>24.2</v>
      </c>
      <c r="J46">
        <v>4038320</v>
      </c>
      <c r="K46">
        <v>1149288</v>
      </c>
      <c r="L46">
        <v>3059804</v>
      </c>
      <c r="M46">
        <v>2889032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1462289599</v>
      </c>
      <c r="B47">
        <v>45</v>
      </c>
      <c r="C47">
        <v>4</v>
      </c>
      <c r="D47">
        <v>172.8</v>
      </c>
      <c r="E47">
        <v>2</v>
      </c>
      <c r="F47">
        <v>15.8</v>
      </c>
      <c r="G47">
        <v>100</v>
      </c>
      <c r="H47">
        <v>13.1</v>
      </c>
      <c r="I47">
        <v>24.2</v>
      </c>
      <c r="J47">
        <v>4038320</v>
      </c>
      <c r="K47">
        <v>1149592</v>
      </c>
      <c r="L47">
        <v>3059500</v>
      </c>
      <c r="M47">
        <v>2888728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0</v>
      </c>
    </row>
    <row r="48" spans="1:23">
      <c r="A48">
        <v>1462289600</v>
      </c>
      <c r="B48">
        <v>46</v>
      </c>
      <c r="C48">
        <v>4</v>
      </c>
      <c r="D48">
        <v>171.2</v>
      </c>
      <c r="E48">
        <v>16.8</v>
      </c>
      <c r="F48">
        <v>2</v>
      </c>
      <c r="G48">
        <v>74.3</v>
      </c>
      <c r="H48">
        <v>58.6</v>
      </c>
      <c r="I48">
        <v>24.2</v>
      </c>
      <c r="J48">
        <v>4038320</v>
      </c>
      <c r="K48">
        <v>1149460</v>
      </c>
      <c r="L48">
        <v>3059632</v>
      </c>
      <c r="M48">
        <v>2888860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1462289601</v>
      </c>
      <c r="B49">
        <v>47</v>
      </c>
      <c r="C49">
        <v>4</v>
      </c>
      <c r="D49">
        <v>180.4</v>
      </c>
      <c r="E49">
        <v>15.4</v>
      </c>
      <c r="F49">
        <v>20.4</v>
      </c>
      <c r="G49">
        <v>7.9</v>
      </c>
      <c r="H49">
        <v>100</v>
      </c>
      <c r="I49">
        <v>24.5</v>
      </c>
      <c r="J49">
        <v>4038320</v>
      </c>
      <c r="K49">
        <v>1159724</v>
      </c>
      <c r="L49">
        <v>3049368</v>
      </c>
      <c r="M49">
        <v>2878596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1462289602</v>
      </c>
      <c r="B50">
        <v>48</v>
      </c>
      <c r="C50">
        <v>4</v>
      </c>
      <c r="D50">
        <v>173.2</v>
      </c>
      <c r="E50">
        <v>4</v>
      </c>
      <c r="F50">
        <v>8.9</v>
      </c>
      <c r="G50">
        <v>20.2</v>
      </c>
      <c r="H50">
        <v>100</v>
      </c>
      <c r="I50">
        <v>24.5</v>
      </c>
      <c r="J50">
        <v>4038320</v>
      </c>
      <c r="K50">
        <v>1159700</v>
      </c>
      <c r="L50">
        <v>3049392</v>
      </c>
      <c r="M50">
        <v>2878620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1462289603</v>
      </c>
      <c r="B51">
        <v>49</v>
      </c>
      <c r="C51">
        <v>4</v>
      </c>
      <c r="D51">
        <v>173.6</v>
      </c>
      <c r="E51">
        <v>7.1</v>
      </c>
      <c r="F51">
        <v>15.8</v>
      </c>
      <c r="G51">
        <v>12</v>
      </c>
      <c r="H51">
        <v>100</v>
      </c>
      <c r="I51">
        <v>24.5</v>
      </c>
      <c r="J51">
        <v>4038320</v>
      </c>
      <c r="K51">
        <v>1159700</v>
      </c>
      <c r="L51">
        <v>3049396</v>
      </c>
      <c r="M51">
        <v>2878620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1462289604</v>
      </c>
      <c r="B52">
        <v>50</v>
      </c>
      <c r="C52">
        <v>4</v>
      </c>
      <c r="D52">
        <v>168.8</v>
      </c>
      <c r="E52">
        <v>9.8</v>
      </c>
      <c r="F52">
        <v>8</v>
      </c>
      <c r="G52">
        <v>6.7</v>
      </c>
      <c r="H52">
        <v>100</v>
      </c>
      <c r="I52">
        <v>24.5</v>
      </c>
      <c r="J52">
        <v>4038320</v>
      </c>
      <c r="K52">
        <v>1159700</v>
      </c>
      <c r="L52">
        <v>3049400</v>
      </c>
      <c r="M52">
        <v>2878620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1462289605</v>
      </c>
      <c r="B53">
        <v>51</v>
      </c>
      <c r="C53">
        <v>4</v>
      </c>
      <c r="D53">
        <v>178</v>
      </c>
      <c r="E53">
        <v>11.7</v>
      </c>
      <c r="F53">
        <v>20.2</v>
      </c>
      <c r="G53">
        <v>5.1</v>
      </c>
      <c r="H53">
        <v>100</v>
      </c>
      <c r="I53">
        <v>24.5</v>
      </c>
      <c r="J53">
        <v>4038320</v>
      </c>
      <c r="K53">
        <v>1159700</v>
      </c>
      <c r="L53">
        <v>3049400</v>
      </c>
      <c r="M53">
        <v>2878620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1462289606</v>
      </c>
      <c r="B54">
        <v>52</v>
      </c>
      <c r="C54">
        <v>4</v>
      </c>
      <c r="D54">
        <v>173.2</v>
      </c>
      <c r="E54">
        <v>17.8</v>
      </c>
      <c r="F54">
        <v>6</v>
      </c>
      <c r="G54">
        <v>10.8</v>
      </c>
      <c r="H54">
        <v>100</v>
      </c>
      <c r="I54">
        <v>24.5</v>
      </c>
      <c r="J54">
        <v>4038320</v>
      </c>
      <c r="K54">
        <v>1159700</v>
      </c>
      <c r="L54">
        <v>3049400</v>
      </c>
      <c r="M54">
        <v>2878620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1462289607</v>
      </c>
      <c r="B55">
        <v>53</v>
      </c>
      <c r="C55">
        <v>4</v>
      </c>
      <c r="D55">
        <v>175.2</v>
      </c>
      <c r="E55">
        <v>4</v>
      </c>
      <c r="F55">
        <v>18</v>
      </c>
      <c r="G55">
        <v>14.3</v>
      </c>
      <c r="H55">
        <v>100</v>
      </c>
      <c r="I55">
        <v>24.5</v>
      </c>
      <c r="J55">
        <v>4038320</v>
      </c>
      <c r="K55">
        <v>1159700</v>
      </c>
      <c r="L55">
        <v>3049400</v>
      </c>
      <c r="M55">
        <v>2878620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32</v>
      </c>
      <c r="V55">
        <v>0</v>
      </c>
      <c r="W55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1462289738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677800</v>
      </c>
      <c r="L2">
        <v>3527948</v>
      </c>
      <c r="M2">
        <v>3360520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1462289739</v>
      </c>
      <c r="B3">
        <v>1</v>
      </c>
      <c r="C3">
        <v>4</v>
      </c>
      <c r="D3">
        <v>112</v>
      </c>
      <c r="E3">
        <v>17.8</v>
      </c>
      <c r="F3">
        <v>30.4</v>
      </c>
      <c r="G3">
        <v>22.5</v>
      </c>
      <c r="H3">
        <v>41.9</v>
      </c>
      <c r="I3">
        <v>12.8</v>
      </c>
      <c r="J3">
        <v>4038320</v>
      </c>
      <c r="K3">
        <v>687904</v>
      </c>
      <c r="L3">
        <v>3520768</v>
      </c>
      <c r="M3">
        <v>3350416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4</v>
      </c>
      <c r="T3">
        <v>3576</v>
      </c>
      <c r="U3">
        <v>264</v>
      </c>
      <c r="V3">
        <v>336</v>
      </c>
      <c r="W3">
        <v>0</v>
      </c>
    </row>
    <row r="4" spans="1:23">
      <c r="A4">
        <v>1462289740</v>
      </c>
      <c r="B4">
        <v>2</v>
      </c>
      <c r="C4">
        <v>4</v>
      </c>
      <c r="D4">
        <v>83.2</v>
      </c>
      <c r="E4">
        <v>19.6</v>
      </c>
      <c r="F4">
        <v>21.5</v>
      </c>
      <c r="G4">
        <v>21.1</v>
      </c>
      <c r="H4">
        <v>18.9</v>
      </c>
      <c r="I4">
        <v>13</v>
      </c>
      <c r="J4">
        <v>4038320</v>
      </c>
      <c r="K4">
        <v>697272</v>
      </c>
      <c r="L4">
        <v>3511548</v>
      </c>
      <c r="M4">
        <v>3341048</v>
      </c>
      <c r="N4">
        <v>0</v>
      </c>
      <c r="O4">
        <v>4183036</v>
      </c>
      <c r="P4">
        <v>0</v>
      </c>
      <c r="Q4">
        <v>4183036</v>
      </c>
      <c r="R4">
        <v>125</v>
      </c>
      <c r="S4">
        <v>44</v>
      </c>
      <c r="T4">
        <v>5364</v>
      </c>
      <c r="U4">
        <v>216</v>
      </c>
      <c r="V4">
        <v>672</v>
      </c>
      <c r="W4">
        <v>1260</v>
      </c>
    </row>
    <row r="5" spans="1:23">
      <c r="A5">
        <v>1462289741</v>
      </c>
      <c r="B5">
        <v>3</v>
      </c>
      <c r="C5">
        <v>4</v>
      </c>
      <c r="D5">
        <v>148.4</v>
      </c>
      <c r="E5">
        <v>2.1</v>
      </c>
      <c r="F5">
        <v>6.1</v>
      </c>
      <c r="G5">
        <v>6.9</v>
      </c>
      <c r="H5">
        <v>90</v>
      </c>
      <c r="I5">
        <v>14.4</v>
      </c>
      <c r="J5">
        <v>4038320</v>
      </c>
      <c r="K5">
        <v>750552</v>
      </c>
      <c r="L5">
        <v>3458256</v>
      </c>
      <c r="M5">
        <v>3287768</v>
      </c>
      <c r="N5">
        <v>0</v>
      </c>
      <c r="O5">
        <v>4183036</v>
      </c>
      <c r="P5">
        <v>0</v>
      </c>
      <c r="Q5">
        <v>4183036</v>
      </c>
      <c r="R5">
        <v>71</v>
      </c>
      <c r="S5">
        <v>2</v>
      </c>
      <c r="T5">
        <v>3996</v>
      </c>
      <c r="U5">
        <v>48</v>
      </c>
      <c r="V5">
        <v>160</v>
      </c>
      <c r="W5">
        <v>16</v>
      </c>
    </row>
    <row r="6" spans="1:23">
      <c r="A6">
        <v>1462289742</v>
      </c>
      <c r="B6">
        <v>4</v>
      </c>
      <c r="C6">
        <v>4</v>
      </c>
      <c r="D6">
        <v>157.2</v>
      </c>
      <c r="E6">
        <v>81.5</v>
      </c>
      <c r="F6">
        <v>5.1</v>
      </c>
      <c r="G6">
        <v>41.5</v>
      </c>
      <c r="H6">
        <v>1</v>
      </c>
      <c r="I6">
        <v>14.7</v>
      </c>
      <c r="J6">
        <v>4038320</v>
      </c>
      <c r="K6">
        <v>762872</v>
      </c>
      <c r="L6">
        <v>3445944</v>
      </c>
      <c r="M6">
        <v>3275448</v>
      </c>
      <c r="N6">
        <v>0</v>
      </c>
      <c r="O6">
        <v>4183036</v>
      </c>
      <c r="P6">
        <v>0</v>
      </c>
      <c r="Q6">
        <v>4183036</v>
      </c>
      <c r="R6">
        <v>36</v>
      </c>
      <c r="S6">
        <v>0</v>
      </c>
      <c r="T6">
        <v>1476</v>
      </c>
      <c r="U6">
        <v>0</v>
      </c>
      <c r="V6">
        <v>116</v>
      </c>
      <c r="W6">
        <v>0</v>
      </c>
    </row>
    <row r="7" spans="1:23">
      <c r="A7">
        <v>1462289743</v>
      </c>
      <c r="B7">
        <v>5</v>
      </c>
      <c r="C7">
        <v>4</v>
      </c>
      <c r="D7">
        <v>168.8</v>
      </c>
      <c r="E7">
        <v>99.5</v>
      </c>
      <c r="F7">
        <v>6.1</v>
      </c>
      <c r="G7">
        <v>2</v>
      </c>
      <c r="H7">
        <v>6.1</v>
      </c>
      <c r="I7">
        <v>15</v>
      </c>
      <c r="J7">
        <v>4038320</v>
      </c>
      <c r="K7">
        <v>777400</v>
      </c>
      <c r="L7">
        <v>3431420</v>
      </c>
      <c r="M7">
        <v>3260920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2</v>
      </c>
      <c r="T7">
        <v>1532</v>
      </c>
      <c r="U7">
        <v>12</v>
      </c>
      <c r="V7">
        <v>12</v>
      </c>
      <c r="W7">
        <v>24</v>
      </c>
    </row>
    <row r="8" spans="1:23">
      <c r="A8">
        <v>1462289744</v>
      </c>
      <c r="B8">
        <v>6</v>
      </c>
      <c r="C8">
        <v>4</v>
      </c>
      <c r="D8">
        <v>173.2</v>
      </c>
      <c r="E8">
        <v>70.5</v>
      </c>
      <c r="F8">
        <v>65.1</v>
      </c>
      <c r="G8">
        <v>3.1</v>
      </c>
      <c r="H8">
        <v>9.7</v>
      </c>
      <c r="I8">
        <v>15.4</v>
      </c>
      <c r="J8">
        <v>4038320</v>
      </c>
      <c r="K8">
        <v>793496</v>
      </c>
      <c r="L8">
        <v>3415332</v>
      </c>
      <c r="M8">
        <v>3244824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2</v>
      </c>
      <c r="T8">
        <v>1252</v>
      </c>
      <c r="U8">
        <v>44</v>
      </c>
      <c r="V8">
        <v>40</v>
      </c>
      <c r="W8">
        <v>24</v>
      </c>
    </row>
    <row r="9" spans="1:23">
      <c r="A9">
        <v>1462289745</v>
      </c>
      <c r="B9">
        <v>7</v>
      </c>
      <c r="C9">
        <v>4</v>
      </c>
      <c r="D9">
        <v>170.8</v>
      </c>
      <c r="E9">
        <v>1.1</v>
      </c>
      <c r="F9">
        <v>97.9</v>
      </c>
      <c r="G9">
        <v>11.4</v>
      </c>
      <c r="H9">
        <v>9.8</v>
      </c>
      <c r="I9">
        <v>16.4</v>
      </c>
      <c r="J9">
        <v>4038320</v>
      </c>
      <c r="K9">
        <v>832472</v>
      </c>
      <c r="L9">
        <v>3376360</v>
      </c>
      <c r="M9">
        <v>3205848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40</v>
      </c>
    </row>
    <row r="10" spans="1:23">
      <c r="A10">
        <v>1462289746</v>
      </c>
      <c r="B10">
        <v>8</v>
      </c>
      <c r="C10">
        <v>4</v>
      </c>
      <c r="D10">
        <v>167.2</v>
      </c>
      <c r="E10">
        <v>100</v>
      </c>
      <c r="F10">
        <v>0</v>
      </c>
      <c r="G10">
        <v>4</v>
      </c>
      <c r="H10">
        <v>5.1</v>
      </c>
      <c r="I10">
        <v>16.5</v>
      </c>
      <c r="J10">
        <v>4038320</v>
      </c>
      <c r="K10">
        <v>838484</v>
      </c>
      <c r="L10">
        <v>3370348</v>
      </c>
      <c r="M10">
        <v>3199836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1462289747</v>
      </c>
      <c r="B11">
        <v>9</v>
      </c>
      <c r="C11">
        <v>4</v>
      </c>
      <c r="D11">
        <v>245.2</v>
      </c>
      <c r="E11">
        <v>90.3</v>
      </c>
      <c r="F11">
        <v>42.7</v>
      </c>
      <c r="G11">
        <v>50.8</v>
      </c>
      <c r="H11">
        <v>48.4</v>
      </c>
      <c r="I11">
        <v>19.7</v>
      </c>
      <c r="J11">
        <v>4038320</v>
      </c>
      <c r="K11">
        <v>968048</v>
      </c>
      <c r="L11">
        <v>3240784</v>
      </c>
      <c r="M11">
        <v>3070272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12</v>
      </c>
      <c r="W11">
        <v>0</v>
      </c>
    </row>
    <row r="12" spans="1:23">
      <c r="A12">
        <v>1462289748</v>
      </c>
      <c r="B12">
        <v>10</v>
      </c>
      <c r="C12">
        <v>4</v>
      </c>
      <c r="D12">
        <v>393.6</v>
      </c>
      <c r="E12">
        <v>100</v>
      </c>
      <c r="F12">
        <v>99.4</v>
      </c>
      <c r="G12">
        <v>94.1</v>
      </c>
      <c r="H12">
        <v>100</v>
      </c>
      <c r="I12">
        <v>20.8</v>
      </c>
      <c r="J12">
        <v>4038320</v>
      </c>
      <c r="K12">
        <v>1008940</v>
      </c>
      <c r="L12">
        <v>3199892</v>
      </c>
      <c r="M12">
        <v>3029380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1462289749</v>
      </c>
      <c r="B13">
        <v>11</v>
      </c>
      <c r="C13">
        <v>4</v>
      </c>
      <c r="D13">
        <v>370.4</v>
      </c>
      <c r="E13">
        <v>83.9</v>
      </c>
      <c r="F13">
        <v>95.7</v>
      </c>
      <c r="G13">
        <v>98.9</v>
      </c>
      <c r="H13">
        <v>91.7</v>
      </c>
      <c r="I13">
        <v>21.2</v>
      </c>
      <c r="J13">
        <v>4038320</v>
      </c>
      <c r="K13">
        <v>1027528</v>
      </c>
      <c r="L13">
        <v>3181304</v>
      </c>
      <c r="M13">
        <v>3010792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1462289750</v>
      </c>
      <c r="B14">
        <v>12</v>
      </c>
      <c r="C14">
        <v>4</v>
      </c>
      <c r="D14">
        <v>335.2</v>
      </c>
      <c r="E14">
        <v>97.1</v>
      </c>
      <c r="F14">
        <v>82.4</v>
      </c>
      <c r="G14">
        <v>63</v>
      </c>
      <c r="H14">
        <v>87.7</v>
      </c>
      <c r="I14">
        <v>21.8</v>
      </c>
      <c r="J14">
        <v>4038320</v>
      </c>
      <c r="K14">
        <v>1051908</v>
      </c>
      <c r="L14">
        <v>3156924</v>
      </c>
      <c r="M14">
        <v>2986412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600</v>
      </c>
      <c r="V14">
        <v>0</v>
      </c>
      <c r="W14">
        <v>64</v>
      </c>
    </row>
    <row r="15" spans="1:23">
      <c r="A15">
        <v>1462289751</v>
      </c>
      <c r="B15">
        <v>13</v>
      </c>
      <c r="C15">
        <v>4</v>
      </c>
      <c r="D15">
        <v>329.2</v>
      </c>
      <c r="E15">
        <v>73.5</v>
      </c>
      <c r="F15">
        <v>93.8</v>
      </c>
      <c r="G15">
        <v>82.9</v>
      </c>
      <c r="H15">
        <v>78.1</v>
      </c>
      <c r="I15">
        <v>22.3</v>
      </c>
      <c r="J15">
        <v>4038320</v>
      </c>
      <c r="K15">
        <v>1072224</v>
      </c>
      <c r="L15">
        <v>3136616</v>
      </c>
      <c r="M15">
        <v>2966096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1462289752</v>
      </c>
      <c r="B16">
        <v>14</v>
      </c>
      <c r="C16">
        <v>4</v>
      </c>
      <c r="D16">
        <v>378</v>
      </c>
      <c r="E16">
        <v>90</v>
      </c>
      <c r="F16">
        <v>97.6</v>
      </c>
      <c r="G16">
        <v>98.3</v>
      </c>
      <c r="H16">
        <v>92.1</v>
      </c>
      <c r="I16">
        <v>23.2</v>
      </c>
      <c r="J16">
        <v>4038320</v>
      </c>
      <c r="K16">
        <v>1107072</v>
      </c>
      <c r="L16">
        <v>3101776</v>
      </c>
      <c r="M16">
        <v>2931248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68</v>
      </c>
      <c r="V16">
        <v>0</v>
      </c>
      <c r="W16">
        <v>4</v>
      </c>
    </row>
    <row r="17" spans="1:23">
      <c r="A17">
        <v>1462289753</v>
      </c>
      <c r="B17">
        <v>15</v>
      </c>
      <c r="C17">
        <v>4</v>
      </c>
      <c r="D17">
        <v>392.4</v>
      </c>
      <c r="E17">
        <v>96.6</v>
      </c>
      <c r="F17">
        <v>99.4</v>
      </c>
      <c r="G17">
        <v>97.1</v>
      </c>
      <c r="H17">
        <v>98.9</v>
      </c>
      <c r="I17">
        <v>23.9</v>
      </c>
      <c r="J17">
        <v>4038320</v>
      </c>
      <c r="K17">
        <v>1136000</v>
      </c>
      <c r="L17">
        <v>3072848</v>
      </c>
      <c r="M17">
        <v>2902320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1462289754</v>
      </c>
      <c r="B18">
        <v>16</v>
      </c>
      <c r="C18">
        <v>4</v>
      </c>
      <c r="D18">
        <v>308</v>
      </c>
      <c r="E18">
        <v>92.1</v>
      </c>
      <c r="F18">
        <v>66.4</v>
      </c>
      <c r="G18">
        <v>86</v>
      </c>
      <c r="H18">
        <v>57.7</v>
      </c>
      <c r="I18">
        <v>24.1</v>
      </c>
      <c r="J18">
        <v>4038320</v>
      </c>
      <c r="K18">
        <v>1144028</v>
      </c>
      <c r="L18">
        <v>3064820</v>
      </c>
      <c r="M18">
        <v>2894292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1462289755</v>
      </c>
      <c r="B19">
        <v>17</v>
      </c>
      <c r="C19">
        <v>4</v>
      </c>
      <c r="D19">
        <v>316.8</v>
      </c>
      <c r="E19">
        <v>100</v>
      </c>
      <c r="F19">
        <v>71.4</v>
      </c>
      <c r="G19">
        <v>65.7</v>
      </c>
      <c r="H19">
        <v>74.7</v>
      </c>
      <c r="I19">
        <v>24.6</v>
      </c>
      <c r="J19">
        <v>4038320</v>
      </c>
      <c r="K19">
        <v>1162908</v>
      </c>
      <c r="L19">
        <v>3045940</v>
      </c>
      <c r="M19">
        <v>2875412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112</v>
      </c>
    </row>
    <row r="20" spans="1:23">
      <c r="A20">
        <v>1462289756</v>
      </c>
      <c r="B20">
        <v>18</v>
      </c>
      <c r="C20">
        <v>4</v>
      </c>
      <c r="D20">
        <v>278.8</v>
      </c>
      <c r="E20">
        <v>58.6</v>
      </c>
      <c r="F20">
        <v>44.4</v>
      </c>
      <c r="G20">
        <v>80.4</v>
      </c>
      <c r="H20">
        <v>87.9</v>
      </c>
      <c r="I20">
        <v>24.6</v>
      </c>
      <c r="J20">
        <v>4038320</v>
      </c>
      <c r="K20">
        <v>1162780</v>
      </c>
      <c r="L20">
        <v>3046068</v>
      </c>
      <c r="M20">
        <v>2875540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1462289757</v>
      </c>
      <c r="B21">
        <v>19</v>
      </c>
      <c r="C21">
        <v>4</v>
      </c>
      <c r="D21">
        <v>253.2</v>
      </c>
      <c r="E21">
        <v>81.7</v>
      </c>
      <c r="F21">
        <v>79.1</v>
      </c>
      <c r="G21">
        <v>47.1</v>
      </c>
      <c r="H21">
        <v>33.6</v>
      </c>
      <c r="I21">
        <v>24.6</v>
      </c>
      <c r="J21">
        <v>4038320</v>
      </c>
      <c r="K21">
        <v>1162748</v>
      </c>
      <c r="L21">
        <v>3046100</v>
      </c>
      <c r="M21">
        <v>2875572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1462289758</v>
      </c>
      <c r="B22">
        <v>20</v>
      </c>
      <c r="C22">
        <v>4</v>
      </c>
      <c r="D22">
        <v>288.8</v>
      </c>
      <c r="E22">
        <v>77.2</v>
      </c>
      <c r="F22">
        <v>71.1</v>
      </c>
      <c r="G22">
        <v>81.9</v>
      </c>
      <c r="H22">
        <v>56.2</v>
      </c>
      <c r="I22">
        <v>24.6</v>
      </c>
      <c r="J22">
        <v>4038320</v>
      </c>
      <c r="K22">
        <v>1162840</v>
      </c>
      <c r="L22">
        <v>3046016</v>
      </c>
      <c r="M22">
        <v>2875480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1462289759</v>
      </c>
      <c r="B23">
        <v>21</v>
      </c>
      <c r="C23">
        <v>4</v>
      </c>
      <c r="D23">
        <v>248</v>
      </c>
      <c r="E23">
        <v>88.3</v>
      </c>
      <c r="F23">
        <v>52.7</v>
      </c>
      <c r="G23">
        <v>54.3</v>
      </c>
      <c r="H23">
        <v>44.4</v>
      </c>
      <c r="I23">
        <v>24.6</v>
      </c>
      <c r="J23">
        <v>4038320</v>
      </c>
      <c r="K23">
        <v>1162968</v>
      </c>
      <c r="L23">
        <v>3045888</v>
      </c>
      <c r="M23">
        <v>2875352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1462289760</v>
      </c>
      <c r="B24">
        <v>22</v>
      </c>
      <c r="C24">
        <v>4</v>
      </c>
      <c r="D24">
        <v>276.4</v>
      </c>
      <c r="E24">
        <v>62.9</v>
      </c>
      <c r="F24">
        <v>85.4</v>
      </c>
      <c r="G24">
        <v>75.5</v>
      </c>
      <c r="H24">
        <v>44.6</v>
      </c>
      <c r="I24">
        <v>24.6</v>
      </c>
      <c r="J24">
        <v>4038320</v>
      </c>
      <c r="K24">
        <v>1162872</v>
      </c>
      <c r="L24">
        <v>3045984</v>
      </c>
      <c r="M24">
        <v>2875448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60</v>
      </c>
      <c r="V24">
        <v>0</v>
      </c>
      <c r="W24">
        <v>32</v>
      </c>
    </row>
    <row r="25" spans="1:23">
      <c r="A25">
        <v>1462289761</v>
      </c>
      <c r="B25">
        <v>23</v>
      </c>
      <c r="C25">
        <v>4</v>
      </c>
      <c r="D25">
        <v>235.2</v>
      </c>
      <c r="E25">
        <v>69.7</v>
      </c>
      <c r="F25">
        <v>53.1</v>
      </c>
      <c r="G25">
        <v>50.4</v>
      </c>
      <c r="H25">
        <v>61.4</v>
      </c>
      <c r="I25">
        <v>24.6</v>
      </c>
      <c r="J25">
        <v>4038320</v>
      </c>
      <c r="K25">
        <v>1163192</v>
      </c>
      <c r="L25">
        <v>3045672</v>
      </c>
      <c r="M25">
        <v>2875128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1462289762</v>
      </c>
      <c r="B26">
        <v>24</v>
      </c>
      <c r="C26">
        <v>4</v>
      </c>
      <c r="D26">
        <v>219.6</v>
      </c>
      <c r="E26">
        <v>46.3</v>
      </c>
      <c r="F26">
        <v>84.8</v>
      </c>
      <c r="G26">
        <v>60.7</v>
      </c>
      <c r="H26">
        <v>9.7</v>
      </c>
      <c r="I26">
        <v>24.6</v>
      </c>
      <c r="J26">
        <v>4038320</v>
      </c>
      <c r="K26">
        <v>1162804</v>
      </c>
      <c r="L26">
        <v>3046060</v>
      </c>
      <c r="M26">
        <v>2875516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1462289763</v>
      </c>
      <c r="B27">
        <v>25</v>
      </c>
      <c r="C27">
        <v>4</v>
      </c>
      <c r="D27">
        <v>167.2</v>
      </c>
      <c r="E27">
        <v>88.9</v>
      </c>
      <c r="F27">
        <v>43.1</v>
      </c>
      <c r="G27">
        <v>3</v>
      </c>
      <c r="H27">
        <v>3.9</v>
      </c>
      <c r="I27">
        <v>24.6</v>
      </c>
      <c r="J27">
        <v>4038320</v>
      </c>
      <c r="K27">
        <v>1162928</v>
      </c>
      <c r="L27">
        <v>3045944</v>
      </c>
      <c r="M27">
        <v>2875392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88</v>
      </c>
      <c r="V27">
        <v>0</v>
      </c>
      <c r="W27">
        <v>40</v>
      </c>
    </row>
    <row r="28" spans="1:23">
      <c r="A28">
        <v>1462289764</v>
      </c>
      <c r="B28">
        <v>26</v>
      </c>
      <c r="C28">
        <v>4</v>
      </c>
      <c r="D28">
        <v>156</v>
      </c>
      <c r="E28">
        <v>100</v>
      </c>
      <c r="F28">
        <v>4</v>
      </c>
      <c r="G28">
        <v>4</v>
      </c>
      <c r="H28">
        <v>0</v>
      </c>
      <c r="I28">
        <v>24.6</v>
      </c>
      <c r="J28">
        <v>4038320</v>
      </c>
      <c r="K28">
        <v>1162928</v>
      </c>
      <c r="L28">
        <v>3045944</v>
      </c>
      <c r="M28">
        <v>2875392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1462289765</v>
      </c>
      <c r="B29">
        <v>27</v>
      </c>
      <c r="C29">
        <v>4</v>
      </c>
      <c r="D29">
        <v>158</v>
      </c>
      <c r="E29">
        <v>97.7</v>
      </c>
      <c r="F29">
        <v>5</v>
      </c>
      <c r="G29">
        <v>11.3</v>
      </c>
      <c r="H29">
        <v>0</v>
      </c>
      <c r="I29">
        <v>25</v>
      </c>
      <c r="J29">
        <v>4038320</v>
      </c>
      <c r="K29">
        <v>1179312</v>
      </c>
      <c r="L29">
        <v>3029560</v>
      </c>
      <c r="M29">
        <v>2859008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1462289766</v>
      </c>
      <c r="B30">
        <v>28</v>
      </c>
      <c r="C30">
        <v>4</v>
      </c>
      <c r="D30">
        <v>158.8</v>
      </c>
      <c r="E30">
        <v>99.5</v>
      </c>
      <c r="F30">
        <v>5</v>
      </c>
      <c r="G30">
        <v>4</v>
      </c>
      <c r="H30">
        <v>0</v>
      </c>
      <c r="I30">
        <v>25</v>
      </c>
      <c r="J30">
        <v>4038320</v>
      </c>
      <c r="K30">
        <v>1179312</v>
      </c>
      <c r="L30">
        <v>3029560</v>
      </c>
      <c r="M30">
        <v>2859008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1462289767</v>
      </c>
      <c r="B31">
        <v>29</v>
      </c>
      <c r="C31">
        <v>4</v>
      </c>
      <c r="D31">
        <v>160.8</v>
      </c>
      <c r="E31">
        <v>100</v>
      </c>
      <c r="F31">
        <v>3</v>
      </c>
      <c r="G31">
        <v>0</v>
      </c>
      <c r="H31">
        <v>9.5</v>
      </c>
      <c r="I31">
        <v>25</v>
      </c>
      <c r="J31">
        <v>4038320</v>
      </c>
      <c r="K31">
        <v>1179188</v>
      </c>
      <c r="L31">
        <v>3029688</v>
      </c>
      <c r="M31">
        <v>2859132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1462289768</v>
      </c>
      <c r="B32">
        <v>30</v>
      </c>
      <c r="C32">
        <v>4</v>
      </c>
      <c r="D32">
        <v>156.4</v>
      </c>
      <c r="E32">
        <v>100</v>
      </c>
      <c r="F32">
        <v>6</v>
      </c>
      <c r="G32">
        <v>0</v>
      </c>
      <c r="H32">
        <v>3.9</v>
      </c>
      <c r="I32">
        <v>25</v>
      </c>
      <c r="J32">
        <v>4038320</v>
      </c>
      <c r="K32">
        <v>1179220</v>
      </c>
      <c r="L32">
        <v>3029660</v>
      </c>
      <c r="M32">
        <v>2859100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24</v>
      </c>
    </row>
    <row r="33" spans="1:23">
      <c r="A33">
        <v>1462289769</v>
      </c>
      <c r="B33">
        <v>31</v>
      </c>
      <c r="C33">
        <v>4</v>
      </c>
      <c r="D33">
        <v>157.2</v>
      </c>
      <c r="E33">
        <v>100</v>
      </c>
      <c r="F33">
        <v>4</v>
      </c>
      <c r="G33">
        <v>4.9</v>
      </c>
      <c r="H33">
        <v>0</v>
      </c>
      <c r="I33">
        <v>25</v>
      </c>
      <c r="J33">
        <v>4038320</v>
      </c>
      <c r="K33">
        <v>1179220</v>
      </c>
      <c r="L33">
        <v>3029664</v>
      </c>
      <c r="M33">
        <v>2859100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1462289770</v>
      </c>
      <c r="B34">
        <v>32</v>
      </c>
      <c r="C34">
        <v>4</v>
      </c>
      <c r="D34">
        <v>155.6</v>
      </c>
      <c r="E34">
        <v>100</v>
      </c>
      <c r="F34">
        <v>4</v>
      </c>
      <c r="G34">
        <v>4.9</v>
      </c>
      <c r="H34">
        <v>0</v>
      </c>
      <c r="I34">
        <v>25</v>
      </c>
      <c r="J34">
        <v>4038320</v>
      </c>
      <c r="K34">
        <v>1179220</v>
      </c>
      <c r="L34">
        <v>3029664</v>
      </c>
      <c r="M34">
        <v>2859100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1462289771</v>
      </c>
      <c r="B35">
        <v>33</v>
      </c>
      <c r="C35">
        <v>4</v>
      </c>
      <c r="D35">
        <v>157.6</v>
      </c>
      <c r="E35">
        <v>100</v>
      </c>
      <c r="F35">
        <v>4</v>
      </c>
      <c r="G35">
        <v>4.9</v>
      </c>
      <c r="H35">
        <v>0</v>
      </c>
      <c r="I35">
        <v>25</v>
      </c>
      <c r="J35">
        <v>4038320</v>
      </c>
      <c r="K35">
        <v>1179220</v>
      </c>
      <c r="L35">
        <v>3029664</v>
      </c>
      <c r="M35">
        <v>2859100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1462289772</v>
      </c>
      <c r="B36">
        <v>34</v>
      </c>
      <c r="C36">
        <v>4</v>
      </c>
      <c r="D36">
        <v>156.4</v>
      </c>
      <c r="E36">
        <v>100</v>
      </c>
      <c r="F36">
        <v>3</v>
      </c>
      <c r="G36">
        <v>3.9</v>
      </c>
      <c r="H36">
        <v>0</v>
      </c>
      <c r="I36">
        <v>25</v>
      </c>
      <c r="J36">
        <v>4038320</v>
      </c>
      <c r="K36">
        <v>1179220</v>
      </c>
      <c r="L36">
        <v>3029664</v>
      </c>
      <c r="M36">
        <v>2859100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1462289773</v>
      </c>
      <c r="B37">
        <v>35</v>
      </c>
      <c r="C37">
        <v>4</v>
      </c>
      <c r="D37">
        <v>161.2</v>
      </c>
      <c r="E37">
        <v>100</v>
      </c>
      <c r="F37">
        <v>3</v>
      </c>
      <c r="G37">
        <v>4.9</v>
      </c>
      <c r="H37">
        <v>4</v>
      </c>
      <c r="I37">
        <v>25</v>
      </c>
      <c r="J37">
        <v>4038320</v>
      </c>
      <c r="K37">
        <v>1179220</v>
      </c>
      <c r="L37">
        <v>3029664</v>
      </c>
      <c r="M37">
        <v>2859100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1462289774</v>
      </c>
      <c r="B38">
        <v>36</v>
      </c>
      <c r="C38">
        <v>4</v>
      </c>
      <c r="D38">
        <v>157.6</v>
      </c>
      <c r="E38">
        <v>100</v>
      </c>
      <c r="F38">
        <v>5</v>
      </c>
      <c r="G38">
        <v>4.9</v>
      </c>
      <c r="H38">
        <v>0</v>
      </c>
      <c r="I38">
        <v>25</v>
      </c>
      <c r="J38">
        <v>4038320</v>
      </c>
      <c r="K38">
        <v>1179220</v>
      </c>
      <c r="L38">
        <v>3029672</v>
      </c>
      <c r="M38">
        <v>2859100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1462289775</v>
      </c>
      <c r="B39">
        <v>37</v>
      </c>
      <c r="C39">
        <v>4</v>
      </c>
      <c r="D39">
        <v>156</v>
      </c>
      <c r="E39">
        <v>100</v>
      </c>
      <c r="F39">
        <v>1</v>
      </c>
      <c r="G39">
        <v>8.7</v>
      </c>
      <c r="H39">
        <v>0</v>
      </c>
      <c r="I39">
        <v>25.4</v>
      </c>
      <c r="J39">
        <v>4038320</v>
      </c>
      <c r="K39">
        <v>1195728</v>
      </c>
      <c r="L39">
        <v>3013164</v>
      </c>
      <c r="M39">
        <v>2842592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80</v>
      </c>
      <c r="V39">
        <v>0</v>
      </c>
      <c r="W39">
        <v>748</v>
      </c>
    </row>
    <row r="40" spans="1:23">
      <c r="A40">
        <v>1462289776</v>
      </c>
      <c r="B40">
        <v>38</v>
      </c>
      <c r="C40">
        <v>4</v>
      </c>
      <c r="D40">
        <v>158.4</v>
      </c>
      <c r="E40">
        <v>100</v>
      </c>
      <c r="F40">
        <v>4.9</v>
      </c>
      <c r="G40">
        <v>3</v>
      </c>
      <c r="H40">
        <v>0</v>
      </c>
      <c r="I40">
        <v>25.4</v>
      </c>
      <c r="J40">
        <v>4038320</v>
      </c>
      <c r="K40">
        <v>1195884</v>
      </c>
      <c r="L40">
        <v>3013008</v>
      </c>
      <c r="M40">
        <v>2842436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96</v>
      </c>
    </row>
    <row r="41" spans="1:23">
      <c r="A41">
        <v>1462289777</v>
      </c>
      <c r="B41">
        <v>39</v>
      </c>
      <c r="C41">
        <v>4</v>
      </c>
      <c r="D41">
        <v>156.4</v>
      </c>
      <c r="E41">
        <v>100</v>
      </c>
      <c r="F41">
        <v>4</v>
      </c>
      <c r="G41">
        <v>3</v>
      </c>
      <c r="H41">
        <v>0</v>
      </c>
      <c r="I41">
        <v>25.4</v>
      </c>
      <c r="J41">
        <v>4038320</v>
      </c>
      <c r="K41">
        <v>1195884</v>
      </c>
      <c r="L41">
        <v>3013008</v>
      </c>
      <c r="M41">
        <v>2842436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1462289778</v>
      </c>
      <c r="B42">
        <v>40</v>
      </c>
      <c r="C42">
        <v>4</v>
      </c>
      <c r="D42">
        <v>157.2</v>
      </c>
      <c r="E42">
        <v>100</v>
      </c>
      <c r="F42">
        <v>5.8</v>
      </c>
      <c r="G42">
        <v>4.9</v>
      </c>
      <c r="H42">
        <v>0</v>
      </c>
      <c r="I42">
        <v>25.4</v>
      </c>
      <c r="J42">
        <v>4038320</v>
      </c>
      <c r="K42">
        <v>1195884</v>
      </c>
      <c r="L42">
        <v>3013008</v>
      </c>
      <c r="M42">
        <v>2842436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1462289779</v>
      </c>
      <c r="B43">
        <v>41</v>
      </c>
      <c r="C43">
        <v>4</v>
      </c>
      <c r="D43">
        <v>160.8</v>
      </c>
      <c r="E43">
        <v>100</v>
      </c>
      <c r="F43">
        <v>6.9</v>
      </c>
      <c r="G43">
        <v>3</v>
      </c>
      <c r="H43">
        <v>0</v>
      </c>
      <c r="I43">
        <v>25.4</v>
      </c>
      <c r="J43">
        <v>4038320</v>
      </c>
      <c r="K43">
        <v>1195884</v>
      </c>
      <c r="L43">
        <v>3013008</v>
      </c>
      <c r="M43">
        <v>2842436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1462289780</v>
      </c>
      <c r="B44">
        <v>42</v>
      </c>
      <c r="C44">
        <v>4</v>
      </c>
      <c r="D44">
        <v>157.6</v>
      </c>
      <c r="E44">
        <v>100</v>
      </c>
      <c r="F44">
        <v>5</v>
      </c>
      <c r="G44">
        <v>3</v>
      </c>
      <c r="H44">
        <v>0</v>
      </c>
      <c r="I44">
        <v>25.4</v>
      </c>
      <c r="J44">
        <v>4038320</v>
      </c>
      <c r="K44">
        <v>1195884</v>
      </c>
      <c r="L44">
        <v>3013016</v>
      </c>
      <c r="M44">
        <v>2842436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2124</v>
      </c>
      <c r="V44">
        <v>0</v>
      </c>
      <c r="W44">
        <v>28</v>
      </c>
    </row>
    <row r="45" spans="1:23">
      <c r="A45">
        <v>1462289781</v>
      </c>
      <c r="B45">
        <v>43</v>
      </c>
      <c r="C45">
        <v>4</v>
      </c>
      <c r="D45">
        <v>156</v>
      </c>
      <c r="E45">
        <v>100</v>
      </c>
      <c r="F45">
        <v>4.9</v>
      </c>
      <c r="G45">
        <v>4</v>
      </c>
      <c r="H45">
        <v>0</v>
      </c>
      <c r="I45">
        <v>25.4</v>
      </c>
      <c r="J45">
        <v>4038320</v>
      </c>
      <c r="K45">
        <v>1195884</v>
      </c>
      <c r="L45">
        <v>3013016</v>
      </c>
      <c r="M45">
        <v>2842436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1462289782</v>
      </c>
      <c r="B46">
        <v>44</v>
      </c>
      <c r="C46">
        <v>4</v>
      </c>
      <c r="D46">
        <v>184</v>
      </c>
      <c r="E46">
        <v>85.2</v>
      </c>
      <c r="F46">
        <v>9.5</v>
      </c>
      <c r="G46">
        <v>56.2</v>
      </c>
      <c r="H46">
        <v>7.1</v>
      </c>
      <c r="I46">
        <v>25.4</v>
      </c>
      <c r="J46">
        <v>4038320</v>
      </c>
      <c r="K46">
        <v>1196132</v>
      </c>
      <c r="L46">
        <v>3012768</v>
      </c>
      <c r="M46">
        <v>2842188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1462289783</v>
      </c>
      <c r="B47">
        <v>45</v>
      </c>
      <c r="C47">
        <v>4</v>
      </c>
      <c r="D47">
        <v>210.4</v>
      </c>
      <c r="E47">
        <v>31.7</v>
      </c>
      <c r="F47">
        <v>23.4</v>
      </c>
      <c r="G47">
        <v>75.2</v>
      </c>
      <c r="H47">
        <v>65.2</v>
      </c>
      <c r="I47">
        <v>25.4</v>
      </c>
      <c r="J47">
        <v>4038320</v>
      </c>
      <c r="K47">
        <v>1196132</v>
      </c>
      <c r="L47">
        <v>3012768</v>
      </c>
      <c r="M47">
        <v>2842188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1462289784</v>
      </c>
      <c r="B48">
        <v>46</v>
      </c>
      <c r="C48">
        <v>4</v>
      </c>
      <c r="D48">
        <v>212.4</v>
      </c>
      <c r="E48">
        <v>23.5</v>
      </c>
      <c r="F48">
        <v>76.8</v>
      </c>
      <c r="G48">
        <v>18.4</v>
      </c>
      <c r="H48">
        <v>73.4</v>
      </c>
      <c r="I48">
        <v>25.4</v>
      </c>
      <c r="J48">
        <v>4038320</v>
      </c>
      <c r="K48">
        <v>1196132</v>
      </c>
      <c r="L48">
        <v>3012768</v>
      </c>
      <c r="M48">
        <v>2842188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1462289785</v>
      </c>
      <c r="B49">
        <v>47</v>
      </c>
      <c r="C49">
        <v>4</v>
      </c>
      <c r="D49">
        <v>206.8</v>
      </c>
      <c r="E49">
        <v>16.8</v>
      </c>
      <c r="F49">
        <v>98.9</v>
      </c>
      <c r="G49">
        <v>33.3</v>
      </c>
      <c r="H49">
        <v>22.9</v>
      </c>
      <c r="I49">
        <v>25.8</v>
      </c>
      <c r="J49">
        <v>4038320</v>
      </c>
      <c r="K49">
        <v>1212524</v>
      </c>
      <c r="L49">
        <v>2996384</v>
      </c>
      <c r="M49">
        <v>2825796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14</v>
      </c>
      <c r="T49">
        <v>0</v>
      </c>
      <c r="U49">
        <v>1216</v>
      </c>
      <c r="V49">
        <v>0</v>
      </c>
      <c r="W49">
        <v>540</v>
      </c>
    </row>
    <row r="50" spans="1:23">
      <c r="A50">
        <v>1462289786</v>
      </c>
      <c r="B50">
        <v>48</v>
      </c>
      <c r="C50">
        <v>4</v>
      </c>
      <c r="D50">
        <v>192.4</v>
      </c>
      <c r="E50">
        <v>67.6</v>
      </c>
      <c r="F50">
        <v>14.7</v>
      </c>
      <c r="G50">
        <v>71.7</v>
      </c>
      <c r="H50">
        <v>17.7</v>
      </c>
      <c r="I50">
        <v>25.8</v>
      </c>
      <c r="J50">
        <v>4038320</v>
      </c>
      <c r="K50">
        <v>1212524</v>
      </c>
      <c r="L50">
        <v>2996384</v>
      </c>
      <c r="M50">
        <v>2825796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1462289787</v>
      </c>
      <c r="B51">
        <v>49</v>
      </c>
      <c r="C51">
        <v>4</v>
      </c>
      <c r="D51">
        <v>197.2</v>
      </c>
      <c r="E51">
        <v>100</v>
      </c>
      <c r="F51">
        <v>13.1</v>
      </c>
      <c r="G51">
        <v>28.2</v>
      </c>
      <c r="H51">
        <v>21.2</v>
      </c>
      <c r="I51">
        <v>25.8</v>
      </c>
      <c r="J51">
        <v>4038320</v>
      </c>
      <c r="K51">
        <v>1212524</v>
      </c>
      <c r="L51">
        <v>2996384</v>
      </c>
      <c r="M51">
        <v>2825796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6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1462289900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676352</v>
      </c>
      <c r="L2">
        <v>3529752</v>
      </c>
      <c r="M2">
        <v>3361968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1462289901</v>
      </c>
      <c r="B3">
        <v>1</v>
      </c>
      <c r="C3">
        <v>4</v>
      </c>
      <c r="D3">
        <v>114.8</v>
      </c>
      <c r="E3">
        <v>25.4</v>
      </c>
      <c r="F3">
        <v>31.3</v>
      </c>
      <c r="G3">
        <v>32.1</v>
      </c>
      <c r="H3">
        <v>25.9</v>
      </c>
      <c r="I3">
        <v>12.8</v>
      </c>
      <c r="J3">
        <v>4038320</v>
      </c>
      <c r="K3">
        <v>687644</v>
      </c>
      <c r="L3">
        <v>3521384</v>
      </c>
      <c r="M3">
        <v>3350676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27</v>
      </c>
      <c r="T3">
        <v>3500</v>
      </c>
      <c r="U3">
        <v>284</v>
      </c>
      <c r="V3">
        <v>312</v>
      </c>
      <c r="W3">
        <v>64</v>
      </c>
    </row>
    <row r="4" spans="1:23">
      <c r="A4">
        <v>1462289902</v>
      </c>
      <c r="B4">
        <v>2</v>
      </c>
      <c r="C4">
        <v>4</v>
      </c>
      <c r="D4">
        <v>78</v>
      </c>
      <c r="E4">
        <v>22.6</v>
      </c>
      <c r="F4">
        <v>14.7</v>
      </c>
      <c r="G4">
        <v>16.8</v>
      </c>
      <c r="H4">
        <v>24.3</v>
      </c>
      <c r="I4">
        <v>13.5</v>
      </c>
      <c r="J4">
        <v>4038320</v>
      </c>
      <c r="K4">
        <v>716736</v>
      </c>
      <c r="L4">
        <v>3492428</v>
      </c>
      <c r="M4">
        <v>3321584</v>
      </c>
      <c r="N4">
        <v>0</v>
      </c>
      <c r="O4">
        <v>4183036</v>
      </c>
      <c r="P4">
        <v>0</v>
      </c>
      <c r="Q4">
        <v>4183036</v>
      </c>
      <c r="R4">
        <v>145</v>
      </c>
      <c r="S4">
        <v>0</v>
      </c>
      <c r="T4">
        <v>7000</v>
      </c>
      <c r="U4">
        <v>0</v>
      </c>
      <c r="V4">
        <v>728</v>
      </c>
      <c r="W4">
        <v>0</v>
      </c>
    </row>
    <row r="5" spans="1:23">
      <c r="A5">
        <v>1462289903</v>
      </c>
      <c r="B5">
        <v>3</v>
      </c>
      <c r="C5">
        <v>4</v>
      </c>
      <c r="D5">
        <v>158</v>
      </c>
      <c r="E5">
        <v>9.2</v>
      </c>
      <c r="F5">
        <v>9.8</v>
      </c>
      <c r="G5">
        <v>6.9</v>
      </c>
      <c r="H5">
        <v>91.3</v>
      </c>
      <c r="I5">
        <v>14.3</v>
      </c>
      <c r="J5">
        <v>4038320</v>
      </c>
      <c r="K5">
        <v>749404</v>
      </c>
      <c r="L5">
        <v>3459764</v>
      </c>
      <c r="M5">
        <v>3288916</v>
      </c>
      <c r="N5">
        <v>0</v>
      </c>
      <c r="O5">
        <v>4183036</v>
      </c>
      <c r="P5">
        <v>0</v>
      </c>
      <c r="Q5">
        <v>4183036</v>
      </c>
      <c r="R5">
        <v>54</v>
      </c>
      <c r="S5">
        <v>2</v>
      </c>
      <c r="T5">
        <v>2616</v>
      </c>
      <c r="U5">
        <v>56</v>
      </c>
      <c r="V5">
        <v>128</v>
      </c>
      <c r="W5">
        <v>16</v>
      </c>
    </row>
    <row r="6" spans="1:23">
      <c r="A6">
        <v>1462289904</v>
      </c>
      <c r="B6">
        <v>4</v>
      </c>
      <c r="C6">
        <v>4</v>
      </c>
      <c r="D6">
        <v>172</v>
      </c>
      <c r="E6">
        <v>34.5</v>
      </c>
      <c r="F6">
        <v>4.1</v>
      </c>
      <c r="G6">
        <v>11.7</v>
      </c>
      <c r="H6">
        <v>88.6</v>
      </c>
      <c r="I6">
        <v>14.7</v>
      </c>
      <c r="J6">
        <v>4038320</v>
      </c>
      <c r="K6">
        <v>763748</v>
      </c>
      <c r="L6">
        <v>3445424</v>
      </c>
      <c r="M6">
        <v>3274572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0</v>
      </c>
      <c r="T6">
        <v>1672</v>
      </c>
      <c r="U6">
        <v>0</v>
      </c>
      <c r="V6">
        <v>32</v>
      </c>
      <c r="W6">
        <v>0</v>
      </c>
    </row>
    <row r="7" spans="1:23">
      <c r="A7">
        <v>1462289905</v>
      </c>
      <c r="B7">
        <v>5</v>
      </c>
      <c r="C7">
        <v>4</v>
      </c>
      <c r="D7">
        <v>174</v>
      </c>
      <c r="E7">
        <v>100</v>
      </c>
      <c r="F7">
        <v>9.3</v>
      </c>
      <c r="G7">
        <v>6.9</v>
      </c>
      <c r="H7">
        <v>0</v>
      </c>
      <c r="I7">
        <v>15</v>
      </c>
      <c r="J7">
        <v>4038320</v>
      </c>
      <c r="K7">
        <v>778032</v>
      </c>
      <c r="L7">
        <v>3431172</v>
      </c>
      <c r="M7">
        <v>3260288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8</v>
      </c>
      <c r="T7">
        <v>1412</v>
      </c>
      <c r="U7">
        <v>272</v>
      </c>
      <c r="V7">
        <v>28</v>
      </c>
      <c r="W7">
        <v>172</v>
      </c>
    </row>
    <row r="8" spans="1:23">
      <c r="A8">
        <v>1462289906</v>
      </c>
      <c r="B8">
        <v>6</v>
      </c>
      <c r="C8">
        <v>4</v>
      </c>
      <c r="D8">
        <v>171.2</v>
      </c>
      <c r="E8">
        <v>82.5</v>
      </c>
      <c r="F8">
        <v>3.1</v>
      </c>
      <c r="G8">
        <v>11.4</v>
      </c>
      <c r="H8">
        <v>46.5</v>
      </c>
      <c r="I8">
        <v>15.5</v>
      </c>
      <c r="J8">
        <v>4038320</v>
      </c>
      <c r="K8">
        <v>798164</v>
      </c>
      <c r="L8">
        <v>3411052</v>
      </c>
      <c r="M8">
        <v>3240156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0</v>
      </c>
      <c r="T8">
        <v>996</v>
      </c>
      <c r="U8">
        <v>0</v>
      </c>
      <c r="V8">
        <v>28</v>
      </c>
      <c r="W8">
        <v>0</v>
      </c>
    </row>
    <row r="9" spans="1:23">
      <c r="A9">
        <v>1462289907</v>
      </c>
      <c r="B9">
        <v>7</v>
      </c>
      <c r="C9">
        <v>4</v>
      </c>
      <c r="D9">
        <v>172.4</v>
      </c>
      <c r="E9">
        <v>6.1</v>
      </c>
      <c r="F9">
        <v>4</v>
      </c>
      <c r="G9">
        <v>4</v>
      </c>
      <c r="H9">
        <v>100</v>
      </c>
      <c r="I9">
        <v>16.4</v>
      </c>
      <c r="J9">
        <v>4038320</v>
      </c>
      <c r="K9">
        <v>831220</v>
      </c>
      <c r="L9">
        <v>3377996</v>
      </c>
      <c r="M9">
        <v>3207100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1462289908</v>
      </c>
      <c r="B10">
        <v>8</v>
      </c>
      <c r="C10">
        <v>4</v>
      </c>
      <c r="D10">
        <v>171.2</v>
      </c>
      <c r="E10">
        <v>6.1</v>
      </c>
      <c r="F10">
        <v>4.1</v>
      </c>
      <c r="G10">
        <v>4</v>
      </c>
      <c r="H10">
        <v>100</v>
      </c>
      <c r="I10">
        <v>18</v>
      </c>
      <c r="J10">
        <v>4038320</v>
      </c>
      <c r="K10">
        <v>898676</v>
      </c>
      <c r="L10">
        <v>3310540</v>
      </c>
      <c r="M10">
        <v>3139644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1462289909</v>
      </c>
      <c r="B11">
        <v>9</v>
      </c>
      <c r="C11">
        <v>4</v>
      </c>
      <c r="D11">
        <v>284</v>
      </c>
      <c r="E11">
        <v>60.9</v>
      </c>
      <c r="F11">
        <v>56.9</v>
      </c>
      <c r="G11">
        <v>71.4</v>
      </c>
      <c r="H11">
        <v>89.8</v>
      </c>
      <c r="I11">
        <v>19.9</v>
      </c>
      <c r="J11">
        <v>4038320</v>
      </c>
      <c r="K11">
        <v>972744</v>
      </c>
      <c r="L11">
        <v>3236472</v>
      </c>
      <c r="M11">
        <v>3065576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1462289910</v>
      </c>
      <c r="B12">
        <v>10</v>
      </c>
      <c r="C12">
        <v>4</v>
      </c>
      <c r="D12">
        <v>394</v>
      </c>
      <c r="E12">
        <v>100</v>
      </c>
      <c r="F12">
        <v>94.1</v>
      </c>
      <c r="G12">
        <v>99.4</v>
      </c>
      <c r="H12">
        <v>100</v>
      </c>
      <c r="I12">
        <v>20.9</v>
      </c>
      <c r="J12">
        <v>4038320</v>
      </c>
      <c r="K12">
        <v>1015912</v>
      </c>
      <c r="L12">
        <v>3193312</v>
      </c>
      <c r="M12">
        <v>3022408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64</v>
      </c>
      <c r="V12">
        <v>0</v>
      </c>
      <c r="W12">
        <v>16</v>
      </c>
    </row>
    <row r="13" spans="1:23">
      <c r="A13">
        <v>1462289911</v>
      </c>
      <c r="B13">
        <v>11</v>
      </c>
      <c r="C13">
        <v>4</v>
      </c>
      <c r="D13">
        <v>392</v>
      </c>
      <c r="E13">
        <v>98.9</v>
      </c>
      <c r="F13">
        <v>97.1</v>
      </c>
      <c r="G13">
        <v>96.5</v>
      </c>
      <c r="H13">
        <v>99.4</v>
      </c>
      <c r="I13">
        <v>21.5</v>
      </c>
      <c r="J13">
        <v>4038320</v>
      </c>
      <c r="K13">
        <v>1040360</v>
      </c>
      <c r="L13">
        <v>3168864</v>
      </c>
      <c r="M13">
        <v>2997960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1462289912</v>
      </c>
      <c r="B14">
        <v>12</v>
      </c>
      <c r="C14">
        <v>4</v>
      </c>
      <c r="D14">
        <v>348.8</v>
      </c>
      <c r="E14">
        <v>99.4</v>
      </c>
      <c r="F14">
        <v>83.3</v>
      </c>
      <c r="G14">
        <v>83.2</v>
      </c>
      <c r="H14">
        <v>81.5</v>
      </c>
      <c r="I14">
        <v>22.2</v>
      </c>
      <c r="J14">
        <v>4038320</v>
      </c>
      <c r="K14">
        <v>1067272</v>
      </c>
      <c r="L14">
        <v>3141960</v>
      </c>
      <c r="M14">
        <v>2971048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1462289913</v>
      </c>
      <c r="B15">
        <v>13</v>
      </c>
      <c r="C15">
        <v>4</v>
      </c>
      <c r="D15">
        <v>346.4</v>
      </c>
      <c r="E15">
        <v>100</v>
      </c>
      <c r="F15">
        <v>77.4</v>
      </c>
      <c r="G15">
        <v>82.5</v>
      </c>
      <c r="H15">
        <v>83.4</v>
      </c>
      <c r="I15">
        <v>22.7</v>
      </c>
      <c r="J15">
        <v>4038320</v>
      </c>
      <c r="K15">
        <v>1085608</v>
      </c>
      <c r="L15">
        <v>3123624</v>
      </c>
      <c r="M15">
        <v>2952712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1462289914</v>
      </c>
      <c r="B16">
        <v>14</v>
      </c>
      <c r="C16">
        <v>4</v>
      </c>
      <c r="D16">
        <v>369.2</v>
      </c>
      <c r="E16">
        <v>90.4</v>
      </c>
      <c r="F16">
        <v>100</v>
      </c>
      <c r="G16">
        <v>81.8</v>
      </c>
      <c r="H16">
        <v>96</v>
      </c>
      <c r="I16">
        <v>23.3</v>
      </c>
      <c r="J16">
        <v>4038320</v>
      </c>
      <c r="K16">
        <v>1110400</v>
      </c>
      <c r="L16">
        <v>3098832</v>
      </c>
      <c r="M16">
        <v>2927920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1462289915</v>
      </c>
      <c r="B17">
        <v>15</v>
      </c>
      <c r="C17">
        <v>4</v>
      </c>
      <c r="D17">
        <v>338.8</v>
      </c>
      <c r="E17">
        <v>96</v>
      </c>
      <c r="F17">
        <v>73.4</v>
      </c>
      <c r="G17">
        <v>89</v>
      </c>
      <c r="H17">
        <v>77.8</v>
      </c>
      <c r="I17">
        <v>23.4</v>
      </c>
      <c r="J17">
        <v>4038320</v>
      </c>
      <c r="K17">
        <v>1114432</v>
      </c>
      <c r="L17">
        <v>3094800</v>
      </c>
      <c r="M17">
        <v>2923888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24</v>
      </c>
      <c r="T17">
        <v>0</v>
      </c>
      <c r="U17">
        <v>108</v>
      </c>
      <c r="V17">
        <v>0</v>
      </c>
      <c r="W17">
        <v>1152</v>
      </c>
    </row>
    <row r="18" spans="1:23">
      <c r="A18">
        <v>1462289916</v>
      </c>
      <c r="B18">
        <v>16</v>
      </c>
      <c r="C18">
        <v>4</v>
      </c>
      <c r="D18">
        <v>313.6</v>
      </c>
      <c r="E18">
        <v>56.9</v>
      </c>
      <c r="F18">
        <v>52.4</v>
      </c>
      <c r="G18">
        <v>90.6</v>
      </c>
      <c r="H18">
        <v>100</v>
      </c>
      <c r="I18">
        <v>23.5</v>
      </c>
      <c r="J18">
        <v>4038320</v>
      </c>
      <c r="K18">
        <v>1118464</v>
      </c>
      <c r="L18">
        <v>3090768</v>
      </c>
      <c r="M18">
        <v>2919856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1462289917</v>
      </c>
      <c r="B19">
        <v>17</v>
      </c>
      <c r="C19">
        <v>4</v>
      </c>
      <c r="D19">
        <v>295.6</v>
      </c>
      <c r="E19">
        <v>74.8</v>
      </c>
      <c r="F19">
        <v>55.9</v>
      </c>
      <c r="G19">
        <v>92</v>
      </c>
      <c r="H19">
        <v>67.9</v>
      </c>
      <c r="I19">
        <v>23.8</v>
      </c>
      <c r="J19">
        <v>4038320</v>
      </c>
      <c r="K19">
        <v>1130816</v>
      </c>
      <c r="L19">
        <v>3078416</v>
      </c>
      <c r="M19">
        <v>2907504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1462289918</v>
      </c>
      <c r="B20">
        <v>18</v>
      </c>
      <c r="C20">
        <v>4</v>
      </c>
      <c r="D20">
        <v>229.2</v>
      </c>
      <c r="E20">
        <v>28.4</v>
      </c>
      <c r="F20">
        <v>34.5</v>
      </c>
      <c r="G20">
        <v>100</v>
      </c>
      <c r="H20">
        <v>43.4</v>
      </c>
      <c r="I20">
        <v>23.8</v>
      </c>
      <c r="J20">
        <v>4038320</v>
      </c>
      <c r="K20">
        <v>1130752</v>
      </c>
      <c r="L20">
        <v>3078480</v>
      </c>
      <c r="M20">
        <v>2907568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1462289919</v>
      </c>
      <c r="B21">
        <v>19</v>
      </c>
      <c r="C21">
        <v>4</v>
      </c>
      <c r="D21">
        <v>233.6</v>
      </c>
      <c r="E21">
        <v>36.8</v>
      </c>
      <c r="F21">
        <v>34.7</v>
      </c>
      <c r="G21">
        <v>100</v>
      </c>
      <c r="H21">
        <v>42.3</v>
      </c>
      <c r="I21">
        <v>23.9</v>
      </c>
      <c r="J21">
        <v>4038320</v>
      </c>
      <c r="K21">
        <v>1135216</v>
      </c>
      <c r="L21">
        <v>3074024</v>
      </c>
      <c r="M21">
        <v>2903104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1462289920</v>
      </c>
      <c r="B22">
        <v>20</v>
      </c>
      <c r="C22">
        <v>4</v>
      </c>
      <c r="D22">
        <v>199.6</v>
      </c>
      <c r="E22">
        <v>15</v>
      </c>
      <c r="F22">
        <v>30.7</v>
      </c>
      <c r="G22">
        <v>100</v>
      </c>
      <c r="H22">
        <v>24.3</v>
      </c>
      <c r="I22">
        <v>23.9</v>
      </c>
      <c r="J22">
        <v>4038320</v>
      </c>
      <c r="K22">
        <v>1135216</v>
      </c>
      <c r="L22">
        <v>3074032</v>
      </c>
      <c r="M22">
        <v>2903104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1462289921</v>
      </c>
      <c r="B23">
        <v>21</v>
      </c>
      <c r="C23">
        <v>4</v>
      </c>
      <c r="D23">
        <v>206</v>
      </c>
      <c r="E23">
        <v>32.2</v>
      </c>
      <c r="F23">
        <v>32.5</v>
      </c>
      <c r="G23">
        <v>100</v>
      </c>
      <c r="H23">
        <v>17</v>
      </c>
      <c r="I23">
        <v>23.9</v>
      </c>
      <c r="J23">
        <v>4038320</v>
      </c>
      <c r="K23">
        <v>1135504</v>
      </c>
      <c r="L23">
        <v>3073744</v>
      </c>
      <c r="M23">
        <v>2902816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1462289922</v>
      </c>
      <c r="B24">
        <v>22</v>
      </c>
      <c r="C24">
        <v>4</v>
      </c>
      <c r="D24">
        <v>231.6</v>
      </c>
      <c r="E24">
        <v>32.7</v>
      </c>
      <c r="F24">
        <v>45.2</v>
      </c>
      <c r="G24">
        <v>75.7</v>
      </c>
      <c r="H24">
        <v>70.3</v>
      </c>
      <c r="I24">
        <v>23.9</v>
      </c>
      <c r="J24">
        <v>4038320</v>
      </c>
      <c r="K24">
        <v>1137360</v>
      </c>
      <c r="L24">
        <v>3071888</v>
      </c>
      <c r="M24">
        <v>2900960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1462289923</v>
      </c>
      <c r="B25">
        <v>23</v>
      </c>
      <c r="C25">
        <v>4</v>
      </c>
      <c r="D25">
        <v>222</v>
      </c>
      <c r="E25">
        <v>22.4</v>
      </c>
      <c r="F25">
        <v>43.3</v>
      </c>
      <c r="G25">
        <v>50.4</v>
      </c>
      <c r="H25">
        <v>89.8</v>
      </c>
      <c r="I25">
        <v>23.9</v>
      </c>
      <c r="J25">
        <v>4038320</v>
      </c>
      <c r="K25">
        <v>1137900</v>
      </c>
      <c r="L25">
        <v>3071348</v>
      </c>
      <c r="M25">
        <v>2900420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1462289924</v>
      </c>
      <c r="B26">
        <v>24</v>
      </c>
      <c r="C26">
        <v>4</v>
      </c>
      <c r="D26">
        <v>217.2</v>
      </c>
      <c r="E26">
        <v>22</v>
      </c>
      <c r="F26">
        <v>74.7</v>
      </c>
      <c r="G26">
        <v>48.4</v>
      </c>
      <c r="H26">
        <v>63.8</v>
      </c>
      <c r="I26">
        <v>24</v>
      </c>
      <c r="J26">
        <v>4038320</v>
      </c>
      <c r="K26">
        <v>1139564</v>
      </c>
      <c r="L26">
        <v>3069684</v>
      </c>
      <c r="M26">
        <v>2898756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1462289925</v>
      </c>
      <c r="B27">
        <v>25</v>
      </c>
      <c r="C27">
        <v>4</v>
      </c>
      <c r="D27">
        <v>158.4</v>
      </c>
      <c r="E27">
        <v>0</v>
      </c>
      <c r="F27">
        <v>7.8</v>
      </c>
      <c r="G27">
        <v>100</v>
      </c>
      <c r="H27">
        <v>1</v>
      </c>
      <c r="I27">
        <v>24</v>
      </c>
      <c r="J27">
        <v>4038320</v>
      </c>
      <c r="K27">
        <v>1139564</v>
      </c>
      <c r="L27">
        <v>3069692</v>
      </c>
      <c r="M27">
        <v>2898756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1462289926</v>
      </c>
      <c r="B28">
        <v>26</v>
      </c>
      <c r="C28">
        <v>4</v>
      </c>
      <c r="D28">
        <v>157.2</v>
      </c>
      <c r="E28">
        <v>0</v>
      </c>
      <c r="F28">
        <v>6.9</v>
      </c>
      <c r="G28">
        <v>100</v>
      </c>
      <c r="H28">
        <v>0</v>
      </c>
      <c r="I28">
        <v>24</v>
      </c>
      <c r="J28">
        <v>4038320</v>
      </c>
      <c r="K28">
        <v>1139564</v>
      </c>
      <c r="L28">
        <v>3069692</v>
      </c>
      <c r="M28">
        <v>2898756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1462289927</v>
      </c>
      <c r="B29">
        <v>27</v>
      </c>
      <c r="C29">
        <v>4</v>
      </c>
      <c r="D29">
        <v>156.4</v>
      </c>
      <c r="E29">
        <v>19.3</v>
      </c>
      <c r="F29">
        <v>3</v>
      </c>
      <c r="G29">
        <v>94.2</v>
      </c>
      <c r="H29">
        <v>2</v>
      </c>
      <c r="I29">
        <v>24.4</v>
      </c>
      <c r="J29">
        <v>4038320</v>
      </c>
      <c r="K29">
        <v>1156104</v>
      </c>
      <c r="L29">
        <v>3053152</v>
      </c>
      <c r="M29">
        <v>2882216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1462289928</v>
      </c>
      <c r="B30">
        <v>28</v>
      </c>
      <c r="C30">
        <v>4</v>
      </c>
      <c r="D30">
        <v>156.4</v>
      </c>
      <c r="E30">
        <v>0</v>
      </c>
      <c r="F30">
        <v>8.7</v>
      </c>
      <c r="G30">
        <v>100</v>
      </c>
      <c r="H30">
        <v>0</v>
      </c>
      <c r="I30">
        <v>24.4</v>
      </c>
      <c r="J30">
        <v>4038320</v>
      </c>
      <c r="K30">
        <v>1156104</v>
      </c>
      <c r="L30">
        <v>3053152</v>
      </c>
      <c r="M30">
        <v>2882216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1462289929</v>
      </c>
      <c r="B31">
        <v>29</v>
      </c>
      <c r="C31">
        <v>4</v>
      </c>
      <c r="D31">
        <v>157.6</v>
      </c>
      <c r="E31">
        <v>4.9</v>
      </c>
      <c r="F31">
        <v>5</v>
      </c>
      <c r="G31">
        <v>100</v>
      </c>
      <c r="H31">
        <v>2</v>
      </c>
      <c r="I31">
        <v>24.4</v>
      </c>
      <c r="J31">
        <v>4038320</v>
      </c>
      <c r="K31">
        <v>1156104</v>
      </c>
      <c r="L31">
        <v>3053152</v>
      </c>
      <c r="M31">
        <v>2882216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1462289930</v>
      </c>
      <c r="B32">
        <v>30</v>
      </c>
      <c r="C32">
        <v>4</v>
      </c>
      <c r="D32">
        <v>158.4</v>
      </c>
      <c r="E32">
        <v>86.6</v>
      </c>
      <c r="F32">
        <v>6.1</v>
      </c>
      <c r="G32">
        <v>35.5</v>
      </c>
      <c r="H32">
        <v>5.9</v>
      </c>
      <c r="I32">
        <v>24.4</v>
      </c>
      <c r="J32">
        <v>4038320</v>
      </c>
      <c r="K32">
        <v>1156228</v>
      </c>
      <c r="L32">
        <v>3053036</v>
      </c>
      <c r="M32">
        <v>2882092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40</v>
      </c>
    </row>
    <row r="33" spans="1:23">
      <c r="A33">
        <v>1462289931</v>
      </c>
      <c r="B33">
        <v>31</v>
      </c>
      <c r="C33">
        <v>4</v>
      </c>
      <c r="D33">
        <v>152.8</v>
      </c>
      <c r="E33">
        <v>100</v>
      </c>
      <c r="F33">
        <v>5.9</v>
      </c>
      <c r="G33">
        <v>0</v>
      </c>
      <c r="H33">
        <v>5.8</v>
      </c>
      <c r="I33">
        <v>24.4</v>
      </c>
      <c r="J33">
        <v>4038320</v>
      </c>
      <c r="K33">
        <v>1156880</v>
      </c>
      <c r="L33">
        <v>3052384</v>
      </c>
      <c r="M33">
        <v>2881440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1462289932</v>
      </c>
      <c r="B34">
        <v>32</v>
      </c>
      <c r="C34">
        <v>4</v>
      </c>
      <c r="D34">
        <v>154</v>
      </c>
      <c r="E34">
        <v>100</v>
      </c>
      <c r="F34">
        <v>2</v>
      </c>
      <c r="G34">
        <v>3</v>
      </c>
      <c r="H34">
        <v>5</v>
      </c>
      <c r="I34">
        <v>24.4</v>
      </c>
      <c r="J34">
        <v>4038320</v>
      </c>
      <c r="K34">
        <v>1156880</v>
      </c>
      <c r="L34">
        <v>3052384</v>
      </c>
      <c r="M34">
        <v>2881440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64</v>
      </c>
      <c r="V34">
        <v>0</v>
      </c>
      <c r="W34">
        <v>40</v>
      </c>
    </row>
    <row r="35" spans="1:23">
      <c r="A35">
        <v>1462289933</v>
      </c>
      <c r="B35">
        <v>33</v>
      </c>
      <c r="C35">
        <v>4</v>
      </c>
      <c r="D35">
        <v>152.8</v>
      </c>
      <c r="E35">
        <v>100</v>
      </c>
      <c r="F35">
        <v>5.9</v>
      </c>
      <c r="G35">
        <v>2</v>
      </c>
      <c r="H35">
        <v>2</v>
      </c>
      <c r="I35">
        <v>24.4</v>
      </c>
      <c r="J35">
        <v>4038320</v>
      </c>
      <c r="K35">
        <v>1156756</v>
      </c>
      <c r="L35">
        <v>3052508</v>
      </c>
      <c r="M35">
        <v>2881564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1462289934</v>
      </c>
      <c r="B36">
        <v>34</v>
      </c>
      <c r="C36">
        <v>4</v>
      </c>
      <c r="D36">
        <v>156.8</v>
      </c>
      <c r="E36">
        <v>100</v>
      </c>
      <c r="F36">
        <v>5.8</v>
      </c>
      <c r="G36">
        <v>4</v>
      </c>
      <c r="H36">
        <v>0</v>
      </c>
      <c r="I36">
        <v>24.4</v>
      </c>
      <c r="J36">
        <v>4038320</v>
      </c>
      <c r="K36">
        <v>1156756</v>
      </c>
      <c r="L36">
        <v>3052508</v>
      </c>
      <c r="M36">
        <v>2881564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1462289935</v>
      </c>
      <c r="B37">
        <v>35</v>
      </c>
      <c r="C37">
        <v>4</v>
      </c>
      <c r="D37">
        <v>155.2</v>
      </c>
      <c r="E37">
        <v>100</v>
      </c>
      <c r="F37">
        <v>7.6</v>
      </c>
      <c r="G37">
        <v>3</v>
      </c>
      <c r="H37">
        <v>4</v>
      </c>
      <c r="I37">
        <v>24.4</v>
      </c>
      <c r="J37">
        <v>4038320</v>
      </c>
      <c r="K37">
        <v>1156756</v>
      </c>
      <c r="L37">
        <v>3052516</v>
      </c>
      <c r="M37">
        <v>2881564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32</v>
      </c>
      <c r="V37">
        <v>0</v>
      </c>
      <c r="W37">
        <v>36</v>
      </c>
    </row>
    <row r="38" spans="1:23">
      <c r="A38">
        <v>1462289936</v>
      </c>
      <c r="B38">
        <v>36</v>
      </c>
      <c r="C38">
        <v>4</v>
      </c>
      <c r="D38">
        <v>150.8</v>
      </c>
      <c r="E38">
        <v>100</v>
      </c>
      <c r="F38">
        <v>5.9</v>
      </c>
      <c r="G38">
        <v>5</v>
      </c>
      <c r="H38">
        <v>2.9</v>
      </c>
      <c r="I38">
        <v>24.4</v>
      </c>
      <c r="J38">
        <v>4038320</v>
      </c>
      <c r="K38">
        <v>1156756</v>
      </c>
      <c r="L38">
        <v>3052516</v>
      </c>
      <c r="M38">
        <v>2881564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1462289937</v>
      </c>
      <c r="B39">
        <v>37</v>
      </c>
      <c r="C39">
        <v>4</v>
      </c>
      <c r="D39">
        <v>154.8</v>
      </c>
      <c r="E39">
        <v>89.9</v>
      </c>
      <c r="F39">
        <v>7.7</v>
      </c>
      <c r="G39">
        <v>5.9</v>
      </c>
      <c r="H39">
        <v>25</v>
      </c>
      <c r="I39">
        <v>24.8</v>
      </c>
      <c r="J39">
        <v>4038320</v>
      </c>
      <c r="K39">
        <v>1173140</v>
      </c>
      <c r="L39">
        <v>3036132</v>
      </c>
      <c r="M39">
        <v>2865180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48</v>
      </c>
      <c r="V39">
        <v>0</v>
      </c>
      <c r="W39">
        <v>0</v>
      </c>
    </row>
    <row r="40" spans="1:23">
      <c r="A40">
        <v>1462289938</v>
      </c>
      <c r="B40">
        <v>38</v>
      </c>
      <c r="C40">
        <v>4</v>
      </c>
      <c r="D40">
        <v>158.4</v>
      </c>
      <c r="E40">
        <v>0</v>
      </c>
      <c r="F40">
        <v>84.8</v>
      </c>
      <c r="G40">
        <v>10.6</v>
      </c>
      <c r="H40">
        <v>35.6</v>
      </c>
      <c r="I40">
        <v>24.8</v>
      </c>
      <c r="J40">
        <v>4038320</v>
      </c>
      <c r="K40">
        <v>1173140</v>
      </c>
      <c r="L40">
        <v>3036132</v>
      </c>
      <c r="M40">
        <v>2865180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1462289939</v>
      </c>
      <c r="B41">
        <v>39</v>
      </c>
      <c r="C41">
        <v>4</v>
      </c>
      <c r="D41">
        <v>155.2</v>
      </c>
      <c r="E41">
        <v>86.8</v>
      </c>
      <c r="F41">
        <v>4.9</v>
      </c>
      <c r="G41">
        <v>32.5</v>
      </c>
      <c r="H41">
        <v>4</v>
      </c>
      <c r="I41">
        <v>24.8</v>
      </c>
      <c r="J41">
        <v>4038320</v>
      </c>
      <c r="K41">
        <v>1173140</v>
      </c>
      <c r="L41">
        <v>3036132</v>
      </c>
      <c r="M41">
        <v>2865180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1462289940</v>
      </c>
      <c r="B42">
        <v>40</v>
      </c>
      <c r="C42">
        <v>4</v>
      </c>
      <c r="D42">
        <v>153.2</v>
      </c>
      <c r="E42">
        <v>100</v>
      </c>
      <c r="F42">
        <v>4.9</v>
      </c>
      <c r="G42">
        <v>2.9</v>
      </c>
      <c r="H42">
        <v>4</v>
      </c>
      <c r="I42">
        <v>24.8</v>
      </c>
      <c r="J42">
        <v>4038320</v>
      </c>
      <c r="K42">
        <v>1173140</v>
      </c>
      <c r="L42">
        <v>3036132</v>
      </c>
      <c r="M42">
        <v>2865180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68</v>
      </c>
      <c r="V42">
        <v>0</v>
      </c>
      <c r="W42">
        <v>0</v>
      </c>
    </row>
    <row r="43" spans="1:23">
      <c r="A43">
        <v>1462289941</v>
      </c>
      <c r="B43">
        <v>41</v>
      </c>
      <c r="C43">
        <v>4</v>
      </c>
      <c r="D43">
        <v>154.8</v>
      </c>
      <c r="E43">
        <v>100</v>
      </c>
      <c r="F43">
        <v>2</v>
      </c>
      <c r="G43">
        <v>5</v>
      </c>
      <c r="H43">
        <v>2</v>
      </c>
      <c r="I43">
        <v>24.8</v>
      </c>
      <c r="J43">
        <v>4038320</v>
      </c>
      <c r="K43">
        <v>1173140</v>
      </c>
      <c r="L43">
        <v>3036132</v>
      </c>
      <c r="M43">
        <v>2865180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1462289942</v>
      </c>
      <c r="B44">
        <v>42</v>
      </c>
      <c r="C44">
        <v>4</v>
      </c>
      <c r="D44">
        <v>158.8</v>
      </c>
      <c r="E44">
        <v>100</v>
      </c>
      <c r="F44">
        <v>9.5</v>
      </c>
      <c r="G44">
        <v>7.9</v>
      </c>
      <c r="H44">
        <v>0</v>
      </c>
      <c r="I44">
        <v>24.8</v>
      </c>
      <c r="J44">
        <v>4038320</v>
      </c>
      <c r="K44">
        <v>1173172</v>
      </c>
      <c r="L44">
        <v>3036108</v>
      </c>
      <c r="M44">
        <v>2865148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2536</v>
      </c>
      <c r="V44">
        <v>0</v>
      </c>
      <c r="W44">
        <v>116</v>
      </c>
    </row>
    <row r="45" spans="1:23">
      <c r="A45">
        <v>1462289943</v>
      </c>
      <c r="B45">
        <v>43</v>
      </c>
      <c r="C45">
        <v>4</v>
      </c>
      <c r="D45">
        <v>153.2</v>
      </c>
      <c r="E45">
        <v>100</v>
      </c>
      <c r="F45">
        <v>8.7</v>
      </c>
      <c r="G45">
        <v>2</v>
      </c>
      <c r="H45">
        <v>0</v>
      </c>
      <c r="I45">
        <v>24.8</v>
      </c>
      <c r="J45">
        <v>4038320</v>
      </c>
      <c r="K45">
        <v>1173072</v>
      </c>
      <c r="L45">
        <v>3036208</v>
      </c>
      <c r="M45">
        <v>2865248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1462289944</v>
      </c>
      <c r="B46">
        <v>44</v>
      </c>
      <c r="C46">
        <v>4</v>
      </c>
      <c r="D46">
        <v>203.6</v>
      </c>
      <c r="E46">
        <v>86.5</v>
      </c>
      <c r="F46">
        <v>30.8</v>
      </c>
      <c r="G46">
        <v>27.7</v>
      </c>
      <c r="H46">
        <v>42.4</v>
      </c>
      <c r="I46">
        <v>24.8</v>
      </c>
      <c r="J46">
        <v>4038320</v>
      </c>
      <c r="K46">
        <v>1173080</v>
      </c>
      <c r="L46">
        <v>3036200</v>
      </c>
      <c r="M46">
        <v>2865240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1462289945</v>
      </c>
      <c r="B47">
        <v>45</v>
      </c>
      <c r="C47">
        <v>4</v>
      </c>
      <c r="D47">
        <v>223.6</v>
      </c>
      <c r="E47">
        <v>29.9</v>
      </c>
      <c r="F47">
        <v>100</v>
      </c>
      <c r="G47">
        <v>30</v>
      </c>
      <c r="H47">
        <v>27.8</v>
      </c>
      <c r="I47">
        <v>24.8</v>
      </c>
      <c r="J47">
        <v>4038320</v>
      </c>
      <c r="K47">
        <v>1173080</v>
      </c>
      <c r="L47">
        <v>3036200</v>
      </c>
      <c r="M47">
        <v>2865240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0</v>
      </c>
    </row>
    <row r="48" spans="1:23">
      <c r="A48">
        <v>1462289946</v>
      </c>
      <c r="B48">
        <v>46</v>
      </c>
      <c r="C48">
        <v>4</v>
      </c>
      <c r="D48">
        <v>223.2</v>
      </c>
      <c r="E48">
        <v>29</v>
      </c>
      <c r="F48">
        <v>100</v>
      </c>
      <c r="G48">
        <v>33.7</v>
      </c>
      <c r="H48">
        <v>27.7</v>
      </c>
      <c r="I48">
        <v>24.8</v>
      </c>
      <c r="J48">
        <v>4038320</v>
      </c>
      <c r="K48">
        <v>1173080</v>
      </c>
      <c r="L48">
        <v>3036200</v>
      </c>
      <c r="M48">
        <v>2865240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1462289947</v>
      </c>
      <c r="B49">
        <v>47</v>
      </c>
      <c r="C49">
        <v>4</v>
      </c>
      <c r="D49">
        <v>214</v>
      </c>
      <c r="E49">
        <v>21.5</v>
      </c>
      <c r="F49">
        <v>100</v>
      </c>
      <c r="G49">
        <v>29.5</v>
      </c>
      <c r="H49">
        <v>23.6</v>
      </c>
      <c r="I49">
        <v>25.2</v>
      </c>
      <c r="J49">
        <v>4038320</v>
      </c>
      <c r="K49">
        <v>1189464</v>
      </c>
      <c r="L49">
        <v>3019816</v>
      </c>
      <c r="M49">
        <v>2848856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1462289948</v>
      </c>
      <c r="B50">
        <v>48</v>
      </c>
      <c r="C50">
        <v>4</v>
      </c>
      <c r="D50">
        <v>225.2</v>
      </c>
      <c r="E50">
        <v>30.1</v>
      </c>
      <c r="F50">
        <v>100</v>
      </c>
      <c r="G50">
        <v>31.7</v>
      </c>
      <c r="H50">
        <v>32</v>
      </c>
      <c r="I50">
        <v>25.2</v>
      </c>
      <c r="J50">
        <v>4038320</v>
      </c>
      <c r="K50">
        <v>1189464</v>
      </c>
      <c r="L50">
        <v>3019824</v>
      </c>
      <c r="M50">
        <v>2848856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1462289949</v>
      </c>
      <c r="B51">
        <v>49</v>
      </c>
      <c r="C51">
        <v>4</v>
      </c>
      <c r="D51">
        <v>212.4</v>
      </c>
      <c r="E51">
        <v>27.7</v>
      </c>
      <c r="F51">
        <v>100</v>
      </c>
      <c r="G51">
        <v>23.7</v>
      </c>
      <c r="H51">
        <v>23.1</v>
      </c>
      <c r="I51">
        <v>25.2</v>
      </c>
      <c r="J51">
        <v>4038320</v>
      </c>
      <c r="K51">
        <v>1189464</v>
      </c>
      <c r="L51">
        <v>3019824</v>
      </c>
      <c r="M51">
        <v>2848856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1462289950</v>
      </c>
      <c r="B52">
        <v>50</v>
      </c>
      <c r="C52">
        <v>4</v>
      </c>
      <c r="D52">
        <v>218.4</v>
      </c>
      <c r="E52">
        <v>27.3</v>
      </c>
      <c r="F52">
        <v>100</v>
      </c>
      <c r="G52">
        <v>30.3</v>
      </c>
      <c r="H52">
        <v>31</v>
      </c>
      <c r="I52">
        <v>25.2</v>
      </c>
      <c r="J52">
        <v>4038320</v>
      </c>
      <c r="K52">
        <v>1189464</v>
      </c>
      <c r="L52">
        <v>3019824</v>
      </c>
      <c r="M52">
        <v>2848856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1462289951</v>
      </c>
      <c r="B53">
        <v>51</v>
      </c>
      <c r="C53">
        <v>4</v>
      </c>
      <c r="D53">
        <v>191.6</v>
      </c>
      <c r="E53">
        <v>17.8</v>
      </c>
      <c r="F53">
        <v>100</v>
      </c>
      <c r="G53">
        <v>16.1</v>
      </c>
      <c r="H53">
        <v>13.5</v>
      </c>
      <c r="I53">
        <v>25.2</v>
      </c>
      <c r="J53">
        <v>4038320</v>
      </c>
      <c r="K53">
        <v>1189464</v>
      </c>
      <c r="L53">
        <v>3019824</v>
      </c>
      <c r="M53">
        <v>2848856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1462289952</v>
      </c>
      <c r="B54">
        <v>52</v>
      </c>
      <c r="C54">
        <v>4</v>
      </c>
      <c r="D54">
        <v>192.8</v>
      </c>
      <c r="E54">
        <v>15</v>
      </c>
      <c r="F54">
        <v>100</v>
      </c>
      <c r="G54">
        <v>14</v>
      </c>
      <c r="H54">
        <v>29.3</v>
      </c>
      <c r="I54">
        <v>25.2</v>
      </c>
      <c r="J54">
        <v>4038320</v>
      </c>
      <c r="K54">
        <v>1189464</v>
      </c>
      <c r="L54">
        <v>3019824</v>
      </c>
      <c r="M54">
        <v>2848856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1462289953</v>
      </c>
      <c r="B55">
        <v>53</v>
      </c>
      <c r="C55">
        <v>4</v>
      </c>
      <c r="D55">
        <v>189.6</v>
      </c>
      <c r="E55">
        <v>19.1</v>
      </c>
      <c r="F55">
        <v>100</v>
      </c>
      <c r="G55">
        <v>24.3</v>
      </c>
      <c r="H55">
        <v>6.3</v>
      </c>
      <c r="I55">
        <v>25.2</v>
      </c>
      <c r="J55">
        <v>4038320</v>
      </c>
      <c r="K55">
        <v>1189472</v>
      </c>
      <c r="L55">
        <v>3019816</v>
      </c>
      <c r="M55">
        <v>2848848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1462289954</v>
      </c>
      <c r="B56">
        <v>54</v>
      </c>
      <c r="C56">
        <v>4</v>
      </c>
      <c r="D56">
        <v>196.4</v>
      </c>
      <c r="E56">
        <v>27.6</v>
      </c>
      <c r="F56">
        <v>100</v>
      </c>
      <c r="G56">
        <v>20</v>
      </c>
      <c r="H56">
        <v>11.9</v>
      </c>
      <c r="I56">
        <v>25.2</v>
      </c>
      <c r="J56">
        <v>4038320</v>
      </c>
      <c r="K56">
        <v>1189472</v>
      </c>
      <c r="L56">
        <v>3019820</v>
      </c>
      <c r="M56">
        <v>2848848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24</v>
      </c>
    </row>
    <row r="57" spans="1:23">
      <c r="A57">
        <v>1462289955</v>
      </c>
      <c r="B57">
        <v>55</v>
      </c>
      <c r="C57">
        <v>4</v>
      </c>
      <c r="D57">
        <v>192.8</v>
      </c>
      <c r="E57">
        <v>22.1</v>
      </c>
      <c r="F57">
        <v>100</v>
      </c>
      <c r="G57">
        <v>10.6</v>
      </c>
      <c r="H57">
        <v>22.7</v>
      </c>
      <c r="I57">
        <v>25.2</v>
      </c>
      <c r="J57">
        <v>4038320</v>
      </c>
      <c r="K57">
        <v>1189348</v>
      </c>
      <c r="L57">
        <v>3019952</v>
      </c>
      <c r="M57">
        <v>2848972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32</v>
      </c>
    </row>
    <row r="58" spans="1:23">
      <c r="A58">
        <v>1462289956</v>
      </c>
      <c r="B58">
        <v>56</v>
      </c>
      <c r="C58">
        <v>4</v>
      </c>
      <c r="D58">
        <v>193.2</v>
      </c>
      <c r="E58">
        <v>20.2</v>
      </c>
      <c r="F58">
        <v>100</v>
      </c>
      <c r="G58">
        <v>17.3</v>
      </c>
      <c r="H58">
        <v>16</v>
      </c>
      <c r="I58">
        <v>25.2</v>
      </c>
      <c r="J58">
        <v>4038320</v>
      </c>
      <c r="K58">
        <v>1189348</v>
      </c>
      <c r="L58">
        <v>3019952</v>
      </c>
      <c r="M58">
        <v>2848972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1462289957</v>
      </c>
      <c r="B59">
        <v>57</v>
      </c>
      <c r="C59">
        <v>4</v>
      </c>
      <c r="D59">
        <v>186.8</v>
      </c>
      <c r="E59">
        <v>20</v>
      </c>
      <c r="F59">
        <v>100</v>
      </c>
      <c r="G59">
        <v>13.3</v>
      </c>
      <c r="H59">
        <v>15.2</v>
      </c>
      <c r="I59">
        <v>25.6</v>
      </c>
      <c r="J59">
        <v>4038320</v>
      </c>
      <c r="K59">
        <v>1205856</v>
      </c>
      <c r="L59">
        <v>3003444</v>
      </c>
      <c r="M59">
        <v>2832464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1462289958</v>
      </c>
      <c r="B60">
        <v>58</v>
      </c>
      <c r="C60">
        <v>4</v>
      </c>
      <c r="D60">
        <v>194.4</v>
      </c>
      <c r="E60">
        <v>22.8</v>
      </c>
      <c r="F60">
        <v>93.6</v>
      </c>
      <c r="G60">
        <v>22.3</v>
      </c>
      <c r="H60">
        <v>31.1</v>
      </c>
      <c r="I60">
        <v>25.6</v>
      </c>
      <c r="J60">
        <v>4038320</v>
      </c>
      <c r="K60">
        <v>1205856</v>
      </c>
      <c r="L60">
        <v>3003444</v>
      </c>
      <c r="M60">
        <v>2832464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1462288720</vt:lpstr>
      <vt:lpstr>1462288878</vt:lpstr>
      <vt:lpstr>1462289038</vt:lpstr>
      <vt:lpstr>1462289197</vt:lpstr>
      <vt:lpstr>1462289358</vt:lpstr>
      <vt:lpstr>1462289538</vt:lpstr>
      <vt:lpstr>1462289721</vt:lpstr>
      <vt:lpstr>1462289884</vt:lpstr>
      <vt:lpstr>1462290056</vt:lpstr>
      <vt:lpstr>1462290216</vt:lpstr>
      <vt:lpstr>1462290378</vt:lpstr>
      <vt:lpstr>1462290540</vt:lpstr>
      <vt:lpstr>1462290700</vt:lpstr>
      <vt:lpstr>1462290876</vt:lpstr>
      <vt:lpstr>1462291057</vt:lpstr>
      <vt:lpstr>1462291243</vt:lpstr>
      <vt:lpstr>1462291420</vt:lpstr>
      <vt:lpstr>1462291605</vt:lpstr>
      <vt:lpstr>1462291770</vt:lpstr>
      <vt:lpstr>1462291961</vt:lpstr>
      <vt:lpstr>1462292125</vt:lpstr>
      <vt:lpstr>1462292304</vt:lpstr>
      <vt:lpstr>1462292479</vt:lpstr>
      <vt:lpstr>1462292662</vt:lpstr>
      <vt:lpstr>1462292840</vt:lpstr>
      <vt:lpstr>1462293020</vt:lpstr>
      <vt:lpstr>1462293198</vt:lpstr>
      <vt:lpstr>1462293377</vt:lpstr>
      <vt:lpstr>1462293555</vt:lpstr>
      <vt:lpstr>1462293732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2016-05-03T22:14:32Z</dcterms:created>
  <dcterms:modified xsi:type="dcterms:W3CDTF">2016-05-03T22:14:32Z</dcterms:modified>
</cp:coreProperties>
</file>