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88720" sheetId="2" r:id="rId2"/>
    <sheet name="1462288878" sheetId="3" r:id="rId3"/>
    <sheet name="1462289038" sheetId="4" r:id="rId4"/>
    <sheet name="1462289197" sheetId="5" r:id="rId5"/>
    <sheet name="1462289358" sheetId="6" r:id="rId6"/>
    <sheet name="1462289538" sheetId="7" r:id="rId7"/>
    <sheet name="1462289721" sheetId="8" r:id="rId8"/>
    <sheet name="1462289884" sheetId="9" r:id="rId9"/>
    <sheet name="1462290056" sheetId="10" r:id="rId10"/>
    <sheet name="1462290216" sheetId="11" r:id="rId11"/>
    <sheet name="1462290378" sheetId="12" r:id="rId12"/>
    <sheet name="1462290540" sheetId="13" r:id="rId13"/>
    <sheet name="1462290700" sheetId="14" r:id="rId14"/>
    <sheet name="1462290876" sheetId="15" r:id="rId15"/>
    <sheet name="1462291057" sheetId="16" r:id="rId16"/>
    <sheet name="1462291243" sheetId="17" r:id="rId17"/>
    <sheet name="1462291420" sheetId="18" r:id="rId18"/>
    <sheet name="1462291605" sheetId="19" r:id="rId19"/>
    <sheet name="1462291770" sheetId="20" r:id="rId20"/>
    <sheet name="1462291961" sheetId="21" r:id="rId21"/>
    <sheet name="1462292125" sheetId="22" r:id="rId22"/>
    <sheet name="1462292304" sheetId="23" r:id="rId23"/>
    <sheet name="1462292479" sheetId="24" r:id="rId24"/>
    <sheet name="1462292662" sheetId="25" r:id="rId25"/>
    <sheet name="1462292840" sheetId="26" r:id="rId26"/>
    <sheet name="1462293020" sheetId="27" r:id="rId27"/>
    <sheet name="1462293198" sheetId="28" r:id="rId28"/>
    <sheet name="1462293377" sheetId="29" r:id="rId29"/>
    <sheet name="1462293555" sheetId="30" r:id="rId30"/>
    <sheet name="146229373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<sst xmlns="http://schemas.openxmlformats.org/spreadsheetml/2006/main" count="690" uniqueCount="23">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</sst>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5"/>
  <sheetViews>
    <sheetView tabSelected="1" workbookViewId="0"/>
  </sheetViews>
  <sheetFormatPr defaultRowHeight="15"/>
  <sheetData>
    <row r="1" spans="1:23">
      <c r="A1">
        <f>1462288720!A1</f>
        <v>0</v>
      </c>
      <c r="B1">
        <f>1462288720!B1</f>
        <v>0</v>
      </c>
      <c r="C1">
        <f>1462288720!C1</f>
        <v>0</v>
      </c>
      <c r="D1">
        <f>1462288720!D1</f>
        <v>0</v>
      </c>
      <c r="E1">
        <f>1462288720!E1</f>
        <v>0</v>
      </c>
      <c r="F1">
        <f>1462288720!F1</f>
        <v>0</v>
      </c>
      <c r="G1">
        <f>1462288720!G1</f>
        <v>0</v>
      </c>
      <c r="H1">
        <f>1462288720!H1</f>
        <v>0</v>
      </c>
      <c r="I1">
        <f>1462288720!I1</f>
        <v>0</v>
      </c>
      <c r="J1">
        <f>1462288720!J1</f>
        <v>0</v>
      </c>
      <c r="K1">
        <f>1462288720!K1</f>
        <v>0</v>
      </c>
      <c r="L1">
        <f>1462288720!L1</f>
        <v>0</v>
      </c>
      <c r="M1">
        <f>1462288720!M1</f>
        <v>0</v>
      </c>
      <c r="N1">
        <f>1462288720!N1</f>
        <v>0</v>
      </c>
      <c r="O1">
        <f>1462288720!O1</f>
        <v>0</v>
      </c>
      <c r="P1">
        <f>1462288720!P1</f>
        <v>0</v>
      </c>
      <c r="Q1">
        <f>1462288720!Q1</f>
        <v>0</v>
      </c>
      <c r="R1">
        <f>1462288720!R1</f>
        <v>0</v>
      </c>
      <c r="S1">
        <f>1462288720!S1</f>
        <v>0</v>
      </c>
      <c r="T1">
        <f>1462288720!T1</f>
        <v>0</v>
      </c>
      <c r="U1">
        <f>1462288720!U1</f>
        <v>0</v>
      </c>
      <c r="V1">
        <f>1462288720!V1</f>
        <v>0</v>
      </c>
      <c r="W1">
        <f>1462288720!W1</f>
        <v>0</v>
      </c>
    </row>
    <row r="2" spans="1:23">
      <c r="A2">
        <f>MEDIAN(1462288720!A2,1462288878!A2,1462289038!A2,1462289197!A2,1462289358!A2,1462289538!A2,1462289721!A2,1462289884!A2,1462290056!A2,1462290216!A2,1462290378!A2,1462290540!A2,1462290700!A2,1462290876!A2,1462291057!A2,1462291243!A2,1462291420!A2,1462291605!A2,1462291770!A2,1462291961!A2,1462292125!A2,1462292304!A2,1462292479!A2,1462292662!A2,1462292840!A2,1462293020!A2,1462293198!A2,1462293377!A2,1462293555!A2,1462293732!A2)</f>
        <v>0</v>
      </c>
      <c r="B2">
        <f>MEDIAN(1462288720!B2,1462288878!B2,1462289038!B2,1462289197!B2,1462289358!B2,1462289538!B2,1462289721!B2,1462289884!B2,1462290056!B2,1462290216!B2,1462290378!B2,1462290540!B2,1462290700!B2,1462290876!B2,1462291057!B2,1462291243!B2,1462291420!B2,1462291605!B2,1462291770!B2,1462291961!B2,1462292125!B2,1462292304!B2,1462292479!B2,1462292662!B2,1462292840!B2,1462293020!B2,1462293198!B2,1462293377!B2,1462293555!B2,1462293732!B2)</f>
        <v>0</v>
      </c>
      <c r="C2">
        <f>MEDIAN(1462288720!C2,1462288878!C2,1462289038!C2,1462289197!C2,1462289358!C2,1462289538!C2,1462289721!C2,1462289884!C2,1462290056!C2,1462290216!C2,1462290378!C2,1462290540!C2,1462290700!C2,1462290876!C2,1462291057!C2,1462291243!C2,1462291420!C2,1462291605!C2,1462291770!C2,1462291961!C2,1462292125!C2,1462292304!C2,1462292479!C2,1462292662!C2,1462292840!C2,1462293020!C2,1462293198!C2,1462293377!C2,1462293555!C2,1462293732!C2)</f>
        <v>0</v>
      </c>
      <c r="D2">
        <f>MEDIAN(1462288720!D2,1462288878!D2,1462289038!D2,1462289197!D2,1462289358!D2,1462289538!D2,1462289721!D2,1462289884!D2,1462290056!D2,1462290216!D2,1462290378!D2,1462290540!D2,1462290700!D2,1462290876!D2,1462291057!D2,1462291243!D2,1462291420!D2,1462291605!D2,1462291770!D2,1462291961!D2,1462292125!D2,1462292304!D2,1462292479!D2,1462292662!D2,1462292840!D2,1462293020!D2,1462293198!D2,1462293377!D2,1462293555!D2,1462293732!D2)</f>
        <v>0</v>
      </c>
      <c r="E2">
        <f>MEDIAN(1462288720!E2,1462288878!E2,1462289038!E2,1462289197!E2,1462289358!E2,1462289538!E2,1462289721!E2,1462289884!E2,1462290056!E2,1462290216!E2,1462290378!E2,1462290540!E2,1462290700!E2,1462290876!E2,1462291057!E2,1462291243!E2,1462291420!E2,1462291605!E2,1462291770!E2,1462291961!E2,1462292125!E2,1462292304!E2,1462292479!E2,1462292662!E2,1462292840!E2,1462293020!E2,1462293198!E2,1462293377!E2,1462293555!E2,1462293732!E2)</f>
        <v>0</v>
      </c>
      <c r="F2">
        <f>MEDIAN(1462288720!F2,1462288878!F2,1462289038!F2,1462289197!F2,1462289358!F2,1462289538!F2,1462289721!F2,1462289884!F2,1462290056!F2,1462290216!F2,1462290378!F2,1462290540!F2,1462290700!F2,1462290876!F2,1462291057!F2,1462291243!F2,1462291420!F2,1462291605!F2,1462291770!F2,1462291961!F2,1462292125!F2,1462292304!F2,1462292479!F2,1462292662!F2,1462292840!F2,1462293020!F2,1462293198!F2,1462293377!F2,1462293555!F2,1462293732!F2)</f>
        <v>0</v>
      </c>
      <c r="G2">
        <f>MEDIAN(1462288720!G2,1462288878!G2,1462289038!G2,1462289197!G2,1462289358!G2,1462289538!G2,1462289721!G2,1462289884!G2,1462290056!G2,1462290216!G2,1462290378!G2,1462290540!G2,1462290700!G2,1462290876!G2,1462291057!G2,1462291243!G2,1462291420!G2,1462291605!G2,1462291770!G2,1462291961!G2,1462292125!G2,1462292304!G2,1462292479!G2,1462292662!G2,1462292840!G2,1462293020!G2,1462293198!G2,1462293377!G2,1462293555!G2,1462293732!G2)</f>
        <v>0</v>
      </c>
      <c r="H2">
        <f>MEDIAN(1462288720!H2,1462288878!H2,1462289038!H2,1462289197!H2,1462289358!H2,1462289538!H2,1462289721!H2,1462289884!H2,1462290056!H2,1462290216!H2,1462290378!H2,1462290540!H2,1462290700!H2,1462290876!H2,1462291057!H2,1462291243!H2,1462291420!H2,1462291605!H2,1462291770!H2,1462291961!H2,1462292125!H2,1462292304!H2,1462292479!H2,1462292662!H2,1462292840!H2,1462293020!H2,1462293198!H2,1462293377!H2,1462293555!H2,1462293732!H2)</f>
        <v>0</v>
      </c>
      <c r="I2">
        <f>MEDIAN(1462288720!I2,1462288878!I2,1462289038!I2,1462289197!I2,1462289358!I2,1462289538!I2,1462289721!I2,1462289884!I2,1462290056!I2,1462290216!I2,1462290378!I2,1462290540!I2,1462290700!I2,1462290876!I2,1462291057!I2,1462291243!I2,1462291420!I2,1462291605!I2,1462291770!I2,1462291961!I2,1462292125!I2,1462292304!I2,1462292479!I2,1462292662!I2,1462292840!I2,1462293020!I2,1462293198!I2,1462293377!I2,1462293555!I2,1462293732!I2)</f>
        <v>0</v>
      </c>
      <c r="J2">
        <f>MEDIAN(1462288720!J2,1462288878!J2,1462289038!J2,1462289197!J2,1462289358!J2,1462289538!J2,1462289721!J2,1462289884!J2,1462290056!J2,1462290216!J2,1462290378!J2,1462290540!J2,1462290700!J2,1462290876!J2,1462291057!J2,1462291243!J2,1462291420!J2,1462291605!J2,1462291770!J2,1462291961!J2,1462292125!J2,1462292304!J2,1462292479!J2,1462292662!J2,1462292840!J2,1462293020!J2,1462293198!J2,1462293377!J2,1462293555!J2,1462293732!J2)</f>
        <v>0</v>
      </c>
      <c r="K2">
        <f>MEDIAN(1462288720!K2,1462288878!K2,1462289038!K2,1462289197!K2,1462289358!K2,1462289538!K2,1462289721!K2,1462289884!K2,1462290056!K2,1462290216!K2,1462290378!K2,1462290540!K2,1462290700!K2,1462290876!K2,1462291057!K2,1462291243!K2,1462291420!K2,1462291605!K2,1462291770!K2,1462291961!K2,1462292125!K2,1462292304!K2,1462292479!K2,1462292662!K2,1462292840!K2,1462293020!K2,1462293198!K2,1462293377!K2,1462293555!K2,1462293732!K2)</f>
        <v>0</v>
      </c>
      <c r="L2">
        <f>MEDIAN(1462288720!L2,1462288878!L2,1462289038!L2,1462289197!L2,1462289358!L2,1462289538!L2,1462289721!L2,1462289884!L2,1462290056!L2,1462290216!L2,1462290378!L2,1462290540!L2,1462290700!L2,1462290876!L2,1462291057!L2,1462291243!L2,1462291420!L2,1462291605!L2,1462291770!L2,1462291961!L2,1462292125!L2,1462292304!L2,1462292479!L2,1462292662!L2,1462292840!L2,1462293020!L2,1462293198!L2,1462293377!L2,1462293555!L2,1462293732!L2)</f>
        <v>0</v>
      </c>
      <c r="M2">
        <f>MEDIAN(1462288720!M2,1462288878!M2,1462289038!M2,1462289197!M2,1462289358!M2,1462289538!M2,1462289721!M2,1462289884!M2,1462290056!M2,1462290216!M2,1462290378!M2,1462290540!M2,1462290700!M2,1462290876!M2,1462291057!M2,1462291243!M2,1462291420!M2,1462291605!M2,1462291770!M2,1462291961!M2,1462292125!M2,1462292304!M2,1462292479!M2,1462292662!M2,1462292840!M2,1462293020!M2,1462293198!M2,1462293377!M2,1462293555!M2,1462293732!M2)</f>
        <v>0</v>
      </c>
      <c r="N2">
        <f>MEDIAN(1462288720!N2,1462288878!N2,1462289038!N2,1462289197!N2,1462289358!N2,1462289538!N2,1462289721!N2,1462289884!N2,1462290056!N2,1462290216!N2,1462290378!N2,1462290540!N2,1462290700!N2,1462290876!N2,1462291057!N2,1462291243!N2,1462291420!N2,1462291605!N2,1462291770!N2,1462291961!N2,1462292125!N2,1462292304!N2,1462292479!N2,1462292662!N2,1462292840!N2,1462293020!N2,1462293198!N2,1462293377!N2,1462293555!N2,1462293732!N2)</f>
        <v>0</v>
      </c>
      <c r="O2">
        <f>MEDIAN(1462288720!O2,1462288878!O2,1462289038!O2,1462289197!O2,1462289358!O2,1462289538!O2,1462289721!O2,1462289884!O2,1462290056!O2,1462290216!O2,1462290378!O2,1462290540!O2,1462290700!O2,1462290876!O2,1462291057!O2,1462291243!O2,1462291420!O2,1462291605!O2,1462291770!O2,1462291961!O2,1462292125!O2,1462292304!O2,1462292479!O2,1462292662!O2,1462292840!O2,1462293020!O2,1462293198!O2,1462293377!O2,1462293555!O2,1462293732!O2)</f>
        <v>0</v>
      </c>
      <c r="P2">
        <f>MEDIAN(1462288720!P2,1462288878!P2,1462289038!P2,1462289197!P2,1462289358!P2,1462289538!P2,1462289721!P2,1462289884!P2,1462290056!P2,1462290216!P2,1462290378!P2,1462290540!P2,1462290700!P2,1462290876!P2,1462291057!P2,1462291243!P2,1462291420!P2,1462291605!P2,1462291770!P2,1462291961!P2,1462292125!P2,1462292304!P2,1462292479!P2,1462292662!P2,1462292840!P2,1462293020!P2,1462293198!P2,1462293377!P2,1462293555!P2,1462293732!P2)</f>
        <v>0</v>
      </c>
      <c r="Q2">
        <f>MEDIAN(1462288720!Q2,1462288878!Q2,1462289038!Q2,1462289197!Q2,1462289358!Q2,1462289538!Q2,1462289721!Q2,1462289884!Q2,1462290056!Q2,1462290216!Q2,1462290378!Q2,1462290540!Q2,1462290700!Q2,1462290876!Q2,1462291057!Q2,1462291243!Q2,1462291420!Q2,1462291605!Q2,1462291770!Q2,1462291961!Q2,1462292125!Q2,1462292304!Q2,1462292479!Q2,1462292662!Q2,1462292840!Q2,1462293020!Q2,1462293198!Q2,1462293377!Q2,1462293555!Q2,1462293732!Q2)</f>
        <v>0</v>
      </c>
      <c r="R2">
        <f>MEDIAN(1462288720!R2,1462288878!R2,1462289038!R2,1462289197!R2,1462289358!R2,1462289538!R2,1462289721!R2,1462289884!R2,1462290056!R2,1462290216!R2,1462290378!R2,1462290540!R2,1462290700!R2,1462290876!R2,1462291057!R2,1462291243!R2,1462291420!R2,1462291605!R2,1462291770!R2,1462291961!R2,1462292125!R2,1462292304!R2,1462292479!R2,1462292662!R2,1462292840!R2,1462293020!R2,1462293198!R2,1462293377!R2,1462293555!R2,1462293732!R2)</f>
        <v>0</v>
      </c>
      <c r="S2">
        <f>MEDIAN(1462288720!S2,1462288878!S2,1462289038!S2,1462289197!S2,1462289358!S2,1462289538!S2,1462289721!S2,1462289884!S2,1462290056!S2,1462290216!S2,1462290378!S2,1462290540!S2,1462290700!S2,1462290876!S2,1462291057!S2,1462291243!S2,1462291420!S2,1462291605!S2,1462291770!S2,1462291961!S2,1462292125!S2,1462292304!S2,1462292479!S2,1462292662!S2,1462292840!S2,1462293020!S2,1462293198!S2,1462293377!S2,1462293555!S2,1462293732!S2)</f>
        <v>0</v>
      </c>
      <c r="T2">
        <f>MEDIAN(1462288720!T2,1462288878!T2,1462289038!T2,1462289197!T2,1462289358!T2,1462289538!T2,1462289721!T2,1462289884!T2,1462290056!T2,1462290216!T2,1462290378!T2,1462290540!T2,1462290700!T2,1462290876!T2,1462291057!T2,1462291243!T2,1462291420!T2,1462291605!T2,1462291770!T2,1462291961!T2,1462292125!T2,1462292304!T2,1462292479!T2,1462292662!T2,1462292840!T2,1462293020!T2,1462293198!T2,1462293377!T2,1462293555!T2,1462293732!T2)</f>
        <v>0</v>
      </c>
      <c r="U2">
        <f>MEDIAN(1462288720!U2,1462288878!U2,1462289038!U2,1462289197!U2,1462289358!U2,1462289538!U2,1462289721!U2,1462289884!U2,1462290056!U2,1462290216!U2,1462290378!U2,1462290540!U2,1462290700!U2,1462290876!U2,1462291057!U2,1462291243!U2,1462291420!U2,1462291605!U2,1462291770!U2,1462291961!U2,1462292125!U2,1462292304!U2,1462292479!U2,1462292662!U2,1462292840!U2,1462293020!U2,1462293198!U2,1462293377!U2,1462293555!U2,1462293732!U2)</f>
        <v>0</v>
      </c>
      <c r="V2">
        <f>MEDIAN(1462288720!V2,1462288878!V2,1462289038!V2,1462289197!V2,1462289358!V2,1462289538!V2,1462289721!V2,1462289884!V2,1462290056!V2,1462290216!V2,1462290378!V2,1462290540!V2,1462290700!V2,1462290876!V2,1462291057!V2,1462291243!V2,1462291420!V2,1462291605!V2,1462291770!V2,1462291961!V2,1462292125!V2,1462292304!V2,1462292479!V2,1462292662!V2,1462292840!V2,1462293020!V2,1462293198!V2,1462293377!V2,1462293555!V2,1462293732!V2)</f>
        <v>0</v>
      </c>
      <c r="W2">
        <f>MEDIAN(1462288720!W2,1462288878!W2,1462289038!W2,1462289197!W2,1462289358!W2,1462289538!W2,1462289721!W2,1462289884!W2,1462290056!W2,1462290216!W2,1462290378!W2,1462290540!W2,1462290700!W2,1462290876!W2,1462291057!W2,1462291243!W2,1462291420!W2,1462291605!W2,1462291770!W2,1462291961!W2,1462292125!W2,1462292304!W2,1462292479!W2,1462292662!W2,1462292840!W2,1462293020!W2,1462293198!W2,1462293377!W2,1462293555!W2,1462293732!W2)</f>
        <v>0</v>
      </c>
    </row>
    <row r="3" spans="1:23">
      <c r="A3">
        <f>MEDIAN(1462288720!A3,1462288878!A3,1462289038!A3,1462289197!A3,1462289358!A3,1462289538!A3,1462289721!A3,1462289884!A3,1462290056!A3,1462290216!A3,1462290378!A3,1462290540!A3,1462290700!A3,1462290876!A3,1462291057!A3,1462291243!A3,1462291420!A3,1462291605!A3,1462291770!A3,1462291961!A3,1462292125!A3,1462292304!A3,1462292479!A3,1462292662!A3,1462292840!A3,1462293020!A3,1462293198!A3,1462293377!A3,1462293555!A3,1462293732!A3)</f>
        <v>0</v>
      </c>
      <c r="B3">
        <f>MEDIAN(1462288720!B3,1462288878!B3,1462289038!B3,1462289197!B3,1462289358!B3,1462289538!B3,1462289721!B3,1462289884!B3,1462290056!B3,1462290216!B3,1462290378!B3,1462290540!B3,1462290700!B3,1462290876!B3,1462291057!B3,1462291243!B3,1462291420!B3,1462291605!B3,1462291770!B3,1462291961!B3,1462292125!B3,1462292304!B3,1462292479!B3,1462292662!B3,1462292840!B3,1462293020!B3,1462293198!B3,1462293377!B3,1462293555!B3,1462293732!B3)</f>
        <v>0</v>
      </c>
      <c r="C3">
        <f>MEDIAN(1462288720!C3,1462288878!C3,1462289038!C3,1462289197!C3,1462289358!C3,1462289538!C3,1462289721!C3,1462289884!C3,1462290056!C3,1462290216!C3,1462290378!C3,1462290540!C3,1462290700!C3,1462290876!C3,1462291057!C3,1462291243!C3,1462291420!C3,1462291605!C3,1462291770!C3,1462291961!C3,1462292125!C3,1462292304!C3,1462292479!C3,1462292662!C3,1462292840!C3,1462293020!C3,1462293198!C3,1462293377!C3,1462293555!C3,1462293732!C3)</f>
        <v>0</v>
      </c>
      <c r="D3">
        <f>MEDIAN(1462288720!D3,1462288878!D3,1462289038!D3,1462289197!D3,1462289358!D3,1462289538!D3,1462289721!D3,1462289884!D3,1462290056!D3,1462290216!D3,1462290378!D3,1462290540!D3,1462290700!D3,1462290876!D3,1462291057!D3,1462291243!D3,1462291420!D3,1462291605!D3,1462291770!D3,1462291961!D3,1462292125!D3,1462292304!D3,1462292479!D3,1462292662!D3,1462292840!D3,1462293020!D3,1462293198!D3,1462293377!D3,1462293555!D3,1462293732!D3)</f>
        <v>0</v>
      </c>
      <c r="E3">
        <f>MEDIAN(1462288720!E3,1462288878!E3,1462289038!E3,1462289197!E3,1462289358!E3,1462289538!E3,1462289721!E3,1462289884!E3,1462290056!E3,1462290216!E3,1462290378!E3,1462290540!E3,1462290700!E3,1462290876!E3,1462291057!E3,1462291243!E3,1462291420!E3,1462291605!E3,1462291770!E3,1462291961!E3,1462292125!E3,1462292304!E3,1462292479!E3,1462292662!E3,1462292840!E3,1462293020!E3,1462293198!E3,1462293377!E3,1462293555!E3,1462293732!E3)</f>
        <v>0</v>
      </c>
      <c r="F3">
        <f>MEDIAN(1462288720!F3,1462288878!F3,1462289038!F3,1462289197!F3,1462289358!F3,1462289538!F3,1462289721!F3,1462289884!F3,1462290056!F3,1462290216!F3,1462290378!F3,1462290540!F3,1462290700!F3,1462290876!F3,1462291057!F3,1462291243!F3,1462291420!F3,1462291605!F3,1462291770!F3,1462291961!F3,1462292125!F3,1462292304!F3,1462292479!F3,1462292662!F3,1462292840!F3,1462293020!F3,1462293198!F3,1462293377!F3,1462293555!F3,1462293732!F3)</f>
        <v>0</v>
      </c>
      <c r="G3">
        <f>MEDIAN(1462288720!G3,1462288878!G3,1462289038!G3,1462289197!G3,1462289358!G3,1462289538!G3,1462289721!G3,1462289884!G3,1462290056!G3,1462290216!G3,1462290378!G3,1462290540!G3,1462290700!G3,1462290876!G3,1462291057!G3,1462291243!G3,1462291420!G3,1462291605!G3,1462291770!G3,1462291961!G3,1462292125!G3,1462292304!G3,1462292479!G3,1462292662!G3,1462292840!G3,1462293020!G3,1462293198!G3,1462293377!G3,1462293555!G3,1462293732!G3)</f>
        <v>0</v>
      </c>
      <c r="H3">
        <f>MEDIAN(1462288720!H3,1462288878!H3,1462289038!H3,1462289197!H3,1462289358!H3,1462289538!H3,1462289721!H3,1462289884!H3,1462290056!H3,1462290216!H3,1462290378!H3,1462290540!H3,1462290700!H3,1462290876!H3,1462291057!H3,1462291243!H3,1462291420!H3,1462291605!H3,1462291770!H3,1462291961!H3,1462292125!H3,1462292304!H3,1462292479!H3,1462292662!H3,1462292840!H3,1462293020!H3,1462293198!H3,1462293377!H3,1462293555!H3,1462293732!H3)</f>
        <v>0</v>
      </c>
      <c r="I3">
        <f>MEDIAN(1462288720!I3,1462288878!I3,1462289038!I3,1462289197!I3,1462289358!I3,1462289538!I3,1462289721!I3,1462289884!I3,1462290056!I3,1462290216!I3,1462290378!I3,1462290540!I3,1462290700!I3,1462290876!I3,1462291057!I3,1462291243!I3,1462291420!I3,1462291605!I3,1462291770!I3,1462291961!I3,1462292125!I3,1462292304!I3,1462292479!I3,1462292662!I3,1462292840!I3,1462293020!I3,1462293198!I3,1462293377!I3,1462293555!I3,1462293732!I3)</f>
        <v>0</v>
      </c>
      <c r="J3">
        <f>MEDIAN(1462288720!J3,1462288878!J3,1462289038!J3,1462289197!J3,1462289358!J3,1462289538!J3,1462289721!J3,1462289884!J3,1462290056!J3,1462290216!J3,1462290378!J3,1462290540!J3,1462290700!J3,1462290876!J3,1462291057!J3,1462291243!J3,1462291420!J3,1462291605!J3,1462291770!J3,1462291961!J3,1462292125!J3,1462292304!J3,1462292479!J3,1462292662!J3,1462292840!J3,1462293020!J3,1462293198!J3,1462293377!J3,1462293555!J3,1462293732!J3)</f>
        <v>0</v>
      </c>
      <c r="K3">
        <f>MEDIAN(1462288720!K3,1462288878!K3,1462289038!K3,1462289197!K3,1462289358!K3,1462289538!K3,1462289721!K3,1462289884!K3,1462290056!K3,1462290216!K3,1462290378!K3,1462290540!K3,1462290700!K3,1462290876!K3,1462291057!K3,1462291243!K3,1462291420!K3,1462291605!K3,1462291770!K3,1462291961!K3,1462292125!K3,1462292304!K3,1462292479!K3,1462292662!K3,1462292840!K3,1462293020!K3,1462293198!K3,1462293377!K3,1462293555!K3,1462293732!K3)</f>
        <v>0</v>
      </c>
      <c r="L3">
        <f>MEDIAN(1462288720!L3,1462288878!L3,1462289038!L3,1462289197!L3,1462289358!L3,1462289538!L3,1462289721!L3,1462289884!L3,1462290056!L3,1462290216!L3,1462290378!L3,1462290540!L3,1462290700!L3,1462290876!L3,1462291057!L3,1462291243!L3,1462291420!L3,1462291605!L3,1462291770!L3,1462291961!L3,1462292125!L3,1462292304!L3,1462292479!L3,1462292662!L3,1462292840!L3,1462293020!L3,1462293198!L3,1462293377!L3,1462293555!L3,1462293732!L3)</f>
        <v>0</v>
      </c>
      <c r="M3">
        <f>MEDIAN(1462288720!M3,1462288878!M3,1462289038!M3,1462289197!M3,1462289358!M3,1462289538!M3,1462289721!M3,1462289884!M3,1462290056!M3,1462290216!M3,1462290378!M3,1462290540!M3,1462290700!M3,1462290876!M3,1462291057!M3,1462291243!M3,1462291420!M3,1462291605!M3,1462291770!M3,1462291961!M3,1462292125!M3,1462292304!M3,1462292479!M3,1462292662!M3,1462292840!M3,1462293020!M3,1462293198!M3,1462293377!M3,1462293555!M3,1462293732!M3)</f>
        <v>0</v>
      </c>
      <c r="N3">
        <f>MEDIAN(1462288720!N3,1462288878!N3,1462289038!N3,1462289197!N3,1462289358!N3,1462289538!N3,1462289721!N3,1462289884!N3,1462290056!N3,1462290216!N3,1462290378!N3,1462290540!N3,1462290700!N3,1462290876!N3,1462291057!N3,1462291243!N3,1462291420!N3,1462291605!N3,1462291770!N3,1462291961!N3,1462292125!N3,1462292304!N3,1462292479!N3,1462292662!N3,1462292840!N3,1462293020!N3,1462293198!N3,1462293377!N3,1462293555!N3,1462293732!N3)</f>
        <v>0</v>
      </c>
      <c r="O3">
        <f>MEDIAN(1462288720!O3,1462288878!O3,1462289038!O3,1462289197!O3,1462289358!O3,1462289538!O3,1462289721!O3,1462289884!O3,1462290056!O3,1462290216!O3,1462290378!O3,1462290540!O3,1462290700!O3,1462290876!O3,1462291057!O3,1462291243!O3,1462291420!O3,1462291605!O3,1462291770!O3,1462291961!O3,1462292125!O3,1462292304!O3,1462292479!O3,1462292662!O3,1462292840!O3,1462293020!O3,1462293198!O3,1462293377!O3,1462293555!O3,1462293732!O3)</f>
        <v>0</v>
      </c>
      <c r="P3">
        <f>MEDIAN(1462288720!P3,1462288878!P3,1462289038!P3,1462289197!P3,1462289358!P3,1462289538!P3,1462289721!P3,1462289884!P3,1462290056!P3,1462290216!P3,1462290378!P3,1462290540!P3,1462290700!P3,1462290876!P3,1462291057!P3,1462291243!P3,1462291420!P3,1462291605!P3,1462291770!P3,1462291961!P3,1462292125!P3,1462292304!P3,1462292479!P3,1462292662!P3,1462292840!P3,1462293020!P3,1462293198!P3,1462293377!P3,1462293555!P3,1462293732!P3)</f>
        <v>0</v>
      </c>
      <c r="Q3">
        <f>MEDIAN(1462288720!Q3,1462288878!Q3,1462289038!Q3,1462289197!Q3,1462289358!Q3,1462289538!Q3,1462289721!Q3,1462289884!Q3,1462290056!Q3,1462290216!Q3,1462290378!Q3,1462290540!Q3,1462290700!Q3,1462290876!Q3,1462291057!Q3,1462291243!Q3,1462291420!Q3,1462291605!Q3,1462291770!Q3,1462291961!Q3,1462292125!Q3,1462292304!Q3,1462292479!Q3,1462292662!Q3,1462292840!Q3,1462293020!Q3,1462293198!Q3,1462293377!Q3,1462293555!Q3,1462293732!Q3)</f>
        <v>0</v>
      </c>
      <c r="R3">
        <f>MEDIAN(1462288720!R3,1462288878!R3,1462289038!R3,1462289197!R3,1462289358!R3,1462289538!R3,1462289721!R3,1462289884!R3,1462290056!R3,1462290216!R3,1462290378!R3,1462290540!R3,1462290700!R3,1462290876!R3,1462291057!R3,1462291243!R3,1462291420!R3,1462291605!R3,1462291770!R3,1462291961!R3,1462292125!R3,1462292304!R3,1462292479!R3,1462292662!R3,1462292840!R3,1462293020!R3,1462293198!R3,1462293377!R3,1462293555!R3,1462293732!R3)</f>
        <v>0</v>
      </c>
      <c r="S3">
        <f>MEDIAN(1462288720!S3,1462288878!S3,1462289038!S3,1462289197!S3,1462289358!S3,1462289538!S3,1462289721!S3,1462289884!S3,1462290056!S3,1462290216!S3,1462290378!S3,1462290540!S3,1462290700!S3,1462290876!S3,1462291057!S3,1462291243!S3,1462291420!S3,1462291605!S3,1462291770!S3,1462291961!S3,1462292125!S3,1462292304!S3,1462292479!S3,1462292662!S3,1462292840!S3,1462293020!S3,1462293198!S3,1462293377!S3,1462293555!S3,1462293732!S3)</f>
        <v>0</v>
      </c>
      <c r="T3">
        <f>MEDIAN(1462288720!T3,1462288878!T3,1462289038!T3,1462289197!T3,1462289358!T3,1462289538!T3,1462289721!T3,1462289884!T3,1462290056!T3,1462290216!T3,1462290378!T3,1462290540!T3,1462290700!T3,1462290876!T3,1462291057!T3,1462291243!T3,1462291420!T3,1462291605!T3,1462291770!T3,1462291961!T3,1462292125!T3,1462292304!T3,1462292479!T3,1462292662!T3,1462292840!T3,1462293020!T3,1462293198!T3,1462293377!T3,1462293555!T3,1462293732!T3)</f>
        <v>0</v>
      </c>
      <c r="U3">
        <f>MEDIAN(1462288720!U3,1462288878!U3,1462289038!U3,1462289197!U3,1462289358!U3,1462289538!U3,1462289721!U3,1462289884!U3,1462290056!U3,1462290216!U3,1462290378!U3,1462290540!U3,1462290700!U3,1462290876!U3,1462291057!U3,1462291243!U3,1462291420!U3,1462291605!U3,1462291770!U3,1462291961!U3,1462292125!U3,1462292304!U3,1462292479!U3,1462292662!U3,1462292840!U3,1462293020!U3,1462293198!U3,1462293377!U3,1462293555!U3,1462293732!U3)</f>
        <v>0</v>
      </c>
      <c r="V3">
        <f>MEDIAN(1462288720!V3,1462288878!V3,1462289038!V3,1462289197!V3,1462289358!V3,1462289538!V3,1462289721!V3,1462289884!V3,1462290056!V3,1462290216!V3,1462290378!V3,1462290540!V3,1462290700!V3,1462290876!V3,1462291057!V3,1462291243!V3,1462291420!V3,1462291605!V3,1462291770!V3,1462291961!V3,1462292125!V3,1462292304!V3,1462292479!V3,1462292662!V3,1462292840!V3,1462293020!V3,1462293198!V3,1462293377!V3,1462293555!V3,1462293732!V3)</f>
        <v>0</v>
      </c>
      <c r="W3">
        <f>MEDIAN(1462288720!W3,1462288878!W3,1462289038!W3,1462289197!W3,1462289358!W3,1462289538!W3,1462289721!W3,1462289884!W3,1462290056!W3,1462290216!W3,1462290378!W3,1462290540!W3,1462290700!W3,1462290876!W3,1462291057!W3,1462291243!W3,1462291420!W3,1462291605!W3,1462291770!W3,1462291961!W3,1462292125!W3,1462292304!W3,1462292479!W3,1462292662!W3,1462292840!W3,1462293020!W3,1462293198!W3,1462293377!W3,1462293555!W3,1462293732!W3)</f>
        <v>0</v>
      </c>
    </row>
    <row r="4" spans="1:23">
      <c r="A4">
        <f>MEDIAN(1462288720!A4,1462288878!A4,1462289038!A4,1462289197!A4,1462289358!A4,1462289538!A4,1462289721!A4,1462289884!A4,1462290056!A4,1462290216!A4,1462290378!A4,1462290540!A4,1462290700!A4,1462290876!A4,1462291057!A4,1462291243!A4,1462291420!A4,1462291605!A4,1462291770!A4,1462291961!A4,1462292125!A4,1462292304!A4,1462292479!A4,1462292662!A4,1462292840!A4,1462293020!A4,1462293198!A4,1462293377!A4,1462293555!A4,1462293732!A4)</f>
        <v>0</v>
      </c>
      <c r="B4">
        <f>MEDIAN(1462288720!B4,1462288878!B4,1462289038!B4,1462289197!B4,1462289358!B4,1462289538!B4,1462289721!B4,1462289884!B4,1462290056!B4,1462290216!B4,1462290378!B4,1462290540!B4,1462290700!B4,1462290876!B4,1462291057!B4,1462291243!B4,1462291420!B4,1462291605!B4,1462291770!B4,1462291961!B4,1462292125!B4,1462292304!B4,1462292479!B4,1462292662!B4,1462292840!B4,1462293020!B4,1462293198!B4,1462293377!B4,1462293555!B4,1462293732!B4)</f>
        <v>0</v>
      </c>
      <c r="C4">
        <f>MEDIAN(1462288720!C4,1462288878!C4,1462289038!C4,1462289197!C4,1462289358!C4,1462289538!C4,1462289721!C4,1462289884!C4,1462290056!C4,1462290216!C4,1462290378!C4,1462290540!C4,1462290700!C4,1462290876!C4,1462291057!C4,1462291243!C4,1462291420!C4,1462291605!C4,1462291770!C4,1462291961!C4,1462292125!C4,1462292304!C4,1462292479!C4,1462292662!C4,1462292840!C4,1462293020!C4,1462293198!C4,1462293377!C4,1462293555!C4,1462293732!C4)</f>
        <v>0</v>
      </c>
      <c r="D4">
        <f>MEDIAN(1462288720!D4,1462288878!D4,1462289038!D4,1462289197!D4,1462289358!D4,1462289538!D4,1462289721!D4,1462289884!D4,1462290056!D4,1462290216!D4,1462290378!D4,1462290540!D4,1462290700!D4,1462290876!D4,1462291057!D4,1462291243!D4,1462291420!D4,1462291605!D4,1462291770!D4,1462291961!D4,1462292125!D4,1462292304!D4,1462292479!D4,1462292662!D4,1462292840!D4,1462293020!D4,1462293198!D4,1462293377!D4,1462293555!D4,1462293732!D4)</f>
        <v>0</v>
      </c>
      <c r="E4">
        <f>MEDIAN(1462288720!E4,1462288878!E4,1462289038!E4,1462289197!E4,1462289358!E4,1462289538!E4,1462289721!E4,1462289884!E4,1462290056!E4,1462290216!E4,1462290378!E4,1462290540!E4,1462290700!E4,1462290876!E4,1462291057!E4,1462291243!E4,1462291420!E4,1462291605!E4,1462291770!E4,1462291961!E4,1462292125!E4,1462292304!E4,1462292479!E4,1462292662!E4,1462292840!E4,1462293020!E4,1462293198!E4,1462293377!E4,1462293555!E4,1462293732!E4)</f>
        <v>0</v>
      </c>
      <c r="F4">
        <f>MEDIAN(1462288720!F4,1462288878!F4,1462289038!F4,1462289197!F4,1462289358!F4,1462289538!F4,1462289721!F4,1462289884!F4,1462290056!F4,1462290216!F4,1462290378!F4,1462290540!F4,1462290700!F4,1462290876!F4,1462291057!F4,1462291243!F4,1462291420!F4,1462291605!F4,1462291770!F4,1462291961!F4,1462292125!F4,1462292304!F4,1462292479!F4,1462292662!F4,1462292840!F4,1462293020!F4,1462293198!F4,1462293377!F4,1462293555!F4,1462293732!F4)</f>
        <v>0</v>
      </c>
      <c r="G4">
        <f>MEDIAN(1462288720!G4,1462288878!G4,1462289038!G4,1462289197!G4,1462289358!G4,1462289538!G4,1462289721!G4,1462289884!G4,1462290056!G4,1462290216!G4,1462290378!G4,1462290540!G4,1462290700!G4,1462290876!G4,1462291057!G4,1462291243!G4,1462291420!G4,1462291605!G4,1462291770!G4,1462291961!G4,1462292125!G4,1462292304!G4,1462292479!G4,1462292662!G4,1462292840!G4,1462293020!G4,1462293198!G4,1462293377!G4,1462293555!G4,1462293732!G4)</f>
        <v>0</v>
      </c>
      <c r="H4">
        <f>MEDIAN(1462288720!H4,1462288878!H4,1462289038!H4,1462289197!H4,1462289358!H4,1462289538!H4,1462289721!H4,1462289884!H4,1462290056!H4,1462290216!H4,1462290378!H4,1462290540!H4,1462290700!H4,1462290876!H4,1462291057!H4,1462291243!H4,1462291420!H4,1462291605!H4,1462291770!H4,1462291961!H4,1462292125!H4,1462292304!H4,1462292479!H4,1462292662!H4,1462292840!H4,1462293020!H4,1462293198!H4,1462293377!H4,1462293555!H4,1462293732!H4)</f>
        <v>0</v>
      </c>
      <c r="I4">
        <f>MEDIAN(1462288720!I4,1462288878!I4,1462289038!I4,1462289197!I4,1462289358!I4,1462289538!I4,1462289721!I4,1462289884!I4,1462290056!I4,1462290216!I4,1462290378!I4,1462290540!I4,1462290700!I4,1462290876!I4,1462291057!I4,1462291243!I4,1462291420!I4,1462291605!I4,1462291770!I4,1462291961!I4,1462292125!I4,1462292304!I4,1462292479!I4,1462292662!I4,1462292840!I4,1462293020!I4,1462293198!I4,1462293377!I4,1462293555!I4,1462293732!I4)</f>
        <v>0</v>
      </c>
      <c r="J4">
        <f>MEDIAN(1462288720!J4,1462288878!J4,1462289038!J4,1462289197!J4,1462289358!J4,1462289538!J4,1462289721!J4,1462289884!J4,1462290056!J4,1462290216!J4,1462290378!J4,1462290540!J4,1462290700!J4,1462290876!J4,1462291057!J4,1462291243!J4,1462291420!J4,1462291605!J4,1462291770!J4,1462291961!J4,1462292125!J4,1462292304!J4,1462292479!J4,1462292662!J4,1462292840!J4,1462293020!J4,1462293198!J4,1462293377!J4,1462293555!J4,1462293732!J4)</f>
        <v>0</v>
      </c>
      <c r="K4">
        <f>MEDIAN(1462288720!K4,1462288878!K4,1462289038!K4,1462289197!K4,1462289358!K4,1462289538!K4,1462289721!K4,1462289884!K4,1462290056!K4,1462290216!K4,1462290378!K4,1462290540!K4,1462290700!K4,1462290876!K4,1462291057!K4,1462291243!K4,1462291420!K4,1462291605!K4,1462291770!K4,1462291961!K4,1462292125!K4,1462292304!K4,1462292479!K4,1462292662!K4,1462292840!K4,1462293020!K4,1462293198!K4,1462293377!K4,1462293555!K4,1462293732!K4)</f>
        <v>0</v>
      </c>
      <c r="L4">
        <f>MEDIAN(1462288720!L4,1462288878!L4,1462289038!L4,1462289197!L4,1462289358!L4,1462289538!L4,1462289721!L4,1462289884!L4,1462290056!L4,1462290216!L4,1462290378!L4,1462290540!L4,1462290700!L4,1462290876!L4,1462291057!L4,1462291243!L4,1462291420!L4,1462291605!L4,1462291770!L4,1462291961!L4,1462292125!L4,1462292304!L4,1462292479!L4,1462292662!L4,1462292840!L4,1462293020!L4,1462293198!L4,1462293377!L4,1462293555!L4,1462293732!L4)</f>
        <v>0</v>
      </c>
      <c r="M4">
        <f>MEDIAN(1462288720!M4,1462288878!M4,1462289038!M4,1462289197!M4,1462289358!M4,1462289538!M4,1462289721!M4,1462289884!M4,1462290056!M4,1462290216!M4,1462290378!M4,1462290540!M4,1462290700!M4,1462290876!M4,1462291057!M4,1462291243!M4,1462291420!M4,1462291605!M4,1462291770!M4,1462291961!M4,1462292125!M4,1462292304!M4,1462292479!M4,1462292662!M4,1462292840!M4,1462293020!M4,1462293198!M4,1462293377!M4,1462293555!M4,1462293732!M4)</f>
        <v>0</v>
      </c>
      <c r="N4">
        <f>MEDIAN(1462288720!N4,1462288878!N4,1462289038!N4,1462289197!N4,1462289358!N4,1462289538!N4,1462289721!N4,1462289884!N4,1462290056!N4,1462290216!N4,1462290378!N4,1462290540!N4,1462290700!N4,1462290876!N4,1462291057!N4,1462291243!N4,1462291420!N4,1462291605!N4,1462291770!N4,1462291961!N4,1462292125!N4,1462292304!N4,1462292479!N4,1462292662!N4,1462292840!N4,1462293020!N4,1462293198!N4,1462293377!N4,1462293555!N4,1462293732!N4)</f>
        <v>0</v>
      </c>
      <c r="O4">
        <f>MEDIAN(1462288720!O4,1462288878!O4,1462289038!O4,1462289197!O4,1462289358!O4,1462289538!O4,1462289721!O4,1462289884!O4,1462290056!O4,1462290216!O4,1462290378!O4,1462290540!O4,1462290700!O4,1462290876!O4,1462291057!O4,1462291243!O4,1462291420!O4,1462291605!O4,1462291770!O4,1462291961!O4,1462292125!O4,1462292304!O4,1462292479!O4,1462292662!O4,1462292840!O4,1462293020!O4,1462293198!O4,1462293377!O4,1462293555!O4,1462293732!O4)</f>
        <v>0</v>
      </c>
      <c r="P4">
        <f>MEDIAN(1462288720!P4,1462288878!P4,1462289038!P4,1462289197!P4,1462289358!P4,1462289538!P4,1462289721!P4,1462289884!P4,1462290056!P4,1462290216!P4,1462290378!P4,1462290540!P4,1462290700!P4,1462290876!P4,1462291057!P4,1462291243!P4,1462291420!P4,1462291605!P4,1462291770!P4,1462291961!P4,1462292125!P4,1462292304!P4,1462292479!P4,1462292662!P4,1462292840!P4,1462293020!P4,1462293198!P4,1462293377!P4,1462293555!P4,1462293732!P4)</f>
        <v>0</v>
      </c>
      <c r="Q4">
        <f>MEDIAN(1462288720!Q4,1462288878!Q4,1462289038!Q4,1462289197!Q4,1462289358!Q4,1462289538!Q4,1462289721!Q4,1462289884!Q4,1462290056!Q4,1462290216!Q4,1462290378!Q4,1462290540!Q4,1462290700!Q4,1462290876!Q4,1462291057!Q4,1462291243!Q4,1462291420!Q4,1462291605!Q4,1462291770!Q4,1462291961!Q4,1462292125!Q4,1462292304!Q4,1462292479!Q4,1462292662!Q4,1462292840!Q4,1462293020!Q4,1462293198!Q4,1462293377!Q4,1462293555!Q4,1462293732!Q4)</f>
        <v>0</v>
      </c>
      <c r="R4">
        <f>MEDIAN(1462288720!R4,1462288878!R4,1462289038!R4,1462289197!R4,1462289358!R4,1462289538!R4,1462289721!R4,1462289884!R4,1462290056!R4,1462290216!R4,1462290378!R4,1462290540!R4,1462290700!R4,1462290876!R4,1462291057!R4,1462291243!R4,1462291420!R4,1462291605!R4,1462291770!R4,1462291961!R4,1462292125!R4,1462292304!R4,1462292479!R4,1462292662!R4,1462292840!R4,1462293020!R4,1462293198!R4,1462293377!R4,1462293555!R4,1462293732!R4)</f>
        <v>0</v>
      </c>
      <c r="S4">
        <f>MEDIAN(1462288720!S4,1462288878!S4,1462289038!S4,1462289197!S4,1462289358!S4,1462289538!S4,1462289721!S4,1462289884!S4,1462290056!S4,1462290216!S4,1462290378!S4,1462290540!S4,1462290700!S4,1462290876!S4,1462291057!S4,1462291243!S4,1462291420!S4,1462291605!S4,1462291770!S4,1462291961!S4,1462292125!S4,1462292304!S4,1462292479!S4,1462292662!S4,1462292840!S4,1462293020!S4,1462293198!S4,1462293377!S4,1462293555!S4,1462293732!S4)</f>
        <v>0</v>
      </c>
      <c r="T4">
        <f>MEDIAN(1462288720!T4,1462288878!T4,1462289038!T4,1462289197!T4,1462289358!T4,1462289538!T4,1462289721!T4,1462289884!T4,1462290056!T4,1462290216!T4,1462290378!T4,1462290540!T4,1462290700!T4,1462290876!T4,1462291057!T4,1462291243!T4,1462291420!T4,1462291605!T4,1462291770!T4,1462291961!T4,1462292125!T4,1462292304!T4,1462292479!T4,1462292662!T4,1462292840!T4,1462293020!T4,1462293198!T4,1462293377!T4,1462293555!T4,1462293732!T4)</f>
        <v>0</v>
      </c>
      <c r="U4">
        <f>MEDIAN(1462288720!U4,1462288878!U4,1462289038!U4,1462289197!U4,1462289358!U4,1462289538!U4,1462289721!U4,1462289884!U4,1462290056!U4,1462290216!U4,1462290378!U4,1462290540!U4,1462290700!U4,1462290876!U4,1462291057!U4,1462291243!U4,1462291420!U4,1462291605!U4,1462291770!U4,1462291961!U4,1462292125!U4,1462292304!U4,1462292479!U4,1462292662!U4,1462292840!U4,1462293020!U4,1462293198!U4,1462293377!U4,1462293555!U4,1462293732!U4)</f>
        <v>0</v>
      </c>
      <c r="V4">
        <f>MEDIAN(1462288720!V4,1462288878!V4,1462289038!V4,1462289197!V4,1462289358!V4,1462289538!V4,1462289721!V4,1462289884!V4,1462290056!V4,1462290216!V4,1462290378!V4,1462290540!V4,1462290700!V4,1462290876!V4,1462291057!V4,1462291243!V4,1462291420!V4,1462291605!V4,1462291770!V4,1462291961!V4,1462292125!V4,1462292304!V4,1462292479!V4,1462292662!V4,1462292840!V4,1462293020!V4,1462293198!V4,1462293377!V4,1462293555!V4,1462293732!V4)</f>
        <v>0</v>
      </c>
      <c r="W4">
        <f>MEDIAN(1462288720!W4,1462288878!W4,1462289038!W4,1462289197!W4,1462289358!W4,1462289538!W4,1462289721!W4,1462289884!W4,1462290056!W4,1462290216!W4,1462290378!W4,1462290540!W4,1462290700!W4,1462290876!W4,1462291057!W4,1462291243!W4,1462291420!W4,1462291605!W4,1462291770!W4,1462291961!W4,1462292125!W4,1462292304!W4,1462292479!W4,1462292662!W4,1462292840!W4,1462293020!W4,1462293198!W4,1462293377!W4,1462293555!W4,1462293732!W4)</f>
        <v>0</v>
      </c>
    </row>
    <row r="5" spans="1:23">
      <c r="A5">
        <f>MEDIAN(1462288720!A5,1462288878!A5,1462289038!A5,1462289197!A5,1462289358!A5,1462289538!A5,1462289721!A5,1462289884!A5,1462290056!A5,1462290216!A5,1462290378!A5,1462290540!A5,1462290700!A5,1462290876!A5,1462291057!A5,1462291243!A5,1462291420!A5,1462291605!A5,1462291770!A5,1462291961!A5,1462292125!A5,1462292304!A5,1462292479!A5,1462292662!A5,1462292840!A5,1462293020!A5,1462293198!A5,1462293377!A5,1462293555!A5,1462293732!A5)</f>
        <v>0</v>
      </c>
      <c r="B5">
        <f>MEDIAN(1462288720!B5,1462288878!B5,1462289038!B5,1462289197!B5,1462289358!B5,1462289538!B5,1462289721!B5,1462289884!B5,1462290056!B5,1462290216!B5,1462290378!B5,1462290540!B5,1462290700!B5,1462290876!B5,1462291057!B5,1462291243!B5,1462291420!B5,1462291605!B5,1462291770!B5,1462291961!B5,1462292125!B5,1462292304!B5,1462292479!B5,1462292662!B5,1462292840!B5,1462293020!B5,1462293198!B5,1462293377!B5,1462293555!B5,1462293732!B5)</f>
        <v>0</v>
      </c>
      <c r="C5">
        <f>MEDIAN(1462288720!C5,1462288878!C5,1462289038!C5,1462289197!C5,1462289358!C5,1462289538!C5,1462289721!C5,1462289884!C5,1462290056!C5,1462290216!C5,1462290378!C5,1462290540!C5,1462290700!C5,1462290876!C5,1462291057!C5,1462291243!C5,1462291420!C5,1462291605!C5,1462291770!C5,1462291961!C5,1462292125!C5,1462292304!C5,1462292479!C5,1462292662!C5,1462292840!C5,1462293020!C5,1462293198!C5,1462293377!C5,1462293555!C5,1462293732!C5)</f>
        <v>0</v>
      </c>
      <c r="D5">
        <f>MEDIAN(1462288720!D5,1462288878!D5,1462289038!D5,1462289197!D5,1462289358!D5,1462289538!D5,1462289721!D5,1462289884!D5,1462290056!D5,1462290216!D5,1462290378!D5,1462290540!D5,1462290700!D5,1462290876!D5,1462291057!D5,1462291243!D5,1462291420!D5,1462291605!D5,1462291770!D5,1462291961!D5,1462292125!D5,1462292304!D5,1462292479!D5,1462292662!D5,1462292840!D5,1462293020!D5,1462293198!D5,1462293377!D5,1462293555!D5,1462293732!D5)</f>
        <v>0</v>
      </c>
      <c r="E5">
        <f>MEDIAN(1462288720!E5,1462288878!E5,1462289038!E5,1462289197!E5,1462289358!E5,1462289538!E5,1462289721!E5,1462289884!E5,1462290056!E5,1462290216!E5,1462290378!E5,1462290540!E5,1462290700!E5,1462290876!E5,1462291057!E5,1462291243!E5,1462291420!E5,1462291605!E5,1462291770!E5,1462291961!E5,1462292125!E5,1462292304!E5,1462292479!E5,1462292662!E5,1462292840!E5,1462293020!E5,1462293198!E5,1462293377!E5,1462293555!E5,1462293732!E5)</f>
        <v>0</v>
      </c>
      <c r="F5">
        <f>MEDIAN(1462288720!F5,1462288878!F5,1462289038!F5,1462289197!F5,1462289358!F5,1462289538!F5,1462289721!F5,1462289884!F5,1462290056!F5,1462290216!F5,1462290378!F5,1462290540!F5,1462290700!F5,1462290876!F5,1462291057!F5,1462291243!F5,1462291420!F5,1462291605!F5,1462291770!F5,1462291961!F5,1462292125!F5,1462292304!F5,1462292479!F5,1462292662!F5,1462292840!F5,1462293020!F5,1462293198!F5,1462293377!F5,1462293555!F5,1462293732!F5)</f>
        <v>0</v>
      </c>
      <c r="G5">
        <f>MEDIAN(1462288720!G5,1462288878!G5,1462289038!G5,1462289197!G5,1462289358!G5,1462289538!G5,1462289721!G5,1462289884!G5,1462290056!G5,1462290216!G5,1462290378!G5,1462290540!G5,1462290700!G5,1462290876!G5,1462291057!G5,1462291243!G5,1462291420!G5,1462291605!G5,1462291770!G5,1462291961!G5,1462292125!G5,1462292304!G5,1462292479!G5,1462292662!G5,1462292840!G5,1462293020!G5,1462293198!G5,1462293377!G5,1462293555!G5,1462293732!G5)</f>
        <v>0</v>
      </c>
      <c r="H5">
        <f>MEDIAN(1462288720!H5,1462288878!H5,1462289038!H5,1462289197!H5,1462289358!H5,1462289538!H5,1462289721!H5,1462289884!H5,1462290056!H5,1462290216!H5,1462290378!H5,1462290540!H5,1462290700!H5,1462290876!H5,1462291057!H5,1462291243!H5,1462291420!H5,1462291605!H5,1462291770!H5,1462291961!H5,1462292125!H5,1462292304!H5,1462292479!H5,1462292662!H5,1462292840!H5,1462293020!H5,1462293198!H5,1462293377!H5,1462293555!H5,1462293732!H5)</f>
        <v>0</v>
      </c>
      <c r="I5">
        <f>MEDIAN(1462288720!I5,1462288878!I5,1462289038!I5,1462289197!I5,1462289358!I5,1462289538!I5,1462289721!I5,1462289884!I5,1462290056!I5,1462290216!I5,1462290378!I5,1462290540!I5,1462290700!I5,1462290876!I5,1462291057!I5,1462291243!I5,1462291420!I5,1462291605!I5,1462291770!I5,1462291961!I5,1462292125!I5,1462292304!I5,1462292479!I5,1462292662!I5,1462292840!I5,1462293020!I5,1462293198!I5,1462293377!I5,1462293555!I5,1462293732!I5)</f>
        <v>0</v>
      </c>
      <c r="J5">
        <f>MEDIAN(1462288720!J5,1462288878!J5,1462289038!J5,1462289197!J5,1462289358!J5,1462289538!J5,1462289721!J5,1462289884!J5,1462290056!J5,1462290216!J5,1462290378!J5,1462290540!J5,1462290700!J5,1462290876!J5,1462291057!J5,1462291243!J5,1462291420!J5,1462291605!J5,1462291770!J5,1462291961!J5,1462292125!J5,1462292304!J5,1462292479!J5,1462292662!J5,1462292840!J5,1462293020!J5,1462293198!J5,1462293377!J5,1462293555!J5,1462293732!J5)</f>
        <v>0</v>
      </c>
      <c r="K5">
        <f>MEDIAN(1462288720!K5,1462288878!K5,1462289038!K5,1462289197!K5,1462289358!K5,1462289538!K5,1462289721!K5,1462289884!K5,1462290056!K5,1462290216!K5,1462290378!K5,1462290540!K5,1462290700!K5,1462290876!K5,1462291057!K5,1462291243!K5,1462291420!K5,1462291605!K5,1462291770!K5,1462291961!K5,1462292125!K5,1462292304!K5,1462292479!K5,1462292662!K5,1462292840!K5,1462293020!K5,1462293198!K5,1462293377!K5,1462293555!K5,1462293732!K5)</f>
        <v>0</v>
      </c>
      <c r="L5">
        <f>MEDIAN(1462288720!L5,1462288878!L5,1462289038!L5,1462289197!L5,1462289358!L5,1462289538!L5,1462289721!L5,1462289884!L5,1462290056!L5,1462290216!L5,1462290378!L5,1462290540!L5,1462290700!L5,1462290876!L5,1462291057!L5,1462291243!L5,1462291420!L5,1462291605!L5,1462291770!L5,1462291961!L5,1462292125!L5,1462292304!L5,1462292479!L5,1462292662!L5,1462292840!L5,1462293020!L5,1462293198!L5,1462293377!L5,1462293555!L5,1462293732!L5)</f>
        <v>0</v>
      </c>
      <c r="M5">
        <f>MEDIAN(1462288720!M5,1462288878!M5,1462289038!M5,1462289197!M5,1462289358!M5,1462289538!M5,1462289721!M5,1462289884!M5,1462290056!M5,1462290216!M5,1462290378!M5,1462290540!M5,1462290700!M5,1462290876!M5,1462291057!M5,1462291243!M5,1462291420!M5,1462291605!M5,1462291770!M5,1462291961!M5,1462292125!M5,1462292304!M5,1462292479!M5,1462292662!M5,1462292840!M5,1462293020!M5,1462293198!M5,1462293377!M5,1462293555!M5,1462293732!M5)</f>
        <v>0</v>
      </c>
      <c r="N5">
        <f>MEDIAN(1462288720!N5,1462288878!N5,1462289038!N5,1462289197!N5,1462289358!N5,1462289538!N5,1462289721!N5,1462289884!N5,1462290056!N5,1462290216!N5,1462290378!N5,1462290540!N5,1462290700!N5,1462290876!N5,1462291057!N5,1462291243!N5,1462291420!N5,1462291605!N5,1462291770!N5,1462291961!N5,1462292125!N5,1462292304!N5,1462292479!N5,1462292662!N5,1462292840!N5,1462293020!N5,1462293198!N5,1462293377!N5,1462293555!N5,1462293732!N5)</f>
        <v>0</v>
      </c>
      <c r="O5">
        <f>MEDIAN(1462288720!O5,1462288878!O5,1462289038!O5,1462289197!O5,1462289358!O5,1462289538!O5,1462289721!O5,1462289884!O5,1462290056!O5,1462290216!O5,1462290378!O5,1462290540!O5,1462290700!O5,1462290876!O5,1462291057!O5,1462291243!O5,1462291420!O5,1462291605!O5,1462291770!O5,1462291961!O5,1462292125!O5,1462292304!O5,1462292479!O5,1462292662!O5,1462292840!O5,1462293020!O5,1462293198!O5,1462293377!O5,1462293555!O5,1462293732!O5)</f>
        <v>0</v>
      </c>
      <c r="P5">
        <f>MEDIAN(1462288720!P5,1462288878!P5,1462289038!P5,1462289197!P5,1462289358!P5,1462289538!P5,1462289721!P5,1462289884!P5,1462290056!P5,1462290216!P5,1462290378!P5,1462290540!P5,1462290700!P5,1462290876!P5,1462291057!P5,1462291243!P5,1462291420!P5,1462291605!P5,1462291770!P5,1462291961!P5,1462292125!P5,1462292304!P5,1462292479!P5,1462292662!P5,1462292840!P5,1462293020!P5,1462293198!P5,1462293377!P5,1462293555!P5,1462293732!P5)</f>
        <v>0</v>
      </c>
      <c r="Q5">
        <f>MEDIAN(1462288720!Q5,1462288878!Q5,1462289038!Q5,1462289197!Q5,1462289358!Q5,1462289538!Q5,1462289721!Q5,1462289884!Q5,1462290056!Q5,1462290216!Q5,1462290378!Q5,1462290540!Q5,1462290700!Q5,1462290876!Q5,1462291057!Q5,1462291243!Q5,1462291420!Q5,1462291605!Q5,1462291770!Q5,1462291961!Q5,1462292125!Q5,1462292304!Q5,1462292479!Q5,1462292662!Q5,1462292840!Q5,1462293020!Q5,1462293198!Q5,1462293377!Q5,1462293555!Q5,1462293732!Q5)</f>
        <v>0</v>
      </c>
      <c r="R5">
        <f>MEDIAN(1462288720!R5,1462288878!R5,1462289038!R5,1462289197!R5,1462289358!R5,1462289538!R5,1462289721!R5,1462289884!R5,1462290056!R5,1462290216!R5,1462290378!R5,1462290540!R5,1462290700!R5,1462290876!R5,1462291057!R5,1462291243!R5,1462291420!R5,1462291605!R5,1462291770!R5,1462291961!R5,1462292125!R5,1462292304!R5,1462292479!R5,1462292662!R5,1462292840!R5,1462293020!R5,1462293198!R5,1462293377!R5,1462293555!R5,1462293732!R5)</f>
        <v>0</v>
      </c>
      <c r="S5">
        <f>MEDIAN(1462288720!S5,1462288878!S5,1462289038!S5,1462289197!S5,1462289358!S5,1462289538!S5,1462289721!S5,1462289884!S5,1462290056!S5,1462290216!S5,1462290378!S5,1462290540!S5,1462290700!S5,1462290876!S5,1462291057!S5,1462291243!S5,1462291420!S5,1462291605!S5,1462291770!S5,1462291961!S5,1462292125!S5,1462292304!S5,1462292479!S5,1462292662!S5,1462292840!S5,1462293020!S5,1462293198!S5,1462293377!S5,1462293555!S5,1462293732!S5)</f>
        <v>0</v>
      </c>
      <c r="T5">
        <f>MEDIAN(1462288720!T5,1462288878!T5,1462289038!T5,1462289197!T5,1462289358!T5,1462289538!T5,1462289721!T5,1462289884!T5,1462290056!T5,1462290216!T5,1462290378!T5,1462290540!T5,1462290700!T5,1462290876!T5,1462291057!T5,1462291243!T5,1462291420!T5,1462291605!T5,1462291770!T5,1462291961!T5,1462292125!T5,1462292304!T5,1462292479!T5,1462292662!T5,1462292840!T5,1462293020!T5,1462293198!T5,1462293377!T5,1462293555!T5,1462293732!T5)</f>
        <v>0</v>
      </c>
      <c r="U5">
        <f>MEDIAN(1462288720!U5,1462288878!U5,1462289038!U5,1462289197!U5,1462289358!U5,1462289538!U5,1462289721!U5,1462289884!U5,1462290056!U5,1462290216!U5,1462290378!U5,1462290540!U5,1462290700!U5,1462290876!U5,1462291057!U5,1462291243!U5,1462291420!U5,1462291605!U5,1462291770!U5,1462291961!U5,1462292125!U5,1462292304!U5,1462292479!U5,1462292662!U5,1462292840!U5,1462293020!U5,1462293198!U5,1462293377!U5,1462293555!U5,1462293732!U5)</f>
        <v>0</v>
      </c>
      <c r="V5">
        <f>MEDIAN(1462288720!V5,1462288878!V5,1462289038!V5,1462289197!V5,1462289358!V5,1462289538!V5,1462289721!V5,1462289884!V5,1462290056!V5,1462290216!V5,1462290378!V5,1462290540!V5,1462290700!V5,1462290876!V5,1462291057!V5,1462291243!V5,1462291420!V5,1462291605!V5,1462291770!V5,1462291961!V5,1462292125!V5,1462292304!V5,1462292479!V5,1462292662!V5,1462292840!V5,1462293020!V5,1462293198!V5,1462293377!V5,1462293555!V5,1462293732!V5)</f>
        <v>0</v>
      </c>
      <c r="W5">
        <f>MEDIAN(1462288720!W5,1462288878!W5,1462289038!W5,1462289197!W5,1462289358!W5,1462289538!W5,1462289721!W5,1462289884!W5,1462290056!W5,1462290216!W5,1462290378!W5,1462290540!W5,1462290700!W5,1462290876!W5,1462291057!W5,1462291243!W5,1462291420!W5,1462291605!W5,1462291770!W5,1462291961!W5,1462292125!W5,1462292304!W5,1462292479!W5,1462292662!W5,1462292840!W5,1462293020!W5,1462293198!W5,1462293377!W5,1462293555!W5,1462293732!W5)</f>
        <v>0</v>
      </c>
    </row>
    <row r="6" spans="1:23">
      <c r="A6">
        <f>MEDIAN(1462288720!A6,1462288878!A6,1462289038!A6,1462289197!A6,1462289358!A6,1462289538!A6,1462289721!A6,1462289884!A6,1462290056!A6,1462290216!A6,1462290378!A6,1462290540!A6,1462290700!A6,1462290876!A6,1462291057!A6,1462291243!A6,1462291420!A6,1462291605!A6,1462291770!A6,1462291961!A6,1462292125!A6,1462292304!A6,1462292479!A6,1462292662!A6,1462292840!A6,1462293020!A6,1462293198!A6,1462293377!A6,1462293555!A6,1462293732!A6)</f>
        <v>0</v>
      </c>
      <c r="B6">
        <f>MEDIAN(1462288720!B6,1462288878!B6,1462289038!B6,1462289197!B6,1462289358!B6,1462289538!B6,1462289721!B6,1462289884!B6,1462290056!B6,1462290216!B6,1462290378!B6,1462290540!B6,1462290700!B6,1462290876!B6,1462291057!B6,1462291243!B6,1462291420!B6,1462291605!B6,1462291770!B6,1462291961!B6,1462292125!B6,1462292304!B6,1462292479!B6,1462292662!B6,1462292840!B6,1462293020!B6,1462293198!B6,1462293377!B6,1462293555!B6,1462293732!B6)</f>
        <v>0</v>
      </c>
      <c r="C6">
        <f>MEDIAN(1462288720!C6,1462288878!C6,1462289038!C6,1462289197!C6,1462289358!C6,1462289538!C6,1462289721!C6,1462289884!C6,1462290056!C6,1462290216!C6,1462290378!C6,1462290540!C6,1462290700!C6,1462290876!C6,1462291057!C6,1462291243!C6,1462291420!C6,1462291605!C6,1462291770!C6,1462291961!C6,1462292125!C6,1462292304!C6,1462292479!C6,1462292662!C6,1462292840!C6,1462293020!C6,1462293198!C6,1462293377!C6,1462293555!C6,1462293732!C6)</f>
        <v>0</v>
      </c>
      <c r="D6">
        <f>MEDIAN(1462288720!D6,1462288878!D6,1462289038!D6,1462289197!D6,1462289358!D6,1462289538!D6,1462289721!D6,1462289884!D6,1462290056!D6,1462290216!D6,1462290378!D6,1462290540!D6,1462290700!D6,1462290876!D6,1462291057!D6,1462291243!D6,1462291420!D6,1462291605!D6,1462291770!D6,1462291961!D6,1462292125!D6,1462292304!D6,1462292479!D6,1462292662!D6,1462292840!D6,1462293020!D6,1462293198!D6,1462293377!D6,1462293555!D6,1462293732!D6)</f>
        <v>0</v>
      </c>
      <c r="E6">
        <f>MEDIAN(1462288720!E6,1462288878!E6,1462289038!E6,1462289197!E6,1462289358!E6,1462289538!E6,1462289721!E6,1462289884!E6,1462290056!E6,1462290216!E6,1462290378!E6,1462290540!E6,1462290700!E6,1462290876!E6,1462291057!E6,1462291243!E6,1462291420!E6,1462291605!E6,1462291770!E6,1462291961!E6,1462292125!E6,1462292304!E6,1462292479!E6,1462292662!E6,1462292840!E6,1462293020!E6,1462293198!E6,1462293377!E6,1462293555!E6,1462293732!E6)</f>
        <v>0</v>
      </c>
      <c r="F6">
        <f>MEDIAN(1462288720!F6,1462288878!F6,1462289038!F6,1462289197!F6,1462289358!F6,1462289538!F6,1462289721!F6,1462289884!F6,1462290056!F6,1462290216!F6,1462290378!F6,1462290540!F6,1462290700!F6,1462290876!F6,1462291057!F6,1462291243!F6,1462291420!F6,1462291605!F6,1462291770!F6,1462291961!F6,1462292125!F6,1462292304!F6,1462292479!F6,1462292662!F6,1462292840!F6,1462293020!F6,1462293198!F6,1462293377!F6,1462293555!F6,1462293732!F6)</f>
        <v>0</v>
      </c>
      <c r="G6">
        <f>MEDIAN(1462288720!G6,1462288878!G6,1462289038!G6,1462289197!G6,1462289358!G6,1462289538!G6,1462289721!G6,1462289884!G6,1462290056!G6,1462290216!G6,1462290378!G6,1462290540!G6,1462290700!G6,1462290876!G6,1462291057!G6,1462291243!G6,1462291420!G6,1462291605!G6,1462291770!G6,1462291961!G6,1462292125!G6,1462292304!G6,1462292479!G6,1462292662!G6,1462292840!G6,1462293020!G6,1462293198!G6,1462293377!G6,1462293555!G6,1462293732!G6)</f>
        <v>0</v>
      </c>
      <c r="H6">
        <f>MEDIAN(1462288720!H6,1462288878!H6,1462289038!H6,1462289197!H6,1462289358!H6,1462289538!H6,1462289721!H6,1462289884!H6,1462290056!H6,1462290216!H6,1462290378!H6,1462290540!H6,1462290700!H6,1462290876!H6,1462291057!H6,1462291243!H6,1462291420!H6,1462291605!H6,1462291770!H6,1462291961!H6,1462292125!H6,1462292304!H6,1462292479!H6,1462292662!H6,1462292840!H6,1462293020!H6,1462293198!H6,1462293377!H6,1462293555!H6,1462293732!H6)</f>
        <v>0</v>
      </c>
      <c r="I6">
        <f>MEDIAN(1462288720!I6,1462288878!I6,1462289038!I6,1462289197!I6,1462289358!I6,1462289538!I6,1462289721!I6,1462289884!I6,1462290056!I6,1462290216!I6,1462290378!I6,1462290540!I6,1462290700!I6,1462290876!I6,1462291057!I6,1462291243!I6,1462291420!I6,1462291605!I6,1462291770!I6,1462291961!I6,1462292125!I6,1462292304!I6,1462292479!I6,1462292662!I6,1462292840!I6,1462293020!I6,1462293198!I6,1462293377!I6,1462293555!I6,1462293732!I6)</f>
        <v>0</v>
      </c>
      <c r="J6">
        <f>MEDIAN(1462288720!J6,1462288878!J6,1462289038!J6,1462289197!J6,1462289358!J6,1462289538!J6,1462289721!J6,1462289884!J6,1462290056!J6,1462290216!J6,1462290378!J6,1462290540!J6,1462290700!J6,1462290876!J6,1462291057!J6,1462291243!J6,1462291420!J6,1462291605!J6,1462291770!J6,1462291961!J6,1462292125!J6,1462292304!J6,1462292479!J6,1462292662!J6,1462292840!J6,1462293020!J6,1462293198!J6,1462293377!J6,1462293555!J6,1462293732!J6)</f>
        <v>0</v>
      </c>
      <c r="K6">
        <f>MEDIAN(1462288720!K6,1462288878!K6,1462289038!K6,1462289197!K6,1462289358!K6,1462289538!K6,1462289721!K6,1462289884!K6,1462290056!K6,1462290216!K6,1462290378!K6,1462290540!K6,1462290700!K6,1462290876!K6,1462291057!K6,1462291243!K6,1462291420!K6,1462291605!K6,1462291770!K6,1462291961!K6,1462292125!K6,1462292304!K6,1462292479!K6,1462292662!K6,1462292840!K6,1462293020!K6,1462293198!K6,1462293377!K6,1462293555!K6,1462293732!K6)</f>
        <v>0</v>
      </c>
      <c r="L6">
        <f>MEDIAN(1462288720!L6,1462288878!L6,1462289038!L6,1462289197!L6,1462289358!L6,1462289538!L6,1462289721!L6,1462289884!L6,1462290056!L6,1462290216!L6,1462290378!L6,1462290540!L6,1462290700!L6,1462290876!L6,1462291057!L6,1462291243!L6,1462291420!L6,1462291605!L6,1462291770!L6,1462291961!L6,1462292125!L6,1462292304!L6,1462292479!L6,1462292662!L6,1462292840!L6,1462293020!L6,1462293198!L6,1462293377!L6,1462293555!L6,1462293732!L6)</f>
        <v>0</v>
      </c>
      <c r="M6">
        <f>MEDIAN(1462288720!M6,1462288878!M6,1462289038!M6,1462289197!M6,1462289358!M6,1462289538!M6,1462289721!M6,1462289884!M6,1462290056!M6,1462290216!M6,1462290378!M6,1462290540!M6,1462290700!M6,1462290876!M6,1462291057!M6,1462291243!M6,1462291420!M6,1462291605!M6,1462291770!M6,1462291961!M6,1462292125!M6,1462292304!M6,1462292479!M6,1462292662!M6,1462292840!M6,1462293020!M6,1462293198!M6,1462293377!M6,1462293555!M6,1462293732!M6)</f>
        <v>0</v>
      </c>
      <c r="N6">
        <f>MEDIAN(1462288720!N6,1462288878!N6,1462289038!N6,1462289197!N6,1462289358!N6,1462289538!N6,1462289721!N6,1462289884!N6,1462290056!N6,1462290216!N6,1462290378!N6,1462290540!N6,1462290700!N6,1462290876!N6,1462291057!N6,1462291243!N6,1462291420!N6,1462291605!N6,1462291770!N6,1462291961!N6,1462292125!N6,1462292304!N6,1462292479!N6,1462292662!N6,1462292840!N6,1462293020!N6,1462293198!N6,1462293377!N6,1462293555!N6,1462293732!N6)</f>
        <v>0</v>
      </c>
      <c r="O6">
        <f>MEDIAN(1462288720!O6,1462288878!O6,1462289038!O6,1462289197!O6,1462289358!O6,1462289538!O6,1462289721!O6,1462289884!O6,1462290056!O6,1462290216!O6,1462290378!O6,1462290540!O6,1462290700!O6,1462290876!O6,1462291057!O6,1462291243!O6,1462291420!O6,1462291605!O6,1462291770!O6,1462291961!O6,1462292125!O6,1462292304!O6,1462292479!O6,1462292662!O6,1462292840!O6,1462293020!O6,1462293198!O6,1462293377!O6,1462293555!O6,1462293732!O6)</f>
        <v>0</v>
      </c>
      <c r="P6">
        <f>MEDIAN(1462288720!P6,1462288878!P6,1462289038!P6,1462289197!P6,1462289358!P6,1462289538!P6,1462289721!P6,1462289884!P6,1462290056!P6,1462290216!P6,1462290378!P6,1462290540!P6,1462290700!P6,1462290876!P6,1462291057!P6,1462291243!P6,1462291420!P6,1462291605!P6,1462291770!P6,1462291961!P6,1462292125!P6,1462292304!P6,1462292479!P6,1462292662!P6,1462292840!P6,1462293020!P6,1462293198!P6,1462293377!P6,1462293555!P6,1462293732!P6)</f>
        <v>0</v>
      </c>
      <c r="Q6">
        <f>MEDIAN(1462288720!Q6,1462288878!Q6,1462289038!Q6,1462289197!Q6,1462289358!Q6,1462289538!Q6,1462289721!Q6,1462289884!Q6,1462290056!Q6,1462290216!Q6,1462290378!Q6,1462290540!Q6,1462290700!Q6,1462290876!Q6,1462291057!Q6,1462291243!Q6,1462291420!Q6,1462291605!Q6,1462291770!Q6,1462291961!Q6,1462292125!Q6,1462292304!Q6,1462292479!Q6,1462292662!Q6,1462292840!Q6,1462293020!Q6,1462293198!Q6,1462293377!Q6,1462293555!Q6,1462293732!Q6)</f>
        <v>0</v>
      </c>
      <c r="R6">
        <f>MEDIAN(1462288720!R6,1462288878!R6,1462289038!R6,1462289197!R6,1462289358!R6,1462289538!R6,1462289721!R6,1462289884!R6,1462290056!R6,1462290216!R6,1462290378!R6,1462290540!R6,1462290700!R6,1462290876!R6,1462291057!R6,1462291243!R6,1462291420!R6,1462291605!R6,1462291770!R6,1462291961!R6,1462292125!R6,1462292304!R6,1462292479!R6,1462292662!R6,1462292840!R6,1462293020!R6,1462293198!R6,1462293377!R6,1462293555!R6,1462293732!R6)</f>
        <v>0</v>
      </c>
      <c r="S6">
        <f>MEDIAN(1462288720!S6,1462288878!S6,1462289038!S6,1462289197!S6,1462289358!S6,1462289538!S6,1462289721!S6,1462289884!S6,1462290056!S6,1462290216!S6,1462290378!S6,1462290540!S6,1462290700!S6,1462290876!S6,1462291057!S6,1462291243!S6,1462291420!S6,1462291605!S6,1462291770!S6,1462291961!S6,1462292125!S6,1462292304!S6,1462292479!S6,1462292662!S6,1462292840!S6,1462293020!S6,1462293198!S6,1462293377!S6,1462293555!S6,1462293732!S6)</f>
        <v>0</v>
      </c>
      <c r="T6">
        <f>MEDIAN(1462288720!T6,1462288878!T6,1462289038!T6,1462289197!T6,1462289358!T6,1462289538!T6,1462289721!T6,1462289884!T6,1462290056!T6,1462290216!T6,1462290378!T6,1462290540!T6,1462290700!T6,1462290876!T6,1462291057!T6,1462291243!T6,1462291420!T6,1462291605!T6,1462291770!T6,1462291961!T6,1462292125!T6,1462292304!T6,1462292479!T6,1462292662!T6,1462292840!T6,1462293020!T6,1462293198!T6,1462293377!T6,1462293555!T6,1462293732!T6)</f>
        <v>0</v>
      </c>
      <c r="U6">
        <f>MEDIAN(1462288720!U6,1462288878!U6,1462289038!U6,1462289197!U6,1462289358!U6,1462289538!U6,1462289721!U6,1462289884!U6,1462290056!U6,1462290216!U6,1462290378!U6,1462290540!U6,1462290700!U6,1462290876!U6,1462291057!U6,1462291243!U6,1462291420!U6,1462291605!U6,1462291770!U6,1462291961!U6,1462292125!U6,1462292304!U6,1462292479!U6,1462292662!U6,1462292840!U6,1462293020!U6,1462293198!U6,1462293377!U6,1462293555!U6,1462293732!U6)</f>
        <v>0</v>
      </c>
      <c r="V6">
        <f>MEDIAN(1462288720!V6,1462288878!V6,1462289038!V6,1462289197!V6,1462289358!V6,1462289538!V6,1462289721!V6,1462289884!V6,1462290056!V6,1462290216!V6,1462290378!V6,1462290540!V6,1462290700!V6,1462290876!V6,1462291057!V6,1462291243!V6,1462291420!V6,1462291605!V6,1462291770!V6,1462291961!V6,1462292125!V6,1462292304!V6,1462292479!V6,1462292662!V6,1462292840!V6,1462293020!V6,1462293198!V6,1462293377!V6,1462293555!V6,1462293732!V6)</f>
        <v>0</v>
      </c>
      <c r="W6">
        <f>MEDIAN(1462288720!W6,1462288878!W6,1462289038!W6,1462289197!W6,1462289358!W6,1462289538!W6,1462289721!W6,1462289884!W6,1462290056!W6,1462290216!W6,1462290378!W6,1462290540!W6,1462290700!W6,1462290876!W6,1462291057!W6,1462291243!W6,1462291420!W6,1462291605!W6,1462291770!W6,1462291961!W6,1462292125!W6,1462292304!W6,1462292479!W6,1462292662!W6,1462292840!W6,1462293020!W6,1462293198!W6,1462293377!W6,1462293555!W6,1462293732!W6)</f>
        <v>0</v>
      </c>
    </row>
    <row r="7" spans="1:23">
      <c r="A7">
        <f>MEDIAN(1462288720!A7,1462288878!A7,1462289038!A7,1462289197!A7,1462289358!A7,1462289538!A7,1462289721!A7,1462289884!A7,1462290056!A7,1462290216!A7,1462290378!A7,1462290540!A7,1462290700!A7,1462290876!A7,1462291057!A7,1462291243!A7,1462291420!A7,1462291605!A7,1462291770!A7,1462291961!A7,1462292125!A7,1462292304!A7,1462292479!A7,1462292662!A7,1462292840!A7,1462293020!A7,1462293198!A7,1462293377!A7,1462293555!A7,1462293732!A7)</f>
        <v>0</v>
      </c>
      <c r="B7">
        <f>MEDIAN(1462288720!B7,1462288878!B7,1462289038!B7,1462289197!B7,1462289358!B7,1462289538!B7,1462289721!B7,1462289884!B7,1462290056!B7,1462290216!B7,1462290378!B7,1462290540!B7,1462290700!B7,1462290876!B7,1462291057!B7,1462291243!B7,1462291420!B7,1462291605!B7,1462291770!B7,1462291961!B7,1462292125!B7,1462292304!B7,1462292479!B7,1462292662!B7,1462292840!B7,1462293020!B7,1462293198!B7,1462293377!B7,1462293555!B7,1462293732!B7)</f>
        <v>0</v>
      </c>
      <c r="C7">
        <f>MEDIAN(1462288720!C7,1462288878!C7,1462289038!C7,1462289197!C7,1462289358!C7,1462289538!C7,1462289721!C7,1462289884!C7,1462290056!C7,1462290216!C7,1462290378!C7,1462290540!C7,1462290700!C7,1462290876!C7,1462291057!C7,1462291243!C7,1462291420!C7,1462291605!C7,1462291770!C7,1462291961!C7,1462292125!C7,1462292304!C7,1462292479!C7,1462292662!C7,1462292840!C7,1462293020!C7,1462293198!C7,1462293377!C7,1462293555!C7,1462293732!C7)</f>
        <v>0</v>
      </c>
      <c r="D7">
        <f>MEDIAN(1462288720!D7,1462288878!D7,1462289038!D7,1462289197!D7,1462289358!D7,1462289538!D7,1462289721!D7,1462289884!D7,1462290056!D7,1462290216!D7,1462290378!D7,1462290540!D7,1462290700!D7,1462290876!D7,1462291057!D7,1462291243!D7,1462291420!D7,1462291605!D7,1462291770!D7,1462291961!D7,1462292125!D7,1462292304!D7,1462292479!D7,1462292662!D7,1462292840!D7,1462293020!D7,1462293198!D7,1462293377!D7,1462293555!D7,1462293732!D7)</f>
        <v>0</v>
      </c>
      <c r="E7">
        <f>MEDIAN(1462288720!E7,1462288878!E7,1462289038!E7,1462289197!E7,1462289358!E7,1462289538!E7,1462289721!E7,1462289884!E7,1462290056!E7,1462290216!E7,1462290378!E7,1462290540!E7,1462290700!E7,1462290876!E7,1462291057!E7,1462291243!E7,1462291420!E7,1462291605!E7,1462291770!E7,1462291961!E7,1462292125!E7,1462292304!E7,1462292479!E7,1462292662!E7,1462292840!E7,1462293020!E7,1462293198!E7,1462293377!E7,1462293555!E7,1462293732!E7)</f>
        <v>0</v>
      </c>
      <c r="F7">
        <f>MEDIAN(1462288720!F7,1462288878!F7,1462289038!F7,1462289197!F7,1462289358!F7,1462289538!F7,1462289721!F7,1462289884!F7,1462290056!F7,1462290216!F7,1462290378!F7,1462290540!F7,1462290700!F7,1462290876!F7,1462291057!F7,1462291243!F7,1462291420!F7,1462291605!F7,1462291770!F7,1462291961!F7,1462292125!F7,1462292304!F7,1462292479!F7,1462292662!F7,1462292840!F7,1462293020!F7,1462293198!F7,1462293377!F7,1462293555!F7,1462293732!F7)</f>
        <v>0</v>
      </c>
      <c r="G7">
        <f>MEDIAN(1462288720!G7,1462288878!G7,1462289038!G7,1462289197!G7,1462289358!G7,1462289538!G7,1462289721!G7,1462289884!G7,1462290056!G7,1462290216!G7,1462290378!G7,1462290540!G7,1462290700!G7,1462290876!G7,1462291057!G7,1462291243!G7,1462291420!G7,1462291605!G7,1462291770!G7,1462291961!G7,1462292125!G7,1462292304!G7,1462292479!G7,1462292662!G7,1462292840!G7,1462293020!G7,1462293198!G7,1462293377!G7,1462293555!G7,1462293732!G7)</f>
        <v>0</v>
      </c>
      <c r="H7">
        <f>MEDIAN(1462288720!H7,1462288878!H7,1462289038!H7,1462289197!H7,1462289358!H7,1462289538!H7,1462289721!H7,1462289884!H7,1462290056!H7,1462290216!H7,1462290378!H7,1462290540!H7,1462290700!H7,1462290876!H7,1462291057!H7,1462291243!H7,1462291420!H7,1462291605!H7,1462291770!H7,1462291961!H7,1462292125!H7,1462292304!H7,1462292479!H7,1462292662!H7,1462292840!H7,1462293020!H7,1462293198!H7,1462293377!H7,1462293555!H7,1462293732!H7)</f>
        <v>0</v>
      </c>
      <c r="I7">
        <f>MEDIAN(1462288720!I7,1462288878!I7,1462289038!I7,1462289197!I7,1462289358!I7,1462289538!I7,1462289721!I7,1462289884!I7,1462290056!I7,1462290216!I7,1462290378!I7,1462290540!I7,1462290700!I7,1462290876!I7,1462291057!I7,1462291243!I7,1462291420!I7,1462291605!I7,1462291770!I7,1462291961!I7,1462292125!I7,1462292304!I7,1462292479!I7,1462292662!I7,1462292840!I7,1462293020!I7,1462293198!I7,1462293377!I7,1462293555!I7,1462293732!I7)</f>
        <v>0</v>
      </c>
      <c r="J7">
        <f>MEDIAN(1462288720!J7,1462288878!J7,1462289038!J7,1462289197!J7,1462289358!J7,1462289538!J7,1462289721!J7,1462289884!J7,1462290056!J7,1462290216!J7,1462290378!J7,1462290540!J7,1462290700!J7,1462290876!J7,1462291057!J7,1462291243!J7,1462291420!J7,1462291605!J7,1462291770!J7,1462291961!J7,1462292125!J7,1462292304!J7,1462292479!J7,1462292662!J7,1462292840!J7,1462293020!J7,1462293198!J7,1462293377!J7,1462293555!J7,1462293732!J7)</f>
        <v>0</v>
      </c>
      <c r="K7">
        <f>MEDIAN(1462288720!K7,1462288878!K7,1462289038!K7,1462289197!K7,1462289358!K7,1462289538!K7,1462289721!K7,1462289884!K7,1462290056!K7,1462290216!K7,1462290378!K7,1462290540!K7,1462290700!K7,1462290876!K7,1462291057!K7,1462291243!K7,1462291420!K7,1462291605!K7,1462291770!K7,1462291961!K7,1462292125!K7,1462292304!K7,1462292479!K7,1462292662!K7,1462292840!K7,1462293020!K7,1462293198!K7,1462293377!K7,1462293555!K7,1462293732!K7)</f>
        <v>0</v>
      </c>
      <c r="L7">
        <f>MEDIAN(1462288720!L7,1462288878!L7,1462289038!L7,1462289197!L7,1462289358!L7,1462289538!L7,1462289721!L7,1462289884!L7,1462290056!L7,1462290216!L7,1462290378!L7,1462290540!L7,1462290700!L7,1462290876!L7,1462291057!L7,1462291243!L7,1462291420!L7,1462291605!L7,1462291770!L7,1462291961!L7,1462292125!L7,1462292304!L7,1462292479!L7,1462292662!L7,1462292840!L7,1462293020!L7,1462293198!L7,1462293377!L7,1462293555!L7,1462293732!L7)</f>
        <v>0</v>
      </c>
      <c r="M7">
        <f>MEDIAN(1462288720!M7,1462288878!M7,1462289038!M7,1462289197!M7,1462289358!M7,1462289538!M7,1462289721!M7,1462289884!M7,1462290056!M7,1462290216!M7,1462290378!M7,1462290540!M7,1462290700!M7,1462290876!M7,1462291057!M7,1462291243!M7,1462291420!M7,1462291605!M7,1462291770!M7,1462291961!M7,1462292125!M7,1462292304!M7,1462292479!M7,1462292662!M7,1462292840!M7,1462293020!M7,1462293198!M7,1462293377!M7,1462293555!M7,1462293732!M7)</f>
        <v>0</v>
      </c>
      <c r="N7">
        <f>MEDIAN(1462288720!N7,1462288878!N7,1462289038!N7,1462289197!N7,1462289358!N7,1462289538!N7,1462289721!N7,1462289884!N7,1462290056!N7,1462290216!N7,1462290378!N7,1462290540!N7,1462290700!N7,1462290876!N7,1462291057!N7,1462291243!N7,1462291420!N7,1462291605!N7,1462291770!N7,1462291961!N7,1462292125!N7,1462292304!N7,1462292479!N7,1462292662!N7,1462292840!N7,1462293020!N7,1462293198!N7,1462293377!N7,1462293555!N7,1462293732!N7)</f>
        <v>0</v>
      </c>
      <c r="O7">
        <f>MEDIAN(1462288720!O7,1462288878!O7,1462289038!O7,1462289197!O7,1462289358!O7,1462289538!O7,1462289721!O7,1462289884!O7,1462290056!O7,1462290216!O7,1462290378!O7,1462290540!O7,1462290700!O7,1462290876!O7,1462291057!O7,1462291243!O7,1462291420!O7,1462291605!O7,1462291770!O7,1462291961!O7,1462292125!O7,1462292304!O7,1462292479!O7,1462292662!O7,1462292840!O7,1462293020!O7,1462293198!O7,1462293377!O7,1462293555!O7,1462293732!O7)</f>
        <v>0</v>
      </c>
      <c r="P7">
        <f>MEDIAN(1462288720!P7,1462288878!P7,1462289038!P7,1462289197!P7,1462289358!P7,1462289538!P7,1462289721!P7,1462289884!P7,1462290056!P7,1462290216!P7,1462290378!P7,1462290540!P7,1462290700!P7,1462290876!P7,1462291057!P7,1462291243!P7,1462291420!P7,1462291605!P7,1462291770!P7,1462291961!P7,1462292125!P7,1462292304!P7,1462292479!P7,1462292662!P7,1462292840!P7,1462293020!P7,1462293198!P7,1462293377!P7,1462293555!P7,1462293732!P7)</f>
        <v>0</v>
      </c>
      <c r="Q7">
        <f>MEDIAN(1462288720!Q7,1462288878!Q7,1462289038!Q7,1462289197!Q7,1462289358!Q7,1462289538!Q7,1462289721!Q7,1462289884!Q7,1462290056!Q7,1462290216!Q7,1462290378!Q7,1462290540!Q7,1462290700!Q7,1462290876!Q7,1462291057!Q7,1462291243!Q7,1462291420!Q7,1462291605!Q7,1462291770!Q7,1462291961!Q7,1462292125!Q7,1462292304!Q7,1462292479!Q7,1462292662!Q7,1462292840!Q7,1462293020!Q7,1462293198!Q7,1462293377!Q7,1462293555!Q7,1462293732!Q7)</f>
        <v>0</v>
      </c>
      <c r="R7">
        <f>MEDIAN(1462288720!R7,1462288878!R7,1462289038!R7,1462289197!R7,1462289358!R7,1462289538!R7,1462289721!R7,1462289884!R7,1462290056!R7,1462290216!R7,1462290378!R7,1462290540!R7,1462290700!R7,1462290876!R7,1462291057!R7,1462291243!R7,1462291420!R7,1462291605!R7,1462291770!R7,1462291961!R7,1462292125!R7,1462292304!R7,1462292479!R7,1462292662!R7,1462292840!R7,1462293020!R7,1462293198!R7,1462293377!R7,1462293555!R7,1462293732!R7)</f>
        <v>0</v>
      </c>
      <c r="S7">
        <f>MEDIAN(1462288720!S7,1462288878!S7,1462289038!S7,1462289197!S7,1462289358!S7,1462289538!S7,1462289721!S7,1462289884!S7,1462290056!S7,1462290216!S7,1462290378!S7,1462290540!S7,1462290700!S7,1462290876!S7,1462291057!S7,1462291243!S7,1462291420!S7,1462291605!S7,1462291770!S7,1462291961!S7,1462292125!S7,1462292304!S7,1462292479!S7,1462292662!S7,1462292840!S7,1462293020!S7,1462293198!S7,1462293377!S7,1462293555!S7,1462293732!S7)</f>
        <v>0</v>
      </c>
      <c r="T7">
        <f>MEDIAN(1462288720!T7,1462288878!T7,1462289038!T7,1462289197!T7,1462289358!T7,1462289538!T7,1462289721!T7,1462289884!T7,1462290056!T7,1462290216!T7,1462290378!T7,1462290540!T7,1462290700!T7,1462290876!T7,1462291057!T7,1462291243!T7,1462291420!T7,1462291605!T7,1462291770!T7,1462291961!T7,1462292125!T7,1462292304!T7,1462292479!T7,1462292662!T7,1462292840!T7,1462293020!T7,1462293198!T7,1462293377!T7,1462293555!T7,1462293732!T7)</f>
        <v>0</v>
      </c>
      <c r="U7">
        <f>MEDIAN(1462288720!U7,1462288878!U7,1462289038!U7,1462289197!U7,1462289358!U7,1462289538!U7,1462289721!U7,1462289884!U7,1462290056!U7,1462290216!U7,1462290378!U7,1462290540!U7,1462290700!U7,1462290876!U7,1462291057!U7,1462291243!U7,1462291420!U7,1462291605!U7,1462291770!U7,1462291961!U7,1462292125!U7,1462292304!U7,1462292479!U7,1462292662!U7,1462292840!U7,1462293020!U7,1462293198!U7,1462293377!U7,1462293555!U7,1462293732!U7)</f>
        <v>0</v>
      </c>
      <c r="V7">
        <f>MEDIAN(1462288720!V7,1462288878!V7,1462289038!V7,1462289197!V7,1462289358!V7,1462289538!V7,1462289721!V7,1462289884!V7,1462290056!V7,1462290216!V7,1462290378!V7,1462290540!V7,1462290700!V7,1462290876!V7,1462291057!V7,1462291243!V7,1462291420!V7,1462291605!V7,1462291770!V7,1462291961!V7,1462292125!V7,1462292304!V7,1462292479!V7,1462292662!V7,1462292840!V7,1462293020!V7,1462293198!V7,1462293377!V7,1462293555!V7,1462293732!V7)</f>
        <v>0</v>
      </c>
      <c r="W7">
        <f>MEDIAN(1462288720!W7,1462288878!W7,1462289038!W7,1462289197!W7,1462289358!W7,1462289538!W7,1462289721!W7,1462289884!W7,1462290056!W7,1462290216!W7,1462290378!W7,1462290540!W7,1462290700!W7,1462290876!W7,1462291057!W7,1462291243!W7,1462291420!W7,1462291605!W7,1462291770!W7,1462291961!W7,1462292125!W7,1462292304!W7,1462292479!W7,1462292662!W7,1462292840!W7,1462293020!W7,1462293198!W7,1462293377!W7,1462293555!W7,1462293732!W7)</f>
        <v>0</v>
      </c>
    </row>
    <row r="8" spans="1:23">
      <c r="A8">
        <f>MEDIAN(1462288720!A8,1462288878!A8,1462289038!A8,1462289197!A8,1462289358!A8,1462289538!A8,1462289721!A8,1462289884!A8,1462290056!A8,1462290216!A8,1462290378!A8,1462290540!A8,1462290700!A8,1462290876!A8,1462291057!A8,1462291243!A8,1462291420!A8,1462291605!A8,1462291770!A8,1462291961!A8,1462292125!A8,1462292304!A8,1462292479!A8,1462292662!A8,1462292840!A8,1462293020!A8,1462293198!A8,1462293377!A8,1462293555!A8,1462293732!A8)</f>
        <v>0</v>
      </c>
      <c r="B8">
        <f>MEDIAN(1462288720!B8,1462288878!B8,1462289038!B8,1462289197!B8,1462289358!B8,1462289538!B8,1462289721!B8,1462289884!B8,1462290056!B8,1462290216!B8,1462290378!B8,1462290540!B8,1462290700!B8,1462290876!B8,1462291057!B8,1462291243!B8,1462291420!B8,1462291605!B8,1462291770!B8,1462291961!B8,1462292125!B8,1462292304!B8,1462292479!B8,1462292662!B8,1462292840!B8,1462293020!B8,1462293198!B8,1462293377!B8,1462293555!B8,1462293732!B8)</f>
        <v>0</v>
      </c>
      <c r="C8">
        <f>MEDIAN(1462288720!C8,1462288878!C8,1462289038!C8,1462289197!C8,1462289358!C8,1462289538!C8,1462289721!C8,1462289884!C8,1462290056!C8,1462290216!C8,1462290378!C8,1462290540!C8,1462290700!C8,1462290876!C8,1462291057!C8,1462291243!C8,1462291420!C8,1462291605!C8,1462291770!C8,1462291961!C8,1462292125!C8,1462292304!C8,1462292479!C8,1462292662!C8,1462292840!C8,1462293020!C8,1462293198!C8,1462293377!C8,1462293555!C8,1462293732!C8)</f>
        <v>0</v>
      </c>
      <c r="D8">
        <f>MEDIAN(1462288720!D8,1462288878!D8,1462289038!D8,1462289197!D8,1462289358!D8,1462289538!D8,1462289721!D8,1462289884!D8,1462290056!D8,1462290216!D8,1462290378!D8,1462290540!D8,1462290700!D8,1462290876!D8,1462291057!D8,1462291243!D8,1462291420!D8,1462291605!D8,1462291770!D8,1462291961!D8,1462292125!D8,1462292304!D8,1462292479!D8,1462292662!D8,1462292840!D8,1462293020!D8,1462293198!D8,1462293377!D8,1462293555!D8,1462293732!D8)</f>
        <v>0</v>
      </c>
      <c r="E8">
        <f>MEDIAN(1462288720!E8,1462288878!E8,1462289038!E8,1462289197!E8,1462289358!E8,1462289538!E8,1462289721!E8,1462289884!E8,1462290056!E8,1462290216!E8,1462290378!E8,1462290540!E8,1462290700!E8,1462290876!E8,1462291057!E8,1462291243!E8,1462291420!E8,1462291605!E8,1462291770!E8,1462291961!E8,1462292125!E8,1462292304!E8,1462292479!E8,1462292662!E8,1462292840!E8,1462293020!E8,1462293198!E8,1462293377!E8,1462293555!E8,1462293732!E8)</f>
        <v>0</v>
      </c>
      <c r="F8">
        <f>MEDIAN(1462288720!F8,1462288878!F8,1462289038!F8,1462289197!F8,1462289358!F8,1462289538!F8,1462289721!F8,1462289884!F8,1462290056!F8,1462290216!F8,1462290378!F8,1462290540!F8,1462290700!F8,1462290876!F8,1462291057!F8,1462291243!F8,1462291420!F8,1462291605!F8,1462291770!F8,1462291961!F8,1462292125!F8,1462292304!F8,1462292479!F8,1462292662!F8,1462292840!F8,1462293020!F8,1462293198!F8,1462293377!F8,1462293555!F8,1462293732!F8)</f>
        <v>0</v>
      </c>
      <c r="G8">
        <f>MEDIAN(1462288720!G8,1462288878!G8,1462289038!G8,1462289197!G8,1462289358!G8,1462289538!G8,1462289721!G8,1462289884!G8,1462290056!G8,1462290216!G8,1462290378!G8,1462290540!G8,1462290700!G8,1462290876!G8,1462291057!G8,1462291243!G8,1462291420!G8,1462291605!G8,1462291770!G8,1462291961!G8,1462292125!G8,1462292304!G8,1462292479!G8,1462292662!G8,1462292840!G8,1462293020!G8,1462293198!G8,1462293377!G8,1462293555!G8,1462293732!G8)</f>
        <v>0</v>
      </c>
      <c r="H8">
        <f>MEDIAN(1462288720!H8,1462288878!H8,1462289038!H8,1462289197!H8,1462289358!H8,1462289538!H8,1462289721!H8,1462289884!H8,1462290056!H8,1462290216!H8,1462290378!H8,1462290540!H8,1462290700!H8,1462290876!H8,1462291057!H8,1462291243!H8,1462291420!H8,1462291605!H8,1462291770!H8,1462291961!H8,1462292125!H8,1462292304!H8,1462292479!H8,1462292662!H8,1462292840!H8,1462293020!H8,1462293198!H8,1462293377!H8,1462293555!H8,1462293732!H8)</f>
        <v>0</v>
      </c>
      <c r="I8">
        <f>MEDIAN(1462288720!I8,1462288878!I8,1462289038!I8,1462289197!I8,1462289358!I8,1462289538!I8,1462289721!I8,1462289884!I8,1462290056!I8,1462290216!I8,1462290378!I8,1462290540!I8,1462290700!I8,1462290876!I8,1462291057!I8,1462291243!I8,1462291420!I8,1462291605!I8,1462291770!I8,1462291961!I8,1462292125!I8,1462292304!I8,1462292479!I8,1462292662!I8,1462292840!I8,1462293020!I8,1462293198!I8,1462293377!I8,1462293555!I8,1462293732!I8)</f>
        <v>0</v>
      </c>
      <c r="J8">
        <f>MEDIAN(1462288720!J8,1462288878!J8,1462289038!J8,1462289197!J8,1462289358!J8,1462289538!J8,1462289721!J8,1462289884!J8,1462290056!J8,1462290216!J8,1462290378!J8,1462290540!J8,1462290700!J8,1462290876!J8,1462291057!J8,1462291243!J8,1462291420!J8,1462291605!J8,1462291770!J8,1462291961!J8,1462292125!J8,1462292304!J8,1462292479!J8,1462292662!J8,1462292840!J8,1462293020!J8,1462293198!J8,1462293377!J8,1462293555!J8,1462293732!J8)</f>
        <v>0</v>
      </c>
      <c r="K8">
        <f>MEDIAN(1462288720!K8,1462288878!K8,1462289038!K8,1462289197!K8,1462289358!K8,1462289538!K8,1462289721!K8,1462289884!K8,1462290056!K8,1462290216!K8,1462290378!K8,1462290540!K8,1462290700!K8,1462290876!K8,1462291057!K8,1462291243!K8,1462291420!K8,1462291605!K8,1462291770!K8,1462291961!K8,1462292125!K8,1462292304!K8,1462292479!K8,1462292662!K8,1462292840!K8,1462293020!K8,1462293198!K8,1462293377!K8,1462293555!K8,1462293732!K8)</f>
        <v>0</v>
      </c>
      <c r="L8">
        <f>MEDIAN(1462288720!L8,1462288878!L8,1462289038!L8,1462289197!L8,1462289358!L8,1462289538!L8,1462289721!L8,1462289884!L8,1462290056!L8,1462290216!L8,1462290378!L8,1462290540!L8,1462290700!L8,1462290876!L8,1462291057!L8,1462291243!L8,1462291420!L8,1462291605!L8,1462291770!L8,1462291961!L8,1462292125!L8,1462292304!L8,1462292479!L8,1462292662!L8,1462292840!L8,1462293020!L8,1462293198!L8,1462293377!L8,1462293555!L8,1462293732!L8)</f>
        <v>0</v>
      </c>
      <c r="M8">
        <f>MEDIAN(1462288720!M8,1462288878!M8,1462289038!M8,1462289197!M8,1462289358!M8,1462289538!M8,1462289721!M8,1462289884!M8,1462290056!M8,1462290216!M8,1462290378!M8,1462290540!M8,1462290700!M8,1462290876!M8,1462291057!M8,1462291243!M8,1462291420!M8,1462291605!M8,1462291770!M8,1462291961!M8,1462292125!M8,1462292304!M8,1462292479!M8,1462292662!M8,1462292840!M8,1462293020!M8,1462293198!M8,1462293377!M8,1462293555!M8,1462293732!M8)</f>
        <v>0</v>
      </c>
      <c r="N8">
        <f>MEDIAN(1462288720!N8,1462288878!N8,1462289038!N8,1462289197!N8,1462289358!N8,1462289538!N8,1462289721!N8,1462289884!N8,1462290056!N8,1462290216!N8,1462290378!N8,1462290540!N8,1462290700!N8,1462290876!N8,1462291057!N8,1462291243!N8,1462291420!N8,1462291605!N8,1462291770!N8,1462291961!N8,1462292125!N8,1462292304!N8,1462292479!N8,1462292662!N8,1462292840!N8,1462293020!N8,1462293198!N8,1462293377!N8,1462293555!N8,1462293732!N8)</f>
        <v>0</v>
      </c>
      <c r="O8">
        <f>MEDIAN(1462288720!O8,1462288878!O8,1462289038!O8,1462289197!O8,1462289358!O8,1462289538!O8,1462289721!O8,1462289884!O8,1462290056!O8,1462290216!O8,1462290378!O8,1462290540!O8,1462290700!O8,1462290876!O8,1462291057!O8,1462291243!O8,1462291420!O8,1462291605!O8,1462291770!O8,1462291961!O8,1462292125!O8,1462292304!O8,1462292479!O8,1462292662!O8,1462292840!O8,1462293020!O8,1462293198!O8,1462293377!O8,1462293555!O8,1462293732!O8)</f>
        <v>0</v>
      </c>
      <c r="P8">
        <f>MEDIAN(1462288720!P8,1462288878!P8,1462289038!P8,1462289197!P8,1462289358!P8,1462289538!P8,1462289721!P8,1462289884!P8,1462290056!P8,1462290216!P8,1462290378!P8,1462290540!P8,1462290700!P8,1462290876!P8,1462291057!P8,1462291243!P8,1462291420!P8,1462291605!P8,1462291770!P8,1462291961!P8,1462292125!P8,1462292304!P8,1462292479!P8,1462292662!P8,1462292840!P8,1462293020!P8,1462293198!P8,1462293377!P8,1462293555!P8,1462293732!P8)</f>
        <v>0</v>
      </c>
      <c r="Q8">
        <f>MEDIAN(1462288720!Q8,1462288878!Q8,1462289038!Q8,1462289197!Q8,1462289358!Q8,1462289538!Q8,1462289721!Q8,1462289884!Q8,1462290056!Q8,1462290216!Q8,1462290378!Q8,1462290540!Q8,1462290700!Q8,1462290876!Q8,1462291057!Q8,1462291243!Q8,1462291420!Q8,1462291605!Q8,1462291770!Q8,1462291961!Q8,1462292125!Q8,1462292304!Q8,1462292479!Q8,1462292662!Q8,1462292840!Q8,1462293020!Q8,1462293198!Q8,1462293377!Q8,1462293555!Q8,1462293732!Q8)</f>
        <v>0</v>
      </c>
      <c r="R8">
        <f>MEDIAN(1462288720!R8,1462288878!R8,1462289038!R8,1462289197!R8,1462289358!R8,1462289538!R8,1462289721!R8,1462289884!R8,1462290056!R8,1462290216!R8,1462290378!R8,1462290540!R8,1462290700!R8,1462290876!R8,1462291057!R8,1462291243!R8,1462291420!R8,1462291605!R8,1462291770!R8,1462291961!R8,1462292125!R8,1462292304!R8,1462292479!R8,1462292662!R8,1462292840!R8,1462293020!R8,1462293198!R8,1462293377!R8,1462293555!R8,1462293732!R8)</f>
        <v>0</v>
      </c>
      <c r="S8">
        <f>MEDIAN(1462288720!S8,1462288878!S8,1462289038!S8,1462289197!S8,1462289358!S8,1462289538!S8,1462289721!S8,1462289884!S8,1462290056!S8,1462290216!S8,1462290378!S8,1462290540!S8,1462290700!S8,1462290876!S8,1462291057!S8,1462291243!S8,1462291420!S8,1462291605!S8,1462291770!S8,1462291961!S8,1462292125!S8,1462292304!S8,1462292479!S8,1462292662!S8,1462292840!S8,1462293020!S8,1462293198!S8,1462293377!S8,1462293555!S8,1462293732!S8)</f>
        <v>0</v>
      </c>
      <c r="T8">
        <f>MEDIAN(1462288720!T8,1462288878!T8,1462289038!T8,1462289197!T8,1462289358!T8,1462289538!T8,1462289721!T8,1462289884!T8,1462290056!T8,1462290216!T8,1462290378!T8,1462290540!T8,1462290700!T8,1462290876!T8,1462291057!T8,1462291243!T8,1462291420!T8,1462291605!T8,1462291770!T8,1462291961!T8,1462292125!T8,1462292304!T8,1462292479!T8,1462292662!T8,1462292840!T8,1462293020!T8,1462293198!T8,1462293377!T8,1462293555!T8,1462293732!T8)</f>
        <v>0</v>
      </c>
      <c r="U8">
        <f>MEDIAN(1462288720!U8,1462288878!U8,1462289038!U8,1462289197!U8,1462289358!U8,1462289538!U8,1462289721!U8,1462289884!U8,1462290056!U8,1462290216!U8,1462290378!U8,1462290540!U8,1462290700!U8,1462290876!U8,1462291057!U8,1462291243!U8,1462291420!U8,1462291605!U8,1462291770!U8,1462291961!U8,1462292125!U8,1462292304!U8,1462292479!U8,1462292662!U8,1462292840!U8,1462293020!U8,1462293198!U8,1462293377!U8,1462293555!U8,1462293732!U8)</f>
        <v>0</v>
      </c>
      <c r="V8">
        <f>MEDIAN(1462288720!V8,1462288878!V8,1462289038!V8,1462289197!V8,1462289358!V8,1462289538!V8,1462289721!V8,1462289884!V8,1462290056!V8,1462290216!V8,1462290378!V8,1462290540!V8,1462290700!V8,1462290876!V8,1462291057!V8,1462291243!V8,1462291420!V8,1462291605!V8,1462291770!V8,1462291961!V8,1462292125!V8,1462292304!V8,1462292479!V8,1462292662!V8,1462292840!V8,1462293020!V8,1462293198!V8,1462293377!V8,1462293555!V8,1462293732!V8)</f>
        <v>0</v>
      </c>
      <c r="W8">
        <f>MEDIAN(1462288720!W8,1462288878!W8,1462289038!W8,1462289197!W8,1462289358!W8,1462289538!W8,1462289721!W8,1462289884!W8,1462290056!W8,1462290216!W8,1462290378!W8,1462290540!W8,1462290700!W8,1462290876!W8,1462291057!W8,1462291243!W8,1462291420!W8,1462291605!W8,1462291770!W8,1462291961!W8,1462292125!W8,1462292304!W8,1462292479!W8,1462292662!W8,1462292840!W8,1462293020!W8,1462293198!W8,1462293377!W8,1462293555!W8,1462293732!W8)</f>
        <v>0</v>
      </c>
    </row>
    <row r="9" spans="1:23">
      <c r="A9">
        <f>MEDIAN(1462288720!A9,1462288878!A9,1462289038!A9,1462289197!A9,1462289358!A9,1462289538!A9,1462289721!A9,1462289884!A9,1462290056!A9,1462290216!A9,1462290378!A9,1462290540!A9,1462290700!A9,1462290876!A9,1462291057!A9,1462291243!A9,1462291420!A9,1462291605!A9,1462291770!A9,1462291961!A9,1462292125!A9,1462292304!A9,1462292479!A9,1462292662!A9,1462292840!A9,1462293020!A9,1462293198!A9,1462293377!A9,1462293555!A9,1462293732!A9)</f>
        <v>0</v>
      </c>
      <c r="B9">
        <f>MEDIAN(1462288720!B9,1462288878!B9,1462289038!B9,1462289197!B9,1462289358!B9,1462289538!B9,1462289721!B9,1462289884!B9,1462290056!B9,1462290216!B9,1462290378!B9,1462290540!B9,1462290700!B9,1462290876!B9,1462291057!B9,1462291243!B9,1462291420!B9,1462291605!B9,1462291770!B9,1462291961!B9,1462292125!B9,1462292304!B9,1462292479!B9,1462292662!B9,1462292840!B9,1462293020!B9,1462293198!B9,1462293377!B9,1462293555!B9,1462293732!B9)</f>
        <v>0</v>
      </c>
      <c r="C9">
        <f>MEDIAN(1462288720!C9,1462288878!C9,1462289038!C9,1462289197!C9,1462289358!C9,1462289538!C9,1462289721!C9,1462289884!C9,1462290056!C9,1462290216!C9,1462290378!C9,1462290540!C9,1462290700!C9,1462290876!C9,1462291057!C9,1462291243!C9,1462291420!C9,1462291605!C9,1462291770!C9,1462291961!C9,1462292125!C9,1462292304!C9,1462292479!C9,1462292662!C9,1462292840!C9,1462293020!C9,1462293198!C9,1462293377!C9,1462293555!C9,1462293732!C9)</f>
        <v>0</v>
      </c>
      <c r="D9">
        <f>MEDIAN(1462288720!D9,1462288878!D9,1462289038!D9,1462289197!D9,1462289358!D9,1462289538!D9,1462289721!D9,1462289884!D9,1462290056!D9,1462290216!D9,1462290378!D9,1462290540!D9,1462290700!D9,1462290876!D9,1462291057!D9,1462291243!D9,1462291420!D9,1462291605!D9,1462291770!D9,1462291961!D9,1462292125!D9,1462292304!D9,1462292479!D9,1462292662!D9,1462292840!D9,1462293020!D9,1462293198!D9,1462293377!D9,1462293555!D9,1462293732!D9)</f>
        <v>0</v>
      </c>
      <c r="E9">
        <f>MEDIAN(1462288720!E9,1462288878!E9,1462289038!E9,1462289197!E9,1462289358!E9,1462289538!E9,1462289721!E9,1462289884!E9,1462290056!E9,1462290216!E9,1462290378!E9,1462290540!E9,1462290700!E9,1462290876!E9,1462291057!E9,1462291243!E9,1462291420!E9,1462291605!E9,1462291770!E9,1462291961!E9,1462292125!E9,1462292304!E9,1462292479!E9,1462292662!E9,1462292840!E9,1462293020!E9,1462293198!E9,1462293377!E9,1462293555!E9,1462293732!E9)</f>
        <v>0</v>
      </c>
      <c r="F9">
        <f>MEDIAN(1462288720!F9,1462288878!F9,1462289038!F9,1462289197!F9,1462289358!F9,1462289538!F9,1462289721!F9,1462289884!F9,1462290056!F9,1462290216!F9,1462290378!F9,1462290540!F9,1462290700!F9,1462290876!F9,1462291057!F9,1462291243!F9,1462291420!F9,1462291605!F9,1462291770!F9,1462291961!F9,1462292125!F9,1462292304!F9,1462292479!F9,1462292662!F9,1462292840!F9,1462293020!F9,1462293198!F9,1462293377!F9,1462293555!F9,1462293732!F9)</f>
        <v>0</v>
      </c>
      <c r="G9">
        <f>MEDIAN(1462288720!G9,1462288878!G9,1462289038!G9,1462289197!G9,1462289358!G9,1462289538!G9,1462289721!G9,1462289884!G9,1462290056!G9,1462290216!G9,1462290378!G9,1462290540!G9,1462290700!G9,1462290876!G9,1462291057!G9,1462291243!G9,1462291420!G9,1462291605!G9,1462291770!G9,1462291961!G9,1462292125!G9,1462292304!G9,1462292479!G9,1462292662!G9,1462292840!G9,1462293020!G9,1462293198!G9,1462293377!G9,1462293555!G9,1462293732!G9)</f>
        <v>0</v>
      </c>
      <c r="H9">
        <f>MEDIAN(1462288720!H9,1462288878!H9,1462289038!H9,1462289197!H9,1462289358!H9,1462289538!H9,1462289721!H9,1462289884!H9,1462290056!H9,1462290216!H9,1462290378!H9,1462290540!H9,1462290700!H9,1462290876!H9,1462291057!H9,1462291243!H9,1462291420!H9,1462291605!H9,1462291770!H9,1462291961!H9,1462292125!H9,1462292304!H9,1462292479!H9,1462292662!H9,1462292840!H9,1462293020!H9,1462293198!H9,1462293377!H9,1462293555!H9,1462293732!H9)</f>
        <v>0</v>
      </c>
      <c r="I9">
        <f>MEDIAN(1462288720!I9,1462288878!I9,1462289038!I9,1462289197!I9,1462289358!I9,1462289538!I9,1462289721!I9,1462289884!I9,1462290056!I9,1462290216!I9,1462290378!I9,1462290540!I9,1462290700!I9,1462290876!I9,1462291057!I9,1462291243!I9,1462291420!I9,1462291605!I9,1462291770!I9,1462291961!I9,1462292125!I9,1462292304!I9,1462292479!I9,1462292662!I9,1462292840!I9,1462293020!I9,1462293198!I9,1462293377!I9,1462293555!I9,1462293732!I9)</f>
        <v>0</v>
      </c>
      <c r="J9">
        <f>MEDIAN(1462288720!J9,1462288878!J9,1462289038!J9,1462289197!J9,1462289358!J9,1462289538!J9,1462289721!J9,1462289884!J9,1462290056!J9,1462290216!J9,1462290378!J9,1462290540!J9,1462290700!J9,1462290876!J9,1462291057!J9,1462291243!J9,1462291420!J9,1462291605!J9,1462291770!J9,1462291961!J9,1462292125!J9,1462292304!J9,1462292479!J9,1462292662!J9,1462292840!J9,1462293020!J9,1462293198!J9,1462293377!J9,1462293555!J9,1462293732!J9)</f>
        <v>0</v>
      </c>
      <c r="K9">
        <f>MEDIAN(1462288720!K9,1462288878!K9,1462289038!K9,1462289197!K9,1462289358!K9,1462289538!K9,1462289721!K9,1462289884!K9,1462290056!K9,1462290216!K9,1462290378!K9,1462290540!K9,1462290700!K9,1462290876!K9,1462291057!K9,1462291243!K9,1462291420!K9,1462291605!K9,1462291770!K9,1462291961!K9,1462292125!K9,1462292304!K9,1462292479!K9,1462292662!K9,1462292840!K9,1462293020!K9,1462293198!K9,1462293377!K9,1462293555!K9,1462293732!K9)</f>
        <v>0</v>
      </c>
      <c r="L9">
        <f>MEDIAN(1462288720!L9,1462288878!L9,1462289038!L9,1462289197!L9,1462289358!L9,1462289538!L9,1462289721!L9,1462289884!L9,1462290056!L9,1462290216!L9,1462290378!L9,1462290540!L9,1462290700!L9,1462290876!L9,1462291057!L9,1462291243!L9,1462291420!L9,1462291605!L9,1462291770!L9,1462291961!L9,1462292125!L9,1462292304!L9,1462292479!L9,1462292662!L9,1462292840!L9,1462293020!L9,1462293198!L9,1462293377!L9,1462293555!L9,1462293732!L9)</f>
        <v>0</v>
      </c>
      <c r="M9">
        <f>MEDIAN(1462288720!M9,1462288878!M9,1462289038!M9,1462289197!M9,1462289358!M9,1462289538!M9,1462289721!M9,1462289884!M9,1462290056!M9,1462290216!M9,1462290378!M9,1462290540!M9,1462290700!M9,1462290876!M9,1462291057!M9,1462291243!M9,1462291420!M9,1462291605!M9,1462291770!M9,1462291961!M9,1462292125!M9,1462292304!M9,1462292479!M9,1462292662!M9,1462292840!M9,1462293020!M9,1462293198!M9,1462293377!M9,1462293555!M9,1462293732!M9)</f>
        <v>0</v>
      </c>
      <c r="N9">
        <f>MEDIAN(1462288720!N9,1462288878!N9,1462289038!N9,1462289197!N9,1462289358!N9,1462289538!N9,1462289721!N9,1462289884!N9,1462290056!N9,1462290216!N9,1462290378!N9,1462290540!N9,1462290700!N9,1462290876!N9,1462291057!N9,1462291243!N9,1462291420!N9,1462291605!N9,1462291770!N9,1462291961!N9,1462292125!N9,1462292304!N9,1462292479!N9,1462292662!N9,1462292840!N9,1462293020!N9,1462293198!N9,1462293377!N9,1462293555!N9,1462293732!N9)</f>
        <v>0</v>
      </c>
      <c r="O9">
        <f>MEDIAN(1462288720!O9,1462288878!O9,1462289038!O9,1462289197!O9,1462289358!O9,1462289538!O9,1462289721!O9,1462289884!O9,1462290056!O9,1462290216!O9,1462290378!O9,1462290540!O9,1462290700!O9,1462290876!O9,1462291057!O9,1462291243!O9,1462291420!O9,1462291605!O9,1462291770!O9,1462291961!O9,1462292125!O9,1462292304!O9,1462292479!O9,1462292662!O9,1462292840!O9,1462293020!O9,1462293198!O9,1462293377!O9,1462293555!O9,1462293732!O9)</f>
        <v>0</v>
      </c>
      <c r="P9">
        <f>MEDIAN(1462288720!P9,1462288878!P9,1462289038!P9,1462289197!P9,1462289358!P9,1462289538!P9,1462289721!P9,1462289884!P9,1462290056!P9,1462290216!P9,1462290378!P9,1462290540!P9,1462290700!P9,1462290876!P9,1462291057!P9,1462291243!P9,1462291420!P9,1462291605!P9,1462291770!P9,1462291961!P9,1462292125!P9,1462292304!P9,1462292479!P9,1462292662!P9,1462292840!P9,1462293020!P9,1462293198!P9,1462293377!P9,1462293555!P9,1462293732!P9)</f>
        <v>0</v>
      </c>
      <c r="Q9">
        <f>MEDIAN(1462288720!Q9,1462288878!Q9,1462289038!Q9,1462289197!Q9,1462289358!Q9,1462289538!Q9,1462289721!Q9,1462289884!Q9,1462290056!Q9,1462290216!Q9,1462290378!Q9,1462290540!Q9,1462290700!Q9,1462290876!Q9,1462291057!Q9,1462291243!Q9,1462291420!Q9,1462291605!Q9,1462291770!Q9,1462291961!Q9,1462292125!Q9,1462292304!Q9,1462292479!Q9,1462292662!Q9,1462292840!Q9,1462293020!Q9,1462293198!Q9,1462293377!Q9,1462293555!Q9,1462293732!Q9)</f>
        <v>0</v>
      </c>
      <c r="R9">
        <f>MEDIAN(1462288720!R9,1462288878!R9,1462289038!R9,1462289197!R9,1462289358!R9,1462289538!R9,1462289721!R9,1462289884!R9,1462290056!R9,1462290216!R9,1462290378!R9,1462290540!R9,1462290700!R9,1462290876!R9,1462291057!R9,1462291243!R9,1462291420!R9,1462291605!R9,1462291770!R9,1462291961!R9,1462292125!R9,1462292304!R9,1462292479!R9,1462292662!R9,1462292840!R9,1462293020!R9,1462293198!R9,1462293377!R9,1462293555!R9,1462293732!R9)</f>
        <v>0</v>
      </c>
      <c r="S9">
        <f>MEDIAN(1462288720!S9,1462288878!S9,1462289038!S9,1462289197!S9,1462289358!S9,1462289538!S9,1462289721!S9,1462289884!S9,1462290056!S9,1462290216!S9,1462290378!S9,1462290540!S9,1462290700!S9,1462290876!S9,1462291057!S9,1462291243!S9,1462291420!S9,1462291605!S9,1462291770!S9,1462291961!S9,1462292125!S9,1462292304!S9,1462292479!S9,1462292662!S9,1462292840!S9,1462293020!S9,1462293198!S9,1462293377!S9,1462293555!S9,1462293732!S9)</f>
        <v>0</v>
      </c>
      <c r="T9">
        <f>MEDIAN(1462288720!T9,1462288878!T9,1462289038!T9,1462289197!T9,1462289358!T9,1462289538!T9,1462289721!T9,1462289884!T9,1462290056!T9,1462290216!T9,1462290378!T9,1462290540!T9,1462290700!T9,1462290876!T9,1462291057!T9,1462291243!T9,1462291420!T9,1462291605!T9,1462291770!T9,1462291961!T9,1462292125!T9,1462292304!T9,1462292479!T9,1462292662!T9,1462292840!T9,1462293020!T9,1462293198!T9,1462293377!T9,1462293555!T9,1462293732!T9)</f>
        <v>0</v>
      </c>
      <c r="U9">
        <f>MEDIAN(1462288720!U9,1462288878!U9,1462289038!U9,1462289197!U9,1462289358!U9,1462289538!U9,1462289721!U9,1462289884!U9,1462290056!U9,1462290216!U9,1462290378!U9,1462290540!U9,1462290700!U9,1462290876!U9,1462291057!U9,1462291243!U9,1462291420!U9,1462291605!U9,1462291770!U9,1462291961!U9,1462292125!U9,1462292304!U9,1462292479!U9,1462292662!U9,1462292840!U9,1462293020!U9,1462293198!U9,1462293377!U9,1462293555!U9,1462293732!U9)</f>
        <v>0</v>
      </c>
      <c r="V9">
        <f>MEDIAN(1462288720!V9,1462288878!V9,1462289038!V9,1462289197!V9,1462289358!V9,1462289538!V9,1462289721!V9,1462289884!V9,1462290056!V9,1462290216!V9,1462290378!V9,1462290540!V9,1462290700!V9,1462290876!V9,1462291057!V9,1462291243!V9,1462291420!V9,1462291605!V9,1462291770!V9,1462291961!V9,1462292125!V9,1462292304!V9,1462292479!V9,1462292662!V9,1462292840!V9,1462293020!V9,1462293198!V9,1462293377!V9,1462293555!V9,1462293732!V9)</f>
        <v>0</v>
      </c>
      <c r="W9">
        <f>MEDIAN(1462288720!W9,1462288878!W9,1462289038!W9,1462289197!W9,1462289358!W9,1462289538!W9,1462289721!W9,1462289884!W9,1462290056!W9,1462290216!W9,1462290378!W9,1462290540!W9,1462290700!W9,1462290876!W9,1462291057!W9,1462291243!W9,1462291420!W9,1462291605!W9,1462291770!W9,1462291961!W9,1462292125!W9,1462292304!W9,1462292479!W9,1462292662!W9,1462292840!W9,1462293020!W9,1462293198!W9,1462293377!W9,1462293555!W9,1462293732!W9)</f>
        <v>0</v>
      </c>
    </row>
    <row r="10" spans="1:23">
      <c r="A10">
        <f>MEDIAN(1462288720!A10,1462288878!A10,1462289038!A10,1462289197!A10,1462289358!A10,1462289538!A10,1462289721!A10,1462289884!A10,1462290056!A10,1462290216!A10,1462290378!A10,1462290540!A10,1462290700!A10,1462290876!A10,1462291057!A10,1462291243!A10,1462291420!A10,1462291605!A10,1462291770!A10,1462291961!A10,1462292125!A10,1462292304!A10,1462292479!A10,1462292662!A10,1462292840!A10,1462293020!A10,1462293198!A10,1462293377!A10,1462293555!A10,1462293732!A10)</f>
        <v>0</v>
      </c>
      <c r="B10">
        <f>MEDIAN(1462288720!B10,1462288878!B10,1462289038!B10,1462289197!B10,1462289358!B10,1462289538!B10,1462289721!B10,1462289884!B10,1462290056!B10,1462290216!B10,1462290378!B10,1462290540!B10,1462290700!B10,1462290876!B10,1462291057!B10,1462291243!B10,1462291420!B10,1462291605!B10,1462291770!B10,1462291961!B10,1462292125!B10,1462292304!B10,1462292479!B10,1462292662!B10,1462292840!B10,1462293020!B10,1462293198!B10,1462293377!B10,1462293555!B10,1462293732!B10)</f>
        <v>0</v>
      </c>
      <c r="C10">
        <f>MEDIAN(1462288720!C10,1462288878!C10,1462289038!C10,1462289197!C10,1462289358!C10,1462289538!C10,1462289721!C10,1462289884!C10,1462290056!C10,1462290216!C10,1462290378!C10,1462290540!C10,1462290700!C10,1462290876!C10,1462291057!C10,1462291243!C10,1462291420!C10,1462291605!C10,1462291770!C10,1462291961!C10,1462292125!C10,1462292304!C10,1462292479!C10,1462292662!C10,1462292840!C10,1462293020!C10,1462293198!C10,1462293377!C10,1462293555!C10,1462293732!C10)</f>
        <v>0</v>
      </c>
      <c r="D10">
        <f>MEDIAN(1462288720!D10,1462288878!D10,1462289038!D10,1462289197!D10,1462289358!D10,1462289538!D10,1462289721!D10,1462289884!D10,1462290056!D10,1462290216!D10,1462290378!D10,1462290540!D10,1462290700!D10,1462290876!D10,1462291057!D10,1462291243!D10,1462291420!D10,1462291605!D10,1462291770!D10,1462291961!D10,1462292125!D10,1462292304!D10,1462292479!D10,1462292662!D10,1462292840!D10,1462293020!D10,1462293198!D10,1462293377!D10,1462293555!D10,1462293732!D10)</f>
        <v>0</v>
      </c>
      <c r="E10">
        <f>MEDIAN(1462288720!E10,1462288878!E10,1462289038!E10,1462289197!E10,1462289358!E10,1462289538!E10,1462289721!E10,1462289884!E10,1462290056!E10,1462290216!E10,1462290378!E10,1462290540!E10,1462290700!E10,1462290876!E10,1462291057!E10,1462291243!E10,1462291420!E10,1462291605!E10,1462291770!E10,1462291961!E10,1462292125!E10,1462292304!E10,1462292479!E10,1462292662!E10,1462292840!E10,1462293020!E10,1462293198!E10,1462293377!E10,1462293555!E10,1462293732!E10)</f>
        <v>0</v>
      </c>
      <c r="F10">
        <f>MEDIAN(1462288720!F10,1462288878!F10,1462289038!F10,1462289197!F10,1462289358!F10,1462289538!F10,1462289721!F10,1462289884!F10,1462290056!F10,1462290216!F10,1462290378!F10,1462290540!F10,1462290700!F10,1462290876!F10,1462291057!F10,1462291243!F10,1462291420!F10,1462291605!F10,1462291770!F10,1462291961!F10,1462292125!F10,1462292304!F10,1462292479!F10,1462292662!F10,1462292840!F10,1462293020!F10,1462293198!F10,1462293377!F10,1462293555!F10,1462293732!F10)</f>
        <v>0</v>
      </c>
      <c r="G10">
        <f>MEDIAN(1462288720!G10,1462288878!G10,1462289038!G10,1462289197!G10,1462289358!G10,1462289538!G10,1462289721!G10,1462289884!G10,1462290056!G10,1462290216!G10,1462290378!G10,1462290540!G10,1462290700!G10,1462290876!G10,1462291057!G10,1462291243!G10,1462291420!G10,1462291605!G10,1462291770!G10,1462291961!G10,1462292125!G10,1462292304!G10,1462292479!G10,1462292662!G10,1462292840!G10,1462293020!G10,1462293198!G10,1462293377!G10,1462293555!G10,1462293732!G10)</f>
        <v>0</v>
      </c>
      <c r="H10">
        <f>MEDIAN(1462288720!H10,1462288878!H10,1462289038!H10,1462289197!H10,1462289358!H10,1462289538!H10,1462289721!H10,1462289884!H10,1462290056!H10,1462290216!H10,1462290378!H10,1462290540!H10,1462290700!H10,1462290876!H10,1462291057!H10,1462291243!H10,1462291420!H10,1462291605!H10,1462291770!H10,1462291961!H10,1462292125!H10,1462292304!H10,1462292479!H10,1462292662!H10,1462292840!H10,1462293020!H10,1462293198!H10,1462293377!H10,1462293555!H10,1462293732!H10)</f>
        <v>0</v>
      </c>
      <c r="I10">
        <f>MEDIAN(1462288720!I10,1462288878!I10,1462289038!I10,1462289197!I10,1462289358!I10,1462289538!I10,1462289721!I10,1462289884!I10,1462290056!I10,1462290216!I10,1462290378!I10,1462290540!I10,1462290700!I10,1462290876!I10,1462291057!I10,1462291243!I10,1462291420!I10,1462291605!I10,1462291770!I10,1462291961!I10,1462292125!I10,1462292304!I10,1462292479!I10,1462292662!I10,1462292840!I10,1462293020!I10,1462293198!I10,1462293377!I10,1462293555!I10,1462293732!I10)</f>
        <v>0</v>
      </c>
      <c r="J10">
        <f>MEDIAN(1462288720!J10,1462288878!J10,1462289038!J10,1462289197!J10,1462289358!J10,1462289538!J10,1462289721!J10,1462289884!J10,1462290056!J10,1462290216!J10,1462290378!J10,1462290540!J10,1462290700!J10,1462290876!J10,1462291057!J10,1462291243!J10,1462291420!J10,1462291605!J10,1462291770!J10,1462291961!J10,1462292125!J10,1462292304!J10,1462292479!J10,1462292662!J10,1462292840!J10,1462293020!J10,1462293198!J10,1462293377!J10,1462293555!J10,1462293732!J10)</f>
        <v>0</v>
      </c>
      <c r="K10">
        <f>MEDIAN(1462288720!K10,1462288878!K10,1462289038!K10,1462289197!K10,1462289358!K10,1462289538!K10,1462289721!K10,1462289884!K10,1462290056!K10,1462290216!K10,1462290378!K10,1462290540!K10,1462290700!K10,1462290876!K10,1462291057!K10,1462291243!K10,1462291420!K10,1462291605!K10,1462291770!K10,1462291961!K10,1462292125!K10,1462292304!K10,1462292479!K10,1462292662!K10,1462292840!K10,1462293020!K10,1462293198!K10,1462293377!K10,1462293555!K10,1462293732!K10)</f>
        <v>0</v>
      </c>
      <c r="L10">
        <f>MEDIAN(1462288720!L10,1462288878!L10,1462289038!L10,1462289197!L10,1462289358!L10,1462289538!L10,1462289721!L10,1462289884!L10,1462290056!L10,1462290216!L10,1462290378!L10,1462290540!L10,1462290700!L10,1462290876!L10,1462291057!L10,1462291243!L10,1462291420!L10,1462291605!L10,1462291770!L10,1462291961!L10,1462292125!L10,1462292304!L10,1462292479!L10,1462292662!L10,1462292840!L10,1462293020!L10,1462293198!L10,1462293377!L10,1462293555!L10,1462293732!L10)</f>
        <v>0</v>
      </c>
      <c r="M10">
        <f>MEDIAN(1462288720!M10,1462288878!M10,1462289038!M10,1462289197!M10,1462289358!M10,1462289538!M10,1462289721!M10,1462289884!M10,1462290056!M10,1462290216!M10,1462290378!M10,1462290540!M10,1462290700!M10,1462290876!M10,1462291057!M10,1462291243!M10,1462291420!M10,1462291605!M10,1462291770!M10,1462291961!M10,1462292125!M10,1462292304!M10,1462292479!M10,1462292662!M10,1462292840!M10,1462293020!M10,1462293198!M10,1462293377!M10,1462293555!M10,1462293732!M10)</f>
        <v>0</v>
      </c>
      <c r="N10">
        <f>MEDIAN(1462288720!N10,1462288878!N10,1462289038!N10,1462289197!N10,1462289358!N10,1462289538!N10,1462289721!N10,1462289884!N10,1462290056!N10,1462290216!N10,1462290378!N10,1462290540!N10,1462290700!N10,1462290876!N10,1462291057!N10,1462291243!N10,1462291420!N10,1462291605!N10,1462291770!N10,1462291961!N10,1462292125!N10,1462292304!N10,1462292479!N10,1462292662!N10,1462292840!N10,1462293020!N10,1462293198!N10,1462293377!N10,1462293555!N10,1462293732!N10)</f>
        <v>0</v>
      </c>
      <c r="O10">
        <f>MEDIAN(1462288720!O10,1462288878!O10,1462289038!O10,1462289197!O10,1462289358!O10,1462289538!O10,1462289721!O10,1462289884!O10,1462290056!O10,1462290216!O10,1462290378!O10,1462290540!O10,1462290700!O10,1462290876!O10,1462291057!O10,1462291243!O10,1462291420!O10,1462291605!O10,1462291770!O10,1462291961!O10,1462292125!O10,1462292304!O10,1462292479!O10,1462292662!O10,1462292840!O10,1462293020!O10,1462293198!O10,1462293377!O10,1462293555!O10,1462293732!O10)</f>
        <v>0</v>
      </c>
      <c r="P10">
        <f>MEDIAN(1462288720!P10,1462288878!P10,1462289038!P10,1462289197!P10,1462289358!P10,1462289538!P10,1462289721!P10,1462289884!P10,1462290056!P10,1462290216!P10,1462290378!P10,1462290540!P10,1462290700!P10,1462290876!P10,1462291057!P10,1462291243!P10,1462291420!P10,1462291605!P10,1462291770!P10,1462291961!P10,1462292125!P10,1462292304!P10,1462292479!P10,1462292662!P10,1462292840!P10,1462293020!P10,1462293198!P10,1462293377!P10,1462293555!P10,1462293732!P10)</f>
        <v>0</v>
      </c>
      <c r="Q10">
        <f>MEDIAN(1462288720!Q10,1462288878!Q10,1462289038!Q10,1462289197!Q10,1462289358!Q10,1462289538!Q10,1462289721!Q10,1462289884!Q10,1462290056!Q10,1462290216!Q10,1462290378!Q10,1462290540!Q10,1462290700!Q10,1462290876!Q10,1462291057!Q10,1462291243!Q10,1462291420!Q10,1462291605!Q10,1462291770!Q10,1462291961!Q10,1462292125!Q10,1462292304!Q10,1462292479!Q10,1462292662!Q10,1462292840!Q10,1462293020!Q10,1462293198!Q10,1462293377!Q10,1462293555!Q10,1462293732!Q10)</f>
        <v>0</v>
      </c>
      <c r="R10">
        <f>MEDIAN(1462288720!R10,1462288878!R10,1462289038!R10,1462289197!R10,1462289358!R10,1462289538!R10,1462289721!R10,1462289884!R10,1462290056!R10,1462290216!R10,1462290378!R10,1462290540!R10,1462290700!R10,1462290876!R10,1462291057!R10,1462291243!R10,1462291420!R10,1462291605!R10,1462291770!R10,1462291961!R10,1462292125!R10,1462292304!R10,1462292479!R10,1462292662!R10,1462292840!R10,1462293020!R10,1462293198!R10,1462293377!R10,1462293555!R10,1462293732!R10)</f>
        <v>0</v>
      </c>
      <c r="S10">
        <f>MEDIAN(1462288720!S10,1462288878!S10,1462289038!S10,1462289197!S10,1462289358!S10,1462289538!S10,1462289721!S10,1462289884!S10,1462290056!S10,1462290216!S10,1462290378!S10,1462290540!S10,1462290700!S10,1462290876!S10,1462291057!S10,1462291243!S10,1462291420!S10,1462291605!S10,1462291770!S10,1462291961!S10,1462292125!S10,1462292304!S10,1462292479!S10,1462292662!S10,1462292840!S10,1462293020!S10,1462293198!S10,1462293377!S10,1462293555!S10,1462293732!S10)</f>
        <v>0</v>
      </c>
      <c r="T10">
        <f>MEDIAN(1462288720!T10,1462288878!T10,1462289038!T10,1462289197!T10,1462289358!T10,1462289538!T10,1462289721!T10,1462289884!T10,1462290056!T10,1462290216!T10,1462290378!T10,1462290540!T10,1462290700!T10,1462290876!T10,1462291057!T10,1462291243!T10,1462291420!T10,1462291605!T10,1462291770!T10,1462291961!T10,1462292125!T10,1462292304!T10,1462292479!T10,1462292662!T10,1462292840!T10,1462293020!T10,1462293198!T10,1462293377!T10,1462293555!T10,1462293732!T10)</f>
        <v>0</v>
      </c>
      <c r="U10">
        <f>MEDIAN(1462288720!U10,1462288878!U10,1462289038!U10,1462289197!U10,1462289358!U10,1462289538!U10,1462289721!U10,1462289884!U10,1462290056!U10,1462290216!U10,1462290378!U10,1462290540!U10,1462290700!U10,1462290876!U10,1462291057!U10,1462291243!U10,1462291420!U10,1462291605!U10,1462291770!U10,1462291961!U10,1462292125!U10,1462292304!U10,1462292479!U10,1462292662!U10,1462292840!U10,1462293020!U10,1462293198!U10,1462293377!U10,1462293555!U10,1462293732!U10)</f>
        <v>0</v>
      </c>
      <c r="V10">
        <f>MEDIAN(1462288720!V10,1462288878!V10,1462289038!V10,1462289197!V10,1462289358!V10,1462289538!V10,1462289721!V10,1462289884!V10,1462290056!V10,1462290216!V10,1462290378!V10,1462290540!V10,1462290700!V10,1462290876!V10,1462291057!V10,1462291243!V10,1462291420!V10,1462291605!V10,1462291770!V10,1462291961!V10,1462292125!V10,1462292304!V10,1462292479!V10,1462292662!V10,1462292840!V10,1462293020!V10,1462293198!V10,1462293377!V10,1462293555!V10,1462293732!V10)</f>
        <v>0</v>
      </c>
      <c r="W10">
        <f>MEDIAN(1462288720!W10,1462288878!W10,1462289038!W10,1462289197!W10,1462289358!W10,1462289538!W10,1462289721!W10,1462289884!W10,1462290056!W10,1462290216!W10,1462290378!W10,1462290540!W10,1462290700!W10,1462290876!W10,1462291057!W10,1462291243!W10,1462291420!W10,1462291605!W10,1462291770!W10,1462291961!W10,1462292125!W10,1462292304!W10,1462292479!W10,1462292662!W10,1462292840!W10,1462293020!W10,1462293198!W10,1462293377!W10,1462293555!W10,1462293732!W10)</f>
        <v>0</v>
      </c>
    </row>
    <row r="11" spans="1:23">
      <c r="A11">
        <f>MEDIAN(1462288720!A11,1462288878!A11,1462289038!A11,1462289197!A11,1462289358!A11,1462289538!A11,1462289721!A11,1462289884!A11,1462290056!A11,1462290216!A11,1462290378!A11,1462290540!A11,1462290700!A11,1462290876!A11,1462291057!A11,1462291243!A11,1462291420!A11,1462291605!A11,1462291770!A11,1462291961!A11,1462292125!A11,1462292304!A11,1462292479!A11,1462292662!A11,1462292840!A11,1462293020!A11,1462293198!A11,1462293377!A11,1462293555!A11,1462293732!A11)</f>
        <v>0</v>
      </c>
      <c r="B11">
        <f>MEDIAN(1462288720!B11,1462288878!B11,1462289038!B11,1462289197!B11,1462289358!B11,1462289538!B11,1462289721!B11,1462289884!B11,1462290056!B11,1462290216!B11,1462290378!B11,1462290540!B11,1462290700!B11,1462290876!B11,1462291057!B11,1462291243!B11,1462291420!B11,1462291605!B11,1462291770!B11,1462291961!B11,1462292125!B11,1462292304!B11,1462292479!B11,1462292662!B11,1462292840!B11,1462293020!B11,1462293198!B11,1462293377!B11,1462293555!B11,1462293732!B11)</f>
        <v>0</v>
      </c>
      <c r="C11">
        <f>MEDIAN(1462288720!C11,1462288878!C11,1462289038!C11,1462289197!C11,1462289358!C11,1462289538!C11,1462289721!C11,1462289884!C11,1462290056!C11,1462290216!C11,1462290378!C11,1462290540!C11,1462290700!C11,1462290876!C11,1462291057!C11,1462291243!C11,1462291420!C11,1462291605!C11,1462291770!C11,1462291961!C11,1462292125!C11,1462292304!C11,1462292479!C11,1462292662!C11,1462292840!C11,1462293020!C11,1462293198!C11,1462293377!C11,1462293555!C11,1462293732!C11)</f>
        <v>0</v>
      </c>
      <c r="D11">
        <f>MEDIAN(1462288720!D11,1462288878!D11,1462289038!D11,1462289197!D11,1462289358!D11,1462289538!D11,1462289721!D11,1462289884!D11,1462290056!D11,1462290216!D11,1462290378!D11,1462290540!D11,1462290700!D11,1462290876!D11,1462291057!D11,1462291243!D11,1462291420!D11,1462291605!D11,1462291770!D11,1462291961!D11,1462292125!D11,1462292304!D11,1462292479!D11,1462292662!D11,1462292840!D11,1462293020!D11,1462293198!D11,1462293377!D11,1462293555!D11,1462293732!D11)</f>
        <v>0</v>
      </c>
      <c r="E11">
        <f>MEDIAN(1462288720!E11,1462288878!E11,1462289038!E11,1462289197!E11,1462289358!E11,1462289538!E11,1462289721!E11,1462289884!E11,1462290056!E11,1462290216!E11,1462290378!E11,1462290540!E11,1462290700!E11,1462290876!E11,1462291057!E11,1462291243!E11,1462291420!E11,1462291605!E11,1462291770!E11,1462291961!E11,1462292125!E11,1462292304!E11,1462292479!E11,1462292662!E11,1462292840!E11,1462293020!E11,1462293198!E11,1462293377!E11,1462293555!E11,1462293732!E11)</f>
        <v>0</v>
      </c>
      <c r="F11">
        <f>MEDIAN(1462288720!F11,1462288878!F11,1462289038!F11,1462289197!F11,1462289358!F11,1462289538!F11,1462289721!F11,1462289884!F11,1462290056!F11,1462290216!F11,1462290378!F11,1462290540!F11,1462290700!F11,1462290876!F11,1462291057!F11,1462291243!F11,1462291420!F11,1462291605!F11,1462291770!F11,1462291961!F11,1462292125!F11,1462292304!F11,1462292479!F11,1462292662!F11,1462292840!F11,1462293020!F11,1462293198!F11,1462293377!F11,1462293555!F11,1462293732!F11)</f>
        <v>0</v>
      </c>
      <c r="G11">
        <f>MEDIAN(1462288720!G11,1462288878!G11,1462289038!G11,1462289197!G11,1462289358!G11,1462289538!G11,1462289721!G11,1462289884!G11,1462290056!G11,1462290216!G11,1462290378!G11,1462290540!G11,1462290700!G11,1462290876!G11,1462291057!G11,1462291243!G11,1462291420!G11,1462291605!G11,1462291770!G11,1462291961!G11,1462292125!G11,1462292304!G11,1462292479!G11,1462292662!G11,1462292840!G11,1462293020!G11,1462293198!G11,1462293377!G11,1462293555!G11,1462293732!G11)</f>
        <v>0</v>
      </c>
      <c r="H11">
        <f>MEDIAN(1462288720!H11,1462288878!H11,1462289038!H11,1462289197!H11,1462289358!H11,1462289538!H11,1462289721!H11,1462289884!H11,1462290056!H11,1462290216!H11,1462290378!H11,1462290540!H11,1462290700!H11,1462290876!H11,1462291057!H11,1462291243!H11,1462291420!H11,1462291605!H11,1462291770!H11,1462291961!H11,1462292125!H11,1462292304!H11,1462292479!H11,1462292662!H11,1462292840!H11,1462293020!H11,1462293198!H11,1462293377!H11,1462293555!H11,1462293732!H11)</f>
        <v>0</v>
      </c>
      <c r="I11">
        <f>MEDIAN(1462288720!I11,1462288878!I11,1462289038!I11,1462289197!I11,1462289358!I11,1462289538!I11,1462289721!I11,1462289884!I11,1462290056!I11,1462290216!I11,1462290378!I11,1462290540!I11,1462290700!I11,1462290876!I11,1462291057!I11,1462291243!I11,1462291420!I11,1462291605!I11,1462291770!I11,1462291961!I11,1462292125!I11,1462292304!I11,1462292479!I11,1462292662!I11,1462292840!I11,1462293020!I11,1462293198!I11,1462293377!I11,1462293555!I11,1462293732!I11)</f>
        <v>0</v>
      </c>
      <c r="J11">
        <f>MEDIAN(1462288720!J11,1462288878!J11,1462289038!J11,1462289197!J11,1462289358!J11,1462289538!J11,1462289721!J11,1462289884!J11,1462290056!J11,1462290216!J11,1462290378!J11,1462290540!J11,1462290700!J11,1462290876!J11,1462291057!J11,1462291243!J11,1462291420!J11,1462291605!J11,1462291770!J11,1462291961!J11,1462292125!J11,1462292304!J11,1462292479!J11,1462292662!J11,1462292840!J11,1462293020!J11,1462293198!J11,1462293377!J11,1462293555!J11,1462293732!J11)</f>
        <v>0</v>
      </c>
      <c r="K11">
        <f>MEDIAN(1462288720!K11,1462288878!K11,1462289038!K11,1462289197!K11,1462289358!K11,1462289538!K11,1462289721!K11,1462289884!K11,1462290056!K11,1462290216!K11,1462290378!K11,1462290540!K11,1462290700!K11,1462290876!K11,1462291057!K11,1462291243!K11,1462291420!K11,1462291605!K11,1462291770!K11,1462291961!K11,1462292125!K11,1462292304!K11,1462292479!K11,1462292662!K11,1462292840!K11,1462293020!K11,1462293198!K11,1462293377!K11,1462293555!K11,1462293732!K11)</f>
        <v>0</v>
      </c>
      <c r="L11">
        <f>MEDIAN(1462288720!L11,1462288878!L11,1462289038!L11,1462289197!L11,1462289358!L11,1462289538!L11,1462289721!L11,1462289884!L11,1462290056!L11,1462290216!L11,1462290378!L11,1462290540!L11,1462290700!L11,1462290876!L11,1462291057!L11,1462291243!L11,1462291420!L11,1462291605!L11,1462291770!L11,1462291961!L11,1462292125!L11,1462292304!L11,1462292479!L11,1462292662!L11,1462292840!L11,1462293020!L11,1462293198!L11,1462293377!L11,1462293555!L11,1462293732!L11)</f>
        <v>0</v>
      </c>
      <c r="M11">
        <f>MEDIAN(1462288720!M11,1462288878!M11,1462289038!M11,1462289197!M11,1462289358!M11,1462289538!M11,1462289721!M11,1462289884!M11,1462290056!M11,1462290216!M11,1462290378!M11,1462290540!M11,1462290700!M11,1462290876!M11,1462291057!M11,1462291243!M11,1462291420!M11,1462291605!M11,1462291770!M11,1462291961!M11,1462292125!M11,1462292304!M11,1462292479!M11,1462292662!M11,1462292840!M11,1462293020!M11,1462293198!M11,1462293377!M11,1462293555!M11,1462293732!M11)</f>
        <v>0</v>
      </c>
      <c r="N11">
        <f>MEDIAN(1462288720!N11,1462288878!N11,1462289038!N11,1462289197!N11,1462289358!N11,1462289538!N11,1462289721!N11,1462289884!N11,1462290056!N11,1462290216!N11,1462290378!N11,1462290540!N11,1462290700!N11,1462290876!N11,1462291057!N11,1462291243!N11,1462291420!N11,1462291605!N11,1462291770!N11,1462291961!N11,1462292125!N11,1462292304!N11,1462292479!N11,1462292662!N11,1462292840!N11,1462293020!N11,1462293198!N11,1462293377!N11,1462293555!N11,1462293732!N11)</f>
        <v>0</v>
      </c>
      <c r="O11">
        <f>MEDIAN(1462288720!O11,1462288878!O11,1462289038!O11,1462289197!O11,1462289358!O11,1462289538!O11,1462289721!O11,1462289884!O11,1462290056!O11,1462290216!O11,1462290378!O11,1462290540!O11,1462290700!O11,1462290876!O11,1462291057!O11,1462291243!O11,1462291420!O11,1462291605!O11,1462291770!O11,1462291961!O11,1462292125!O11,1462292304!O11,1462292479!O11,1462292662!O11,1462292840!O11,1462293020!O11,1462293198!O11,1462293377!O11,1462293555!O11,1462293732!O11)</f>
        <v>0</v>
      </c>
      <c r="P11">
        <f>MEDIAN(1462288720!P11,1462288878!P11,1462289038!P11,1462289197!P11,1462289358!P11,1462289538!P11,1462289721!P11,1462289884!P11,1462290056!P11,1462290216!P11,1462290378!P11,1462290540!P11,1462290700!P11,1462290876!P11,1462291057!P11,1462291243!P11,1462291420!P11,1462291605!P11,1462291770!P11,1462291961!P11,1462292125!P11,1462292304!P11,1462292479!P11,1462292662!P11,1462292840!P11,1462293020!P11,1462293198!P11,1462293377!P11,1462293555!P11,1462293732!P11)</f>
        <v>0</v>
      </c>
      <c r="Q11">
        <f>MEDIAN(1462288720!Q11,1462288878!Q11,1462289038!Q11,1462289197!Q11,1462289358!Q11,1462289538!Q11,1462289721!Q11,1462289884!Q11,1462290056!Q11,1462290216!Q11,1462290378!Q11,1462290540!Q11,1462290700!Q11,1462290876!Q11,1462291057!Q11,1462291243!Q11,1462291420!Q11,1462291605!Q11,1462291770!Q11,1462291961!Q11,1462292125!Q11,1462292304!Q11,1462292479!Q11,1462292662!Q11,1462292840!Q11,1462293020!Q11,1462293198!Q11,1462293377!Q11,1462293555!Q11,1462293732!Q11)</f>
        <v>0</v>
      </c>
      <c r="R11">
        <f>MEDIAN(1462288720!R11,1462288878!R11,1462289038!R11,1462289197!R11,1462289358!R11,1462289538!R11,1462289721!R11,1462289884!R11,1462290056!R11,1462290216!R11,1462290378!R11,1462290540!R11,1462290700!R11,1462290876!R11,1462291057!R11,1462291243!R11,1462291420!R11,1462291605!R11,1462291770!R11,1462291961!R11,1462292125!R11,1462292304!R11,1462292479!R11,1462292662!R11,1462292840!R11,1462293020!R11,1462293198!R11,1462293377!R11,1462293555!R11,1462293732!R11)</f>
        <v>0</v>
      </c>
      <c r="S11">
        <f>MEDIAN(1462288720!S11,1462288878!S11,1462289038!S11,1462289197!S11,1462289358!S11,1462289538!S11,1462289721!S11,1462289884!S11,1462290056!S11,1462290216!S11,1462290378!S11,1462290540!S11,1462290700!S11,1462290876!S11,1462291057!S11,1462291243!S11,1462291420!S11,1462291605!S11,1462291770!S11,1462291961!S11,1462292125!S11,1462292304!S11,1462292479!S11,1462292662!S11,1462292840!S11,1462293020!S11,1462293198!S11,1462293377!S11,1462293555!S11,1462293732!S11)</f>
        <v>0</v>
      </c>
      <c r="T11">
        <f>MEDIAN(1462288720!T11,1462288878!T11,1462289038!T11,1462289197!T11,1462289358!T11,1462289538!T11,1462289721!T11,1462289884!T11,1462290056!T11,1462290216!T11,1462290378!T11,1462290540!T11,1462290700!T11,1462290876!T11,1462291057!T11,1462291243!T11,1462291420!T11,1462291605!T11,1462291770!T11,1462291961!T11,1462292125!T11,1462292304!T11,1462292479!T11,1462292662!T11,1462292840!T11,1462293020!T11,1462293198!T11,1462293377!T11,1462293555!T11,1462293732!T11)</f>
        <v>0</v>
      </c>
      <c r="U11">
        <f>MEDIAN(1462288720!U11,1462288878!U11,1462289038!U11,1462289197!U11,1462289358!U11,1462289538!U11,1462289721!U11,1462289884!U11,1462290056!U11,1462290216!U11,1462290378!U11,1462290540!U11,1462290700!U11,1462290876!U11,1462291057!U11,1462291243!U11,1462291420!U11,1462291605!U11,1462291770!U11,1462291961!U11,1462292125!U11,1462292304!U11,1462292479!U11,1462292662!U11,1462292840!U11,1462293020!U11,1462293198!U11,1462293377!U11,1462293555!U11,1462293732!U11)</f>
        <v>0</v>
      </c>
      <c r="V11">
        <f>MEDIAN(1462288720!V11,1462288878!V11,1462289038!V11,1462289197!V11,1462289358!V11,1462289538!V11,1462289721!V11,1462289884!V11,1462290056!V11,1462290216!V11,1462290378!V11,1462290540!V11,1462290700!V11,1462290876!V11,1462291057!V11,1462291243!V11,1462291420!V11,1462291605!V11,1462291770!V11,1462291961!V11,1462292125!V11,1462292304!V11,1462292479!V11,1462292662!V11,1462292840!V11,1462293020!V11,1462293198!V11,1462293377!V11,1462293555!V11,1462293732!V11)</f>
        <v>0</v>
      </c>
      <c r="W11">
        <f>MEDIAN(1462288720!W11,1462288878!W11,1462289038!W11,1462289197!W11,1462289358!W11,1462289538!W11,1462289721!W11,1462289884!W11,1462290056!W11,1462290216!W11,1462290378!W11,1462290540!W11,1462290700!W11,1462290876!W11,1462291057!W11,1462291243!W11,1462291420!W11,1462291605!W11,1462291770!W11,1462291961!W11,1462292125!W11,1462292304!W11,1462292479!W11,1462292662!W11,1462292840!W11,1462293020!W11,1462293198!W11,1462293377!W11,1462293555!W11,1462293732!W11)</f>
        <v>0</v>
      </c>
    </row>
    <row r="12" spans="1:23">
      <c r="A12">
        <f>MEDIAN(1462288720!A12,1462288878!A12,1462289038!A12,1462289197!A12,1462289358!A12,1462289538!A12,1462289721!A12,1462289884!A12,1462290056!A12,1462290216!A12,1462290378!A12,1462290540!A12,1462290700!A12,1462290876!A12,1462291057!A12,1462291243!A12,1462291420!A12,1462291605!A12,1462291770!A12,1462291961!A12,1462292125!A12,1462292304!A12,1462292479!A12,1462292662!A12,1462292840!A12,1462293020!A12,1462293198!A12,1462293377!A12,1462293555!A12,1462293732!A12)</f>
        <v>0</v>
      </c>
      <c r="B12">
        <f>MEDIAN(1462288720!B12,1462288878!B12,1462289038!B12,1462289197!B12,1462289358!B12,1462289538!B12,1462289721!B12,1462289884!B12,1462290056!B12,1462290216!B12,1462290378!B12,1462290540!B12,1462290700!B12,1462290876!B12,1462291057!B12,1462291243!B12,1462291420!B12,1462291605!B12,1462291770!B12,1462291961!B12,1462292125!B12,1462292304!B12,1462292479!B12,1462292662!B12,1462292840!B12,1462293020!B12,1462293198!B12,1462293377!B12,1462293555!B12,1462293732!B12)</f>
        <v>0</v>
      </c>
      <c r="C12">
        <f>MEDIAN(1462288720!C12,1462288878!C12,1462289038!C12,1462289197!C12,1462289358!C12,1462289538!C12,1462289721!C12,1462289884!C12,1462290056!C12,1462290216!C12,1462290378!C12,1462290540!C12,1462290700!C12,1462290876!C12,1462291057!C12,1462291243!C12,1462291420!C12,1462291605!C12,1462291770!C12,1462291961!C12,1462292125!C12,1462292304!C12,1462292479!C12,1462292662!C12,1462292840!C12,1462293020!C12,1462293198!C12,1462293377!C12,1462293555!C12,1462293732!C12)</f>
        <v>0</v>
      </c>
      <c r="D12">
        <f>MEDIAN(1462288720!D12,1462288878!D12,1462289038!D12,1462289197!D12,1462289358!D12,1462289538!D12,1462289721!D12,1462289884!D12,1462290056!D12,1462290216!D12,1462290378!D12,1462290540!D12,1462290700!D12,1462290876!D12,1462291057!D12,1462291243!D12,1462291420!D12,1462291605!D12,1462291770!D12,1462291961!D12,1462292125!D12,1462292304!D12,1462292479!D12,1462292662!D12,1462292840!D12,1462293020!D12,1462293198!D12,1462293377!D12,1462293555!D12,1462293732!D12)</f>
        <v>0</v>
      </c>
      <c r="E12">
        <f>MEDIAN(1462288720!E12,1462288878!E12,1462289038!E12,1462289197!E12,1462289358!E12,1462289538!E12,1462289721!E12,1462289884!E12,1462290056!E12,1462290216!E12,1462290378!E12,1462290540!E12,1462290700!E12,1462290876!E12,1462291057!E12,1462291243!E12,1462291420!E12,1462291605!E12,1462291770!E12,1462291961!E12,1462292125!E12,1462292304!E12,1462292479!E12,1462292662!E12,1462292840!E12,1462293020!E12,1462293198!E12,1462293377!E12,1462293555!E12,1462293732!E12)</f>
        <v>0</v>
      </c>
      <c r="F12">
        <f>MEDIAN(1462288720!F12,1462288878!F12,1462289038!F12,1462289197!F12,1462289358!F12,1462289538!F12,1462289721!F12,1462289884!F12,1462290056!F12,1462290216!F12,1462290378!F12,1462290540!F12,1462290700!F12,1462290876!F12,1462291057!F12,1462291243!F12,1462291420!F12,1462291605!F12,1462291770!F12,1462291961!F12,1462292125!F12,1462292304!F12,1462292479!F12,1462292662!F12,1462292840!F12,1462293020!F12,1462293198!F12,1462293377!F12,1462293555!F12,1462293732!F12)</f>
        <v>0</v>
      </c>
      <c r="G12">
        <f>MEDIAN(1462288720!G12,1462288878!G12,1462289038!G12,1462289197!G12,1462289358!G12,1462289538!G12,1462289721!G12,1462289884!G12,1462290056!G12,1462290216!G12,1462290378!G12,1462290540!G12,1462290700!G12,1462290876!G12,1462291057!G12,1462291243!G12,1462291420!G12,1462291605!G12,1462291770!G12,1462291961!G12,1462292125!G12,1462292304!G12,1462292479!G12,1462292662!G12,1462292840!G12,1462293020!G12,1462293198!G12,1462293377!G12,1462293555!G12,1462293732!G12)</f>
        <v>0</v>
      </c>
      <c r="H12">
        <f>MEDIAN(1462288720!H12,1462288878!H12,1462289038!H12,1462289197!H12,1462289358!H12,1462289538!H12,1462289721!H12,1462289884!H12,1462290056!H12,1462290216!H12,1462290378!H12,1462290540!H12,1462290700!H12,1462290876!H12,1462291057!H12,1462291243!H12,1462291420!H12,1462291605!H12,1462291770!H12,1462291961!H12,1462292125!H12,1462292304!H12,1462292479!H12,1462292662!H12,1462292840!H12,1462293020!H12,1462293198!H12,1462293377!H12,1462293555!H12,1462293732!H12)</f>
        <v>0</v>
      </c>
      <c r="I12">
        <f>MEDIAN(1462288720!I12,1462288878!I12,1462289038!I12,1462289197!I12,1462289358!I12,1462289538!I12,1462289721!I12,1462289884!I12,1462290056!I12,1462290216!I12,1462290378!I12,1462290540!I12,1462290700!I12,1462290876!I12,1462291057!I12,1462291243!I12,1462291420!I12,1462291605!I12,1462291770!I12,1462291961!I12,1462292125!I12,1462292304!I12,1462292479!I12,1462292662!I12,1462292840!I12,1462293020!I12,1462293198!I12,1462293377!I12,1462293555!I12,1462293732!I12)</f>
        <v>0</v>
      </c>
      <c r="J12">
        <f>MEDIAN(1462288720!J12,1462288878!J12,1462289038!J12,1462289197!J12,1462289358!J12,1462289538!J12,1462289721!J12,1462289884!J12,1462290056!J12,1462290216!J12,1462290378!J12,1462290540!J12,1462290700!J12,1462290876!J12,1462291057!J12,1462291243!J12,1462291420!J12,1462291605!J12,1462291770!J12,1462291961!J12,1462292125!J12,1462292304!J12,1462292479!J12,1462292662!J12,1462292840!J12,1462293020!J12,1462293198!J12,1462293377!J12,1462293555!J12,1462293732!J12)</f>
        <v>0</v>
      </c>
      <c r="K12">
        <f>MEDIAN(1462288720!K12,1462288878!K12,1462289038!K12,1462289197!K12,1462289358!K12,1462289538!K12,1462289721!K12,1462289884!K12,1462290056!K12,1462290216!K12,1462290378!K12,1462290540!K12,1462290700!K12,1462290876!K12,1462291057!K12,1462291243!K12,1462291420!K12,1462291605!K12,1462291770!K12,1462291961!K12,1462292125!K12,1462292304!K12,1462292479!K12,1462292662!K12,1462292840!K12,1462293020!K12,1462293198!K12,1462293377!K12,1462293555!K12,1462293732!K12)</f>
        <v>0</v>
      </c>
      <c r="L12">
        <f>MEDIAN(1462288720!L12,1462288878!L12,1462289038!L12,1462289197!L12,1462289358!L12,1462289538!L12,1462289721!L12,1462289884!L12,1462290056!L12,1462290216!L12,1462290378!L12,1462290540!L12,1462290700!L12,1462290876!L12,1462291057!L12,1462291243!L12,1462291420!L12,1462291605!L12,1462291770!L12,1462291961!L12,1462292125!L12,1462292304!L12,1462292479!L12,1462292662!L12,1462292840!L12,1462293020!L12,1462293198!L12,1462293377!L12,1462293555!L12,1462293732!L12)</f>
        <v>0</v>
      </c>
      <c r="M12">
        <f>MEDIAN(1462288720!M12,1462288878!M12,1462289038!M12,1462289197!M12,1462289358!M12,1462289538!M12,1462289721!M12,1462289884!M12,1462290056!M12,1462290216!M12,1462290378!M12,1462290540!M12,1462290700!M12,1462290876!M12,1462291057!M12,1462291243!M12,1462291420!M12,1462291605!M12,1462291770!M12,1462291961!M12,1462292125!M12,1462292304!M12,1462292479!M12,1462292662!M12,1462292840!M12,1462293020!M12,1462293198!M12,1462293377!M12,1462293555!M12,1462293732!M12)</f>
        <v>0</v>
      </c>
      <c r="N12">
        <f>MEDIAN(1462288720!N12,1462288878!N12,1462289038!N12,1462289197!N12,1462289358!N12,1462289538!N12,1462289721!N12,1462289884!N12,1462290056!N12,1462290216!N12,1462290378!N12,1462290540!N12,1462290700!N12,1462290876!N12,1462291057!N12,1462291243!N12,1462291420!N12,1462291605!N12,1462291770!N12,1462291961!N12,1462292125!N12,1462292304!N12,1462292479!N12,1462292662!N12,1462292840!N12,1462293020!N12,1462293198!N12,1462293377!N12,1462293555!N12,1462293732!N12)</f>
        <v>0</v>
      </c>
      <c r="O12">
        <f>MEDIAN(1462288720!O12,1462288878!O12,1462289038!O12,1462289197!O12,1462289358!O12,1462289538!O12,1462289721!O12,1462289884!O12,1462290056!O12,1462290216!O12,1462290378!O12,1462290540!O12,1462290700!O12,1462290876!O12,1462291057!O12,1462291243!O12,1462291420!O12,1462291605!O12,1462291770!O12,1462291961!O12,1462292125!O12,1462292304!O12,1462292479!O12,1462292662!O12,1462292840!O12,1462293020!O12,1462293198!O12,1462293377!O12,1462293555!O12,1462293732!O12)</f>
        <v>0</v>
      </c>
      <c r="P12">
        <f>MEDIAN(1462288720!P12,1462288878!P12,1462289038!P12,1462289197!P12,1462289358!P12,1462289538!P12,1462289721!P12,1462289884!P12,1462290056!P12,1462290216!P12,1462290378!P12,1462290540!P12,1462290700!P12,1462290876!P12,1462291057!P12,1462291243!P12,1462291420!P12,1462291605!P12,1462291770!P12,1462291961!P12,1462292125!P12,1462292304!P12,1462292479!P12,1462292662!P12,1462292840!P12,1462293020!P12,1462293198!P12,1462293377!P12,1462293555!P12,1462293732!P12)</f>
        <v>0</v>
      </c>
      <c r="Q12">
        <f>MEDIAN(1462288720!Q12,1462288878!Q12,1462289038!Q12,1462289197!Q12,1462289358!Q12,1462289538!Q12,1462289721!Q12,1462289884!Q12,1462290056!Q12,1462290216!Q12,1462290378!Q12,1462290540!Q12,1462290700!Q12,1462290876!Q12,1462291057!Q12,1462291243!Q12,1462291420!Q12,1462291605!Q12,1462291770!Q12,1462291961!Q12,1462292125!Q12,1462292304!Q12,1462292479!Q12,1462292662!Q12,1462292840!Q12,1462293020!Q12,1462293198!Q12,1462293377!Q12,1462293555!Q12,1462293732!Q12)</f>
        <v>0</v>
      </c>
      <c r="R12">
        <f>MEDIAN(1462288720!R12,1462288878!R12,1462289038!R12,1462289197!R12,1462289358!R12,1462289538!R12,1462289721!R12,1462289884!R12,1462290056!R12,1462290216!R12,1462290378!R12,1462290540!R12,1462290700!R12,1462290876!R12,1462291057!R12,1462291243!R12,1462291420!R12,1462291605!R12,1462291770!R12,1462291961!R12,1462292125!R12,1462292304!R12,1462292479!R12,1462292662!R12,1462292840!R12,1462293020!R12,1462293198!R12,1462293377!R12,1462293555!R12,1462293732!R12)</f>
        <v>0</v>
      </c>
      <c r="S12">
        <f>MEDIAN(1462288720!S12,1462288878!S12,1462289038!S12,1462289197!S12,1462289358!S12,1462289538!S12,1462289721!S12,1462289884!S12,1462290056!S12,1462290216!S12,1462290378!S12,1462290540!S12,1462290700!S12,1462290876!S12,1462291057!S12,1462291243!S12,1462291420!S12,1462291605!S12,1462291770!S12,1462291961!S12,1462292125!S12,1462292304!S12,1462292479!S12,1462292662!S12,1462292840!S12,1462293020!S12,1462293198!S12,1462293377!S12,1462293555!S12,1462293732!S12)</f>
        <v>0</v>
      </c>
      <c r="T12">
        <f>MEDIAN(1462288720!T12,1462288878!T12,1462289038!T12,1462289197!T12,1462289358!T12,1462289538!T12,1462289721!T12,1462289884!T12,1462290056!T12,1462290216!T12,1462290378!T12,1462290540!T12,1462290700!T12,1462290876!T12,1462291057!T12,1462291243!T12,1462291420!T12,1462291605!T12,1462291770!T12,1462291961!T12,1462292125!T12,1462292304!T12,1462292479!T12,1462292662!T12,1462292840!T12,1462293020!T12,1462293198!T12,1462293377!T12,1462293555!T12,1462293732!T12)</f>
        <v>0</v>
      </c>
      <c r="U12">
        <f>MEDIAN(1462288720!U12,1462288878!U12,1462289038!U12,1462289197!U12,1462289358!U12,1462289538!U12,1462289721!U12,1462289884!U12,1462290056!U12,1462290216!U12,1462290378!U12,1462290540!U12,1462290700!U12,1462290876!U12,1462291057!U12,1462291243!U12,1462291420!U12,1462291605!U12,1462291770!U12,1462291961!U12,1462292125!U12,1462292304!U12,1462292479!U12,1462292662!U12,1462292840!U12,1462293020!U12,1462293198!U12,1462293377!U12,1462293555!U12,1462293732!U12)</f>
        <v>0</v>
      </c>
      <c r="V12">
        <f>MEDIAN(1462288720!V12,1462288878!V12,1462289038!V12,1462289197!V12,1462289358!V12,1462289538!V12,1462289721!V12,1462289884!V12,1462290056!V12,1462290216!V12,1462290378!V12,1462290540!V12,1462290700!V12,1462290876!V12,1462291057!V12,1462291243!V12,1462291420!V12,1462291605!V12,1462291770!V12,1462291961!V12,1462292125!V12,1462292304!V12,1462292479!V12,1462292662!V12,1462292840!V12,1462293020!V12,1462293198!V12,1462293377!V12,1462293555!V12,1462293732!V12)</f>
        <v>0</v>
      </c>
      <c r="W12">
        <f>MEDIAN(1462288720!W12,1462288878!W12,1462289038!W12,1462289197!W12,1462289358!W12,1462289538!W12,1462289721!W12,1462289884!W12,1462290056!W12,1462290216!W12,1462290378!W12,1462290540!W12,1462290700!W12,1462290876!W12,1462291057!W12,1462291243!W12,1462291420!W12,1462291605!W12,1462291770!W12,1462291961!W12,1462292125!W12,1462292304!W12,1462292479!W12,1462292662!W12,1462292840!W12,1462293020!W12,1462293198!W12,1462293377!W12,1462293555!W12,1462293732!W12)</f>
        <v>0</v>
      </c>
    </row>
    <row r="13" spans="1:23">
      <c r="A13">
        <f>MEDIAN(1462288720!A13,1462288878!A13,1462289038!A13,1462289197!A13,1462289358!A13,1462289538!A13,1462289721!A13,1462289884!A13,1462290056!A13,1462290216!A13,1462290378!A13,1462290540!A13,1462290700!A13,1462290876!A13,1462291057!A13,1462291243!A13,1462291420!A13,1462291605!A13,1462291770!A13,1462291961!A13,1462292125!A13,1462292304!A13,1462292479!A13,1462292662!A13,1462292840!A13,1462293020!A13,1462293198!A13,1462293377!A13,1462293555!A13,1462293732!A13)</f>
        <v>0</v>
      </c>
      <c r="B13">
        <f>MEDIAN(1462288720!B13,1462288878!B13,1462289038!B13,1462289197!B13,1462289358!B13,1462289538!B13,1462289721!B13,1462289884!B13,1462290056!B13,1462290216!B13,1462290378!B13,1462290540!B13,1462290700!B13,1462290876!B13,1462291057!B13,1462291243!B13,1462291420!B13,1462291605!B13,1462291770!B13,1462291961!B13,1462292125!B13,1462292304!B13,1462292479!B13,1462292662!B13,1462292840!B13,1462293020!B13,1462293198!B13,1462293377!B13,1462293555!B13,1462293732!B13)</f>
        <v>0</v>
      </c>
      <c r="C13">
        <f>MEDIAN(1462288720!C13,1462288878!C13,1462289038!C13,1462289197!C13,1462289358!C13,1462289538!C13,1462289721!C13,1462289884!C13,1462290056!C13,1462290216!C13,1462290378!C13,1462290540!C13,1462290700!C13,1462290876!C13,1462291057!C13,1462291243!C13,1462291420!C13,1462291605!C13,1462291770!C13,1462291961!C13,1462292125!C13,1462292304!C13,1462292479!C13,1462292662!C13,1462292840!C13,1462293020!C13,1462293198!C13,1462293377!C13,1462293555!C13,1462293732!C13)</f>
        <v>0</v>
      </c>
      <c r="D13">
        <f>MEDIAN(1462288720!D13,1462288878!D13,1462289038!D13,1462289197!D13,1462289358!D13,1462289538!D13,1462289721!D13,1462289884!D13,1462290056!D13,1462290216!D13,1462290378!D13,1462290540!D13,1462290700!D13,1462290876!D13,1462291057!D13,1462291243!D13,1462291420!D13,1462291605!D13,1462291770!D13,1462291961!D13,1462292125!D13,1462292304!D13,1462292479!D13,1462292662!D13,1462292840!D13,1462293020!D13,1462293198!D13,1462293377!D13,1462293555!D13,1462293732!D13)</f>
        <v>0</v>
      </c>
      <c r="E13">
        <f>MEDIAN(1462288720!E13,1462288878!E13,1462289038!E13,1462289197!E13,1462289358!E13,1462289538!E13,1462289721!E13,1462289884!E13,1462290056!E13,1462290216!E13,1462290378!E13,1462290540!E13,1462290700!E13,1462290876!E13,1462291057!E13,1462291243!E13,1462291420!E13,1462291605!E13,1462291770!E13,1462291961!E13,1462292125!E13,1462292304!E13,1462292479!E13,1462292662!E13,1462292840!E13,1462293020!E13,1462293198!E13,1462293377!E13,1462293555!E13,1462293732!E13)</f>
        <v>0</v>
      </c>
      <c r="F13">
        <f>MEDIAN(1462288720!F13,1462288878!F13,1462289038!F13,1462289197!F13,1462289358!F13,1462289538!F13,1462289721!F13,1462289884!F13,1462290056!F13,1462290216!F13,1462290378!F13,1462290540!F13,1462290700!F13,1462290876!F13,1462291057!F13,1462291243!F13,1462291420!F13,1462291605!F13,1462291770!F13,1462291961!F13,1462292125!F13,1462292304!F13,1462292479!F13,1462292662!F13,1462292840!F13,1462293020!F13,1462293198!F13,1462293377!F13,1462293555!F13,1462293732!F13)</f>
        <v>0</v>
      </c>
      <c r="G13">
        <f>MEDIAN(1462288720!G13,1462288878!G13,1462289038!G13,1462289197!G13,1462289358!G13,1462289538!G13,1462289721!G13,1462289884!G13,1462290056!G13,1462290216!G13,1462290378!G13,1462290540!G13,1462290700!G13,1462290876!G13,1462291057!G13,1462291243!G13,1462291420!G13,1462291605!G13,1462291770!G13,1462291961!G13,1462292125!G13,1462292304!G13,1462292479!G13,1462292662!G13,1462292840!G13,1462293020!G13,1462293198!G13,1462293377!G13,1462293555!G13,1462293732!G13)</f>
        <v>0</v>
      </c>
      <c r="H13">
        <f>MEDIAN(1462288720!H13,1462288878!H13,1462289038!H13,1462289197!H13,1462289358!H13,1462289538!H13,1462289721!H13,1462289884!H13,1462290056!H13,1462290216!H13,1462290378!H13,1462290540!H13,1462290700!H13,1462290876!H13,1462291057!H13,1462291243!H13,1462291420!H13,1462291605!H13,1462291770!H13,1462291961!H13,1462292125!H13,1462292304!H13,1462292479!H13,1462292662!H13,1462292840!H13,1462293020!H13,1462293198!H13,1462293377!H13,1462293555!H13,1462293732!H13)</f>
        <v>0</v>
      </c>
      <c r="I13">
        <f>MEDIAN(1462288720!I13,1462288878!I13,1462289038!I13,1462289197!I13,1462289358!I13,1462289538!I13,1462289721!I13,1462289884!I13,1462290056!I13,1462290216!I13,1462290378!I13,1462290540!I13,1462290700!I13,1462290876!I13,1462291057!I13,1462291243!I13,1462291420!I13,1462291605!I13,1462291770!I13,1462291961!I13,1462292125!I13,1462292304!I13,1462292479!I13,1462292662!I13,1462292840!I13,1462293020!I13,1462293198!I13,1462293377!I13,1462293555!I13,1462293732!I13)</f>
        <v>0</v>
      </c>
      <c r="J13">
        <f>MEDIAN(1462288720!J13,1462288878!J13,1462289038!J13,1462289197!J13,1462289358!J13,1462289538!J13,1462289721!J13,1462289884!J13,1462290056!J13,1462290216!J13,1462290378!J13,1462290540!J13,1462290700!J13,1462290876!J13,1462291057!J13,1462291243!J13,1462291420!J13,1462291605!J13,1462291770!J13,1462291961!J13,1462292125!J13,1462292304!J13,1462292479!J13,1462292662!J13,1462292840!J13,1462293020!J13,1462293198!J13,1462293377!J13,1462293555!J13,1462293732!J13)</f>
        <v>0</v>
      </c>
      <c r="K13">
        <f>MEDIAN(1462288720!K13,1462288878!K13,1462289038!K13,1462289197!K13,1462289358!K13,1462289538!K13,1462289721!K13,1462289884!K13,1462290056!K13,1462290216!K13,1462290378!K13,1462290540!K13,1462290700!K13,1462290876!K13,1462291057!K13,1462291243!K13,1462291420!K13,1462291605!K13,1462291770!K13,1462291961!K13,1462292125!K13,1462292304!K13,1462292479!K13,1462292662!K13,1462292840!K13,1462293020!K13,1462293198!K13,1462293377!K13,1462293555!K13,1462293732!K13)</f>
        <v>0</v>
      </c>
      <c r="L13">
        <f>MEDIAN(1462288720!L13,1462288878!L13,1462289038!L13,1462289197!L13,1462289358!L13,1462289538!L13,1462289721!L13,1462289884!L13,1462290056!L13,1462290216!L13,1462290378!L13,1462290540!L13,1462290700!L13,1462290876!L13,1462291057!L13,1462291243!L13,1462291420!L13,1462291605!L13,1462291770!L13,1462291961!L13,1462292125!L13,1462292304!L13,1462292479!L13,1462292662!L13,1462292840!L13,1462293020!L13,1462293198!L13,1462293377!L13,1462293555!L13,1462293732!L13)</f>
        <v>0</v>
      </c>
      <c r="M13">
        <f>MEDIAN(1462288720!M13,1462288878!M13,1462289038!M13,1462289197!M13,1462289358!M13,1462289538!M13,1462289721!M13,1462289884!M13,1462290056!M13,1462290216!M13,1462290378!M13,1462290540!M13,1462290700!M13,1462290876!M13,1462291057!M13,1462291243!M13,1462291420!M13,1462291605!M13,1462291770!M13,1462291961!M13,1462292125!M13,1462292304!M13,1462292479!M13,1462292662!M13,1462292840!M13,1462293020!M13,1462293198!M13,1462293377!M13,1462293555!M13,1462293732!M13)</f>
        <v>0</v>
      </c>
      <c r="N13">
        <f>MEDIAN(1462288720!N13,1462288878!N13,1462289038!N13,1462289197!N13,1462289358!N13,1462289538!N13,1462289721!N13,1462289884!N13,1462290056!N13,1462290216!N13,1462290378!N13,1462290540!N13,1462290700!N13,1462290876!N13,1462291057!N13,1462291243!N13,1462291420!N13,1462291605!N13,1462291770!N13,1462291961!N13,1462292125!N13,1462292304!N13,1462292479!N13,1462292662!N13,1462292840!N13,1462293020!N13,1462293198!N13,1462293377!N13,1462293555!N13,1462293732!N13)</f>
        <v>0</v>
      </c>
      <c r="O13">
        <f>MEDIAN(1462288720!O13,1462288878!O13,1462289038!O13,1462289197!O13,1462289358!O13,1462289538!O13,1462289721!O13,1462289884!O13,1462290056!O13,1462290216!O13,1462290378!O13,1462290540!O13,1462290700!O13,1462290876!O13,1462291057!O13,1462291243!O13,1462291420!O13,1462291605!O13,1462291770!O13,1462291961!O13,1462292125!O13,1462292304!O13,1462292479!O13,1462292662!O13,1462292840!O13,1462293020!O13,1462293198!O13,1462293377!O13,1462293555!O13,1462293732!O13)</f>
        <v>0</v>
      </c>
      <c r="P13">
        <f>MEDIAN(1462288720!P13,1462288878!P13,1462289038!P13,1462289197!P13,1462289358!P13,1462289538!P13,1462289721!P13,1462289884!P13,1462290056!P13,1462290216!P13,1462290378!P13,1462290540!P13,1462290700!P13,1462290876!P13,1462291057!P13,1462291243!P13,1462291420!P13,1462291605!P13,1462291770!P13,1462291961!P13,1462292125!P13,1462292304!P13,1462292479!P13,1462292662!P13,1462292840!P13,1462293020!P13,1462293198!P13,1462293377!P13,1462293555!P13,1462293732!P13)</f>
        <v>0</v>
      </c>
      <c r="Q13">
        <f>MEDIAN(1462288720!Q13,1462288878!Q13,1462289038!Q13,1462289197!Q13,1462289358!Q13,1462289538!Q13,1462289721!Q13,1462289884!Q13,1462290056!Q13,1462290216!Q13,1462290378!Q13,1462290540!Q13,1462290700!Q13,1462290876!Q13,1462291057!Q13,1462291243!Q13,1462291420!Q13,1462291605!Q13,1462291770!Q13,1462291961!Q13,1462292125!Q13,1462292304!Q13,1462292479!Q13,1462292662!Q13,1462292840!Q13,1462293020!Q13,1462293198!Q13,1462293377!Q13,1462293555!Q13,1462293732!Q13)</f>
        <v>0</v>
      </c>
      <c r="R13">
        <f>MEDIAN(1462288720!R13,1462288878!R13,1462289038!R13,1462289197!R13,1462289358!R13,1462289538!R13,1462289721!R13,1462289884!R13,1462290056!R13,1462290216!R13,1462290378!R13,1462290540!R13,1462290700!R13,1462290876!R13,1462291057!R13,1462291243!R13,1462291420!R13,1462291605!R13,1462291770!R13,1462291961!R13,1462292125!R13,1462292304!R13,1462292479!R13,1462292662!R13,1462292840!R13,1462293020!R13,1462293198!R13,1462293377!R13,1462293555!R13,1462293732!R13)</f>
        <v>0</v>
      </c>
      <c r="S13">
        <f>MEDIAN(1462288720!S13,1462288878!S13,1462289038!S13,1462289197!S13,1462289358!S13,1462289538!S13,1462289721!S13,1462289884!S13,1462290056!S13,1462290216!S13,1462290378!S13,1462290540!S13,1462290700!S13,1462290876!S13,1462291057!S13,1462291243!S13,1462291420!S13,1462291605!S13,1462291770!S13,1462291961!S13,1462292125!S13,1462292304!S13,1462292479!S13,1462292662!S13,1462292840!S13,1462293020!S13,1462293198!S13,1462293377!S13,1462293555!S13,1462293732!S13)</f>
        <v>0</v>
      </c>
      <c r="T13">
        <f>MEDIAN(1462288720!T13,1462288878!T13,1462289038!T13,1462289197!T13,1462289358!T13,1462289538!T13,1462289721!T13,1462289884!T13,1462290056!T13,1462290216!T13,1462290378!T13,1462290540!T13,1462290700!T13,1462290876!T13,1462291057!T13,1462291243!T13,1462291420!T13,1462291605!T13,1462291770!T13,1462291961!T13,1462292125!T13,1462292304!T13,1462292479!T13,1462292662!T13,1462292840!T13,1462293020!T13,1462293198!T13,1462293377!T13,1462293555!T13,1462293732!T13)</f>
        <v>0</v>
      </c>
      <c r="U13">
        <f>MEDIAN(1462288720!U13,1462288878!U13,1462289038!U13,1462289197!U13,1462289358!U13,1462289538!U13,1462289721!U13,1462289884!U13,1462290056!U13,1462290216!U13,1462290378!U13,1462290540!U13,1462290700!U13,1462290876!U13,1462291057!U13,1462291243!U13,1462291420!U13,1462291605!U13,1462291770!U13,1462291961!U13,1462292125!U13,1462292304!U13,1462292479!U13,1462292662!U13,1462292840!U13,1462293020!U13,1462293198!U13,1462293377!U13,1462293555!U13,1462293732!U13)</f>
        <v>0</v>
      </c>
      <c r="V13">
        <f>MEDIAN(1462288720!V13,1462288878!V13,1462289038!V13,1462289197!V13,1462289358!V13,1462289538!V13,1462289721!V13,1462289884!V13,1462290056!V13,1462290216!V13,1462290378!V13,1462290540!V13,1462290700!V13,1462290876!V13,1462291057!V13,1462291243!V13,1462291420!V13,1462291605!V13,1462291770!V13,1462291961!V13,1462292125!V13,1462292304!V13,1462292479!V13,1462292662!V13,1462292840!V13,1462293020!V13,1462293198!V13,1462293377!V13,1462293555!V13,1462293732!V13)</f>
        <v>0</v>
      </c>
      <c r="W13">
        <f>MEDIAN(1462288720!W13,1462288878!W13,1462289038!W13,1462289197!W13,1462289358!W13,1462289538!W13,1462289721!W13,1462289884!W13,1462290056!W13,1462290216!W13,1462290378!W13,1462290540!W13,1462290700!W13,1462290876!W13,1462291057!W13,1462291243!W13,1462291420!W13,1462291605!W13,1462291770!W13,1462291961!W13,1462292125!W13,1462292304!W13,1462292479!W13,1462292662!W13,1462292840!W13,1462293020!W13,1462293198!W13,1462293377!W13,1462293555!W13,1462293732!W13)</f>
        <v>0</v>
      </c>
    </row>
    <row r="14" spans="1:23">
      <c r="A14">
        <f>MEDIAN(1462288720!A14,1462288878!A14,1462289038!A14,1462289197!A14,1462289358!A14,1462289538!A14,1462289721!A14,1462289884!A14,1462290056!A14,1462290216!A14,1462290378!A14,1462290540!A14,1462290700!A14,1462290876!A14,1462291057!A14,1462291243!A14,1462291420!A14,1462291605!A14,1462291770!A14,1462291961!A14,1462292125!A14,1462292304!A14,1462292479!A14,1462292662!A14,1462292840!A14,1462293020!A14,1462293198!A14,1462293377!A14,1462293555!A14,1462293732!A14)</f>
        <v>0</v>
      </c>
      <c r="B14">
        <f>MEDIAN(1462288720!B14,1462288878!B14,1462289038!B14,1462289197!B14,1462289358!B14,1462289538!B14,1462289721!B14,1462289884!B14,1462290056!B14,1462290216!B14,1462290378!B14,1462290540!B14,1462290700!B14,1462290876!B14,1462291057!B14,1462291243!B14,1462291420!B14,1462291605!B14,1462291770!B14,1462291961!B14,1462292125!B14,1462292304!B14,1462292479!B14,1462292662!B14,1462292840!B14,1462293020!B14,1462293198!B14,1462293377!B14,1462293555!B14,1462293732!B14)</f>
        <v>0</v>
      </c>
      <c r="C14">
        <f>MEDIAN(1462288720!C14,1462288878!C14,1462289038!C14,1462289197!C14,1462289358!C14,1462289538!C14,1462289721!C14,1462289884!C14,1462290056!C14,1462290216!C14,1462290378!C14,1462290540!C14,1462290700!C14,1462290876!C14,1462291057!C14,1462291243!C14,1462291420!C14,1462291605!C14,1462291770!C14,1462291961!C14,1462292125!C14,1462292304!C14,1462292479!C14,1462292662!C14,1462292840!C14,1462293020!C14,1462293198!C14,1462293377!C14,1462293555!C14,1462293732!C14)</f>
        <v>0</v>
      </c>
      <c r="D14">
        <f>MEDIAN(1462288720!D14,1462288878!D14,1462289038!D14,1462289197!D14,1462289358!D14,1462289538!D14,1462289721!D14,1462289884!D14,1462290056!D14,1462290216!D14,1462290378!D14,1462290540!D14,1462290700!D14,1462290876!D14,1462291057!D14,1462291243!D14,1462291420!D14,1462291605!D14,1462291770!D14,1462291961!D14,1462292125!D14,1462292304!D14,1462292479!D14,1462292662!D14,1462292840!D14,1462293020!D14,1462293198!D14,1462293377!D14,1462293555!D14,1462293732!D14)</f>
        <v>0</v>
      </c>
      <c r="E14">
        <f>MEDIAN(1462288720!E14,1462288878!E14,1462289038!E14,1462289197!E14,1462289358!E14,1462289538!E14,1462289721!E14,1462289884!E14,1462290056!E14,1462290216!E14,1462290378!E14,1462290540!E14,1462290700!E14,1462290876!E14,1462291057!E14,1462291243!E14,1462291420!E14,1462291605!E14,1462291770!E14,1462291961!E14,1462292125!E14,1462292304!E14,1462292479!E14,1462292662!E14,1462292840!E14,1462293020!E14,1462293198!E14,1462293377!E14,1462293555!E14,1462293732!E14)</f>
        <v>0</v>
      </c>
      <c r="F14">
        <f>MEDIAN(1462288720!F14,1462288878!F14,1462289038!F14,1462289197!F14,1462289358!F14,1462289538!F14,1462289721!F14,1462289884!F14,1462290056!F14,1462290216!F14,1462290378!F14,1462290540!F14,1462290700!F14,1462290876!F14,1462291057!F14,1462291243!F14,1462291420!F14,1462291605!F14,1462291770!F14,1462291961!F14,1462292125!F14,1462292304!F14,1462292479!F14,1462292662!F14,1462292840!F14,1462293020!F14,1462293198!F14,1462293377!F14,1462293555!F14,1462293732!F14)</f>
        <v>0</v>
      </c>
      <c r="G14">
        <f>MEDIAN(1462288720!G14,1462288878!G14,1462289038!G14,1462289197!G14,1462289358!G14,1462289538!G14,1462289721!G14,1462289884!G14,1462290056!G14,1462290216!G14,1462290378!G14,1462290540!G14,1462290700!G14,1462290876!G14,1462291057!G14,1462291243!G14,1462291420!G14,1462291605!G14,1462291770!G14,1462291961!G14,1462292125!G14,1462292304!G14,1462292479!G14,1462292662!G14,1462292840!G14,1462293020!G14,1462293198!G14,1462293377!G14,1462293555!G14,1462293732!G14)</f>
        <v>0</v>
      </c>
      <c r="H14">
        <f>MEDIAN(1462288720!H14,1462288878!H14,1462289038!H14,1462289197!H14,1462289358!H14,1462289538!H14,1462289721!H14,1462289884!H14,1462290056!H14,1462290216!H14,1462290378!H14,1462290540!H14,1462290700!H14,1462290876!H14,1462291057!H14,1462291243!H14,1462291420!H14,1462291605!H14,1462291770!H14,1462291961!H14,1462292125!H14,1462292304!H14,1462292479!H14,1462292662!H14,1462292840!H14,1462293020!H14,1462293198!H14,1462293377!H14,1462293555!H14,1462293732!H14)</f>
        <v>0</v>
      </c>
      <c r="I14">
        <f>MEDIAN(1462288720!I14,1462288878!I14,1462289038!I14,1462289197!I14,1462289358!I14,1462289538!I14,1462289721!I14,1462289884!I14,1462290056!I14,1462290216!I14,1462290378!I14,1462290540!I14,1462290700!I14,1462290876!I14,1462291057!I14,1462291243!I14,1462291420!I14,1462291605!I14,1462291770!I14,1462291961!I14,1462292125!I14,1462292304!I14,1462292479!I14,1462292662!I14,1462292840!I14,1462293020!I14,1462293198!I14,1462293377!I14,1462293555!I14,1462293732!I14)</f>
        <v>0</v>
      </c>
      <c r="J14">
        <f>MEDIAN(1462288720!J14,1462288878!J14,1462289038!J14,1462289197!J14,1462289358!J14,1462289538!J14,1462289721!J14,1462289884!J14,1462290056!J14,1462290216!J14,1462290378!J14,1462290540!J14,1462290700!J14,1462290876!J14,1462291057!J14,1462291243!J14,1462291420!J14,1462291605!J14,1462291770!J14,1462291961!J14,1462292125!J14,1462292304!J14,1462292479!J14,1462292662!J14,1462292840!J14,1462293020!J14,1462293198!J14,1462293377!J14,1462293555!J14,1462293732!J14)</f>
        <v>0</v>
      </c>
      <c r="K14">
        <f>MEDIAN(1462288720!K14,1462288878!K14,1462289038!K14,1462289197!K14,1462289358!K14,1462289538!K14,1462289721!K14,1462289884!K14,1462290056!K14,1462290216!K14,1462290378!K14,1462290540!K14,1462290700!K14,1462290876!K14,1462291057!K14,1462291243!K14,1462291420!K14,1462291605!K14,1462291770!K14,1462291961!K14,1462292125!K14,1462292304!K14,1462292479!K14,1462292662!K14,1462292840!K14,1462293020!K14,1462293198!K14,1462293377!K14,1462293555!K14,1462293732!K14)</f>
        <v>0</v>
      </c>
      <c r="L14">
        <f>MEDIAN(1462288720!L14,1462288878!L14,1462289038!L14,1462289197!L14,1462289358!L14,1462289538!L14,1462289721!L14,1462289884!L14,1462290056!L14,1462290216!L14,1462290378!L14,1462290540!L14,1462290700!L14,1462290876!L14,1462291057!L14,1462291243!L14,1462291420!L14,1462291605!L14,1462291770!L14,1462291961!L14,1462292125!L14,1462292304!L14,1462292479!L14,1462292662!L14,1462292840!L14,1462293020!L14,1462293198!L14,1462293377!L14,1462293555!L14,1462293732!L14)</f>
        <v>0</v>
      </c>
      <c r="M14">
        <f>MEDIAN(1462288720!M14,1462288878!M14,1462289038!M14,1462289197!M14,1462289358!M14,1462289538!M14,1462289721!M14,1462289884!M14,1462290056!M14,1462290216!M14,1462290378!M14,1462290540!M14,1462290700!M14,1462290876!M14,1462291057!M14,1462291243!M14,1462291420!M14,1462291605!M14,1462291770!M14,1462291961!M14,1462292125!M14,1462292304!M14,1462292479!M14,1462292662!M14,1462292840!M14,1462293020!M14,1462293198!M14,1462293377!M14,1462293555!M14,1462293732!M14)</f>
        <v>0</v>
      </c>
      <c r="N14">
        <f>MEDIAN(1462288720!N14,1462288878!N14,1462289038!N14,1462289197!N14,1462289358!N14,1462289538!N14,1462289721!N14,1462289884!N14,1462290056!N14,1462290216!N14,1462290378!N14,1462290540!N14,1462290700!N14,1462290876!N14,1462291057!N14,1462291243!N14,1462291420!N14,1462291605!N14,1462291770!N14,1462291961!N14,1462292125!N14,1462292304!N14,1462292479!N14,1462292662!N14,1462292840!N14,1462293020!N14,1462293198!N14,1462293377!N14,1462293555!N14,1462293732!N14)</f>
        <v>0</v>
      </c>
      <c r="O14">
        <f>MEDIAN(1462288720!O14,1462288878!O14,1462289038!O14,1462289197!O14,1462289358!O14,1462289538!O14,1462289721!O14,1462289884!O14,1462290056!O14,1462290216!O14,1462290378!O14,1462290540!O14,1462290700!O14,1462290876!O14,1462291057!O14,1462291243!O14,1462291420!O14,1462291605!O14,1462291770!O14,1462291961!O14,1462292125!O14,1462292304!O14,1462292479!O14,1462292662!O14,1462292840!O14,1462293020!O14,1462293198!O14,1462293377!O14,1462293555!O14,1462293732!O14)</f>
        <v>0</v>
      </c>
      <c r="P14">
        <f>MEDIAN(1462288720!P14,1462288878!P14,1462289038!P14,1462289197!P14,1462289358!P14,1462289538!P14,1462289721!P14,1462289884!P14,1462290056!P14,1462290216!P14,1462290378!P14,1462290540!P14,1462290700!P14,1462290876!P14,1462291057!P14,1462291243!P14,1462291420!P14,1462291605!P14,1462291770!P14,1462291961!P14,1462292125!P14,1462292304!P14,1462292479!P14,1462292662!P14,1462292840!P14,1462293020!P14,1462293198!P14,1462293377!P14,1462293555!P14,1462293732!P14)</f>
        <v>0</v>
      </c>
      <c r="Q14">
        <f>MEDIAN(1462288720!Q14,1462288878!Q14,1462289038!Q14,1462289197!Q14,1462289358!Q14,1462289538!Q14,1462289721!Q14,1462289884!Q14,1462290056!Q14,1462290216!Q14,1462290378!Q14,1462290540!Q14,1462290700!Q14,1462290876!Q14,1462291057!Q14,1462291243!Q14,1462291420!Q14,1462291605!Q14,1462291770!Q14,1462291961!Q14,1462292125!Q14,1462292304!Q14,1462292479!Q14,1462292662!Q14,1462292840!Q14,1462293020!Q14,1462293198!Q14,1462293377!Q14,1462293555!Q14,1462293732!Q14)</f>
        <v>0</v>
      </c>
      <c r="R14">
        <f>MEDIAN(1462288720!R14,1462288878!R14,1462289038!R14,1462289197!R14,1462289358!R14,1462289538!R14,1462289721!R14,1462289884!R14,1462290056!R14,1462290216!R14,1462290378!R14,1462290540!R14,1462290700!R14,1462290876!R14,1462291057!R14,1462291243!R14,1462291420!R14,1462291605!R14,1462291770!R14,1462291961!R14,1462292125!R14,1462292304!R14,1462292479!R14,1462292662!R14,1462292840!R14,1462293020!R14,1462293198!R14,1462293377!R14,1462293555!R14,1462293732!R14)</f>
        <v>0</v>
      </c>
      <c r="S14">
        <f>MEDIAN(1462288720!S14,1462288878!S14,1462289038!S14,1462289197!S14,1462289358!S14,1462289538!S14,1462289721!S14,1462289884!S14,1462290056!S14,1462290216!S14,1462290378!S14,1462290540!S14,1462290700!S14,1462290876!S14,1462291057!S14,1462291243!S14,1462291420!S14,1462291605!S14,1462291770!S14,1462291961!S14,1462292125!S14,1462292304!S14,1462292479!S14,1462292662!S14,1462292840!S14,1462293020!S14,1462293198!S14,1462293377!S14,1462293555!S14,1462293732!S14)</f>
        <v>0</v>
      </c>
      <c r="T14">
        <f>MEDIAN(1462288720!T14,1462288878!T14,1462289038!T14,1462289197!T14,1462289358!T14,1462289538!T14,1462289721!T14,1462289884!T14,1462290056!T14,1462290216!T14,1462290378!T14,1462290540!T14,1462290700!T14,1462290876!T14,1462291057!T14,1462291243!T14,1462291420!T14,1462291605!T14,1462291770!T14,1462291961!T14,1462292125!T14,1462292304!T14,1462292479!T14,1462292662!T14,1462292840!T14,1462293020!T14,1462293198!T14,1462293377!T14,1462293555!T14,1462293732!T14)</f>
        <v>0</v>
      </c>
      <c r="U14">
        <f>MEDIAN(1462288720!U14,1462288878!U14,1462289038!U14,1462289197!U14,1462289358!U14,1462289538!U14,1462289721!U14,1462289884!U14,1462290056!U14,1462290216!U14,1462290378!U14,1462290540!U14,1462290700!U14,1462290876!U14,1462291057!U14,1462291243!U14,1462291420!U14,1462291605!U14,1462291770!U14,1462291961!U14,1462292125!U14,1462292304!U14,1462292479!U14,1462292662!U14,1462292840!U14,1462293020!U14,1462293198!U14,1462293377!U14,1462293555!U14,1462293732!U14)</f>
        <v>0</v>
      </c>
      <c r="V14">
        <f>MEDIAN(1462288720!V14,1462288878!V14,1462289038!V14,1462289197!V14,1462289358!V14,1462289538!V14,1462289721!V14,1462289884!V14,1462290056!V14,1462290216!V14,1462290378!V14,1462290540!V14,1462290700!V14,1462290876!V14,1462291057!V14,1462291243!V14,1462291420!V14,1462291605!V14,1462291770!V14,1462291961!V14,1462292125!V14,1462292304!V14,1462292479!V14,1462292662!V14,1462292840!V14,1462293020!V14,1462293198!V14,1462293377!V14,1462293555!V14,1462293732!V14)</f>
        <v>0</v>
      </c>
      <c r="W14">
        <f>MEDIAN(1462288720!W14,1462288878!W14,1462289038!W14,1462289197!W14,1462289358!W14,1462289538!W14,1462289721!W14,1462289884!W14,1462290056!W14,1462290216!W14,1462290378!W14,1462290540!W14,1462290700!W14,1462290876!W14,1462291057!W14,1462291243!W14,1462291420!W14,1462291605!W14,1462291770!W14,1462291961!W14,1462292125!W14,1462292304!W14,1462292479!W14,1462292662!W14,1462292840!W14,1462293020!W14,1462293198!W14,1462293377!W14,1462293555!W14,1462293732!W14)</f>
        <v>0</v>
      </c>
    </row>
    <row r="15" spans="1:23">
      <c r="A15">
        <f>MEDIAN(1462288720!A15,1462288878!A15,1462289038!A15,1462289197!A15,1462289358!A15,1462289538!A15,1462289721!A15,1462289884!A15,1462290056!A15,1462290216!A15,1462290378!A15,1462290540!A15,1462290700!A15,1462290876!A15,1462291057!A15,1462291243!A15,1462291420!A15,1462291605!A15,1462291770!A15,1462291961!A15,1462292125!A15,1462292304!A15,1462292479!A15,1462292662!A15,1462292840!A15,1462293020!A15,1462293198!A15,1462293377!A15,1462293555!A15,1462293732!A15)</f>
        <v>0</v>
      </c>
      <c r="B15">
        <f>MEDIAN(1462288720!B15,1462288878!B15,1462289038!B15,1462289197!B15,1462289358!B15,1462289538!B15,1462289721!B15,1462289884!B15,1462290056!B15,1462290216!B15,1462290378!B15,1462290540!B15,1462290700!B15,1462290876!B15,1462291057!B15,1462291243!B15,1462291420!B15,1462291605!B15,1462291770!B15,1462291961!B15,1462292125!B15,1462292304!B15,1462292479!B15,1462292662!B15,1462292840!B15,1462293020!B15,1462293198!B15,1462293377!B15,1462293555!B15,1462293732!B15)</f>
        <v>0</v>
      </c>
      <c r="C15">
        <f>MEDIAN(1462288720!C15,1462288878!C15,1462289038!C15,1462289197!C15,1462289358!C15,1462289538!C15,1462289721!C15,1462289884!C15,1462290056!C15,1462290216!C15,1462290378!C15,1462290540!C15,1462290700!C15,1462290876!C15,1462291057!C15,1462291243!C15,1462291420!C15,1462291605!C15,1462291770!C15,1462291961!C15,1462292125!C15,1462292304!C15,1462292479!C15,1462292662!C15,1462292840!C15,1462293020!C15,1462293198!C15,1462293377!C15,1462293555!C15,1462293732!C15)</f>
        <v>0</v>
      </c>
      <c r="D15">
        <f>MEDIAN(1462288720!D15,1462288878!D15,1462289038!D15,1462289197!D15,1462289358!D15,1462289538!D15,1462289721!D15,1462289884!D15,1462290056!D15,1462290216!D15,1462290378!D15,1462290540!D15,1462290700!D15,1462290876!D15,1462291057!D15,1462291243!D15,1462291420!D15,1462291605!D15,1462291770!D15,1462291961!D15,1462292125!D15,1462292304!D15,1462292479!D15,1462292662!D15,1462292840!D15,1462293020!D15,1462293198!D15,1462293377!D15,1462293555!D15,1462293732!D15)</f>
        <v>0</v>
      </c>
      <c r="E15">
        <f>MEDIAN(1462288720!E15,1462288878!E15,1462289038!E15,1462289197!E15,1462289358!E15,1462289538!E15,1462289721!E15,1462289884!E15,1462290056!E15,1462290216!E15,1462290378!E15,1462290540!E15,1462290700!E15,1462290876!E15,1462291057!E15,1462291243!E15,1462291420!E15,1462291605!E15,1462291770!E15,1462291961!E15,1462292125!E15,1462292304!E15,1462292479!E15,1462292662!E15,1462292840!E15,1462293020!E15,1462293198!E15,1462293377!E15,1462293555!E15,1462293732!E15)</f>
        <v>0</v>
      </c>
      <c r="F15">
        <f>MEDIAN(1462288720!F15,1462288878!F15,1462289038!F15,1462289197!F15,1462289358!F15,1462289538!F15,1462289721!F15,1462289884!F15,1462290056!F15,1462290216!F15,1462290378!F15,1462290540!F15,1462290700!F15,1462290876!F15,1462291057!F15,1462291243!F15,1462291420!F15,1462291605!F15,1462291770!F15,1462291961!F15,1462292125!F15,1462292304!F15,1462292479!F15,1462292662!F15,1462292840!F15,1462293020!F15,1462293198!F15,1462293377!F15,1462293555!F15,1462293732!F15)</f>
        <v>0</v>
      </c>
      <c r="G15">
        <f>MEDIAN(1462288720!G15,1462288878!G15,1462289038!G15,1462289197!G15,1462289358!G15,1462289538!G15,1462289721!G15,1462289884!G15,1462290056!G15,1462290216!G15,1462290378!G15,1462290540!G15,1462290700!G15,1462290876!G15,1462291057!G15,1462291243!G15,1462291420!G15,1462291605!G15,1462291770!G15,1462291961!G15,1462292125!G15,1462292304!G15,1462292479!G15,1462292662!G15,1462292840!G15,1462293020!G15,1462293198!G15,1462293377!G15,1462293555!G15,1462293732!G15)</f>
        <v>0</v>
      </c>
      <c r="H15">
        <f>MEDIAN(1462288720!H15,1462288878!H15,1462289038!H15,1462289197!H15,1462289358!H15,1462289538!H15,1462289721!H15,1462289884!H15,1462290056!H15,1462290216!H15,1462290378!H15,1462290540!H15,1462290700!H15,1462290876!H15,1462291057!H15,1462291243!H15,1462291420!H15,1462291605!H15,1462291770!H15,1462291961!H15,1462292125!H15,1462292304!H15,1462292479!H15,1462292662!H15,1462292840!H15,1462293020!H15,1462293198!H15,1462293377!H15,1462293555!H15,1462293732!H15)</f>
        <v>0</v>
      </c>
      <c r="I15">
        <f>MEDIAN(1462288720!I15,1462288878!I15,1462289038!I15,1462289197!I15,1462289358!I15,1462289538!I15,1462289721!I15,1462289884!I15,1462290056!I15,1462290216!I15,1462290378!I15,1462290540!I15,1462290700!I15,1462290876!I15,1462291057!I15,1462291243!I15,1462291420!I15,1462291605!I15,1462291770!I15,1462291961!I15,1462292125!I15,1462292304!I15,1462292479!I15,1462292662!I15,1462292840!I15,1462293020!I15,1462293198!I15,1462293377!I15,1462293555!I15,1462293732!I15)</f>
        <v>0</v>
      </c>
      <c r="J15">
        <f>MEDIAN(1462288720!J15,1462288878!J15,1462289038!J15,1462289197!J15,1462289358!J15,1462289538!J15,1462289721!J15,1462289884!J15,1462290056!J15,1462290216!J15,1462290378!J15,1462290540!J15,1462290700!J15,1462290876!J15,1462291057!J15,1462291243!J15,1462291420!J15,1462291605!J15,1462291770!J15,1462291961!J15,1462292125!J15,1462292304!J15,1462292479!J15,1462292662!J15,1462292840!J15,1462293020!J15,1462293198!J15,1462293377!J15,1462293555!J15,1462293732!J15)</f>
        <v>0</v>
      </c>
      <c r="K15">
        <f>MEDIAN(1462288720!K15,1462288878!K15,1462289038!K15,1462289197!K15,1462289358!K15,1462289538!K15,1462289721!K15,1462289884!K15,1462290056!K15,1462290216!K15,1462290378!K15,1462290540!K15,1462290700!K15,1462290876!K15,1462291057!K15,1462291243!K15,1462291420!K15,1462291605!K15,1462291770!K15,1462291961!K15,1462292125!K15,1462292304!K15,1462292479!K15,1462292662!K15,1462292840!K15,1462293020!K15,1462293198!K15,1462293377!K15,1462293555!K15,1462293732!K15)</f>
        <v>0</v>
      </c>
      <c r="L15">
        <f>MEDIAN(1462288720!L15,1462288878!L15,1462289038!L15,1462289197!L15,1462289358!L15,1462289538!L15,1462289721!L15,1462289884!L15,1462290056!L15,1462290216!L15,1462290378!L15,1462290540!L15,1462290700!L15,1462290876!L15,1462291057!L15,1462291243!L15,1462291420!L15,1462291605!L15,1462291770!L15,1462291961!L15,1462292125!L15,1462292304!L15,1462292479!L15,1462292662!L15,1462292840!L15,1462293020!L15,1462293198!L15,1462293377!L15,1462293555!L15,1462293732!L15)</f>
        <v>0</v>
      </c>
      <c r="M15">
        <f>MEDIAN(1462288720!M15,1462288878!M15,1462289038!M15,1462289197!M15,1462289358!M15,1462289538!M15,1462289721!M15,1462289884!M15,1462290056!M15,1462290216!M15,1462290378!M15,1462290540!M15,1462290700!M15,1462290876!M15,1462291057!M15,1462291243!M15,1462291420!M15,1462291605!M15,1462291770!M15,1462291961!M15,1462292125!M15,1462292304!M15,1462292479!M15,1462292662!M15,1462292840!M15,1462293020!M15,1462293198!M15,1462293377!M15,1462293555!M15,1462293732!M15)</f>
        <v>0</v>
      </c>
      <c r="N15">
        <f>MEDIAN(1462288720!N15,1462288878!N15,1462289038!N15,1462289197!N15,1462289358!N15,1462289538!N15,1462289721!N15,1462289884!N15,1462290056!N15,1462290216!N15,1462290378!N15,1462290540!N15,1462290700!N15,1462290876!N15,1462291057!N15,1462291243!N15,1462291420!N15,1462291605!N15,1462291770!N15,1462291961!N15,1462292125!N15,1462292304!N15,1462292479!N15,1462292662!N15,1462292840!N15,1462293020!N15,1462293198!N15,1462293377!N15,1462293555!N15,1462293732!N15)</f>
        <v>0</v>
      </c>
      <c r="O15">
        <f>MEDIAN(1462288720!O15,1462288878!O15,1462289038!O15,1462289197!O15,1462289358!O15,1462289538!O15,1462289721!O15,1462289884!O15,1462290056!O15,1462290216!O15,1462290378!O15,1462290540!O15,1462290700!O15,1462290876!O15,1462291057!O15,1462291243!O15,1462291420!O15,1462291605!O15,1462291770!O15,1462291961!O15,1462292125!O15,1462292304!O15,1462292479!O15,1462292662!O15,1462292840!O15,1462293020!O15,1462293198!O15,1462293377!O15,1462293555!O15,1462293732!O15)</f>
        <v>0</v>
      </c>
      <c r="P15">
        <f>MEDIAN(1462288720!P15,1462288878!P15,1462289038!P15,1462289197!P15,1462289358!P15,1462289538!P15,1462289721!P15,1462289884!P15,1462290056!P15,1462290216!P15,1462290378!P15,1462290540!P15,1462290700!P15,1462290876!P15,1462291057!P15,1462291243!P15,1462291420!P15,1462291605!P15,1462291770!P15,1462291961!P15,1462292125!P15,1462292304!P15,1462292479!P15,1462292662!P15,1462292840!P15,1462293020!P15,1462293198!P15,1462293377!P15,1462293555!P15,1462293732!P15)</f>
        <v>0</v>
      </c>
      <c r="Q15">
        <f>MEDIAN(1462288720!Q15,1462288878!Q15,1462289038!Q15,1462289197!Q15,1462289358!Q15,1462289538!Q15,1462289721!Q15,1462289884!Q15,1462290056!Q15,1462290216!Q15,1462290378!Q15,1462290540!Q15,1462290700!Q15,1462290876!Q15,1462291057!Q15,1462291243!Q15,1462291420!Q15,1462291605!Q15,1462291770!Q15,1462291961!Q15,1462292125!Q15,1462292304!Q15,1462292479!Q15,1462292662!Q15,1462292840!Q15,1462293020!Q15,1462293198!Q15,1462293377!Q15,1462293555!Q15,1462293732!Q15)</f>
        <v>0</v>
      </c>
      <c r="R15">
        <f>MEDIAN(1462288720!R15,1462288878!R15,1462289038!R15,1462289197!R15,1462289358!R15,1462289538!R15,1462289721!R15,1462289884!R15,1462290056!R15,1462290216!R15,1462290378!R15,1462290540!R15,1462290700!R15,1462290876!R15,1462291057!R15,1462291243!R15,1462291420!R15,1462291605!R15,1462291770!R15,1462291961!R15,1462292125!R15,1462292304!R15,1462292479!R15,1462292662!R15,1462292840!R15,1462293020!R15,1462293198!R15,1462293377!R15,1462293555!R15,1462293732!R15)</f>
        <v>0</v>
      </c>
      <c r="S15">
        <f>MEDIAN(1462288720!S15,1462288878!S15,1462289038!S15,1462289197!S15,1462289358!S15,1462289538!S15,1462289721!S15,1462289884!S15,1462290056!S15,1462290216!S15,1462290378!S15,1462290540!S15,1462290700!S15,1462290876!S15,1462291057!S15,1462291243!S15,1462291420!S15,1462291605!S15,1462291770!S15,1462291961!S15,1462292125!S15,1462292304!S15,1462292479!S15,1462292662!S15,1462292840!S15,1462293020!S15,1462293198!S15,1462293377!S15,1462293555!S15,1462293732!S15)</f>
        <v>0</v>
      </c>
      <c r="T15">
        <f>MEDIAN(1462288720!T15,1462288878!T15,1462289038!T15,1462289197!T15,1462289358!T15,1462289538!T15,1462289721!T15,1462289884!T15,1462290056!T15,1462290216!T15,1462290378!T15,1462290540!T15,1462290700!T15,1462290876!T15,1462291057!T15,1462291243!T15,1462291420!T15,1462291605!T15,1462291770!T15,1462291961!T15,1462292125!T15,1462292304!T15,1462292479!T15,1462292662!T15,1462292840!T15,1462293020!T15,1462293198!T15,1462293377!T15,1462293555!T15,1462293732!T15)</f>
        <v>0</v>
      </c>
      <c r="U15">
        <f>MEDIAN(1462288720!U15,1462288878!U15,1462289038!U15,1462289197!U15,1462289358!U15,1462289538!U15,1462289721!U15,1462289884!U15,1462290056!U15,1462290216!U15,1462290378!U15,1462290540!U15,1462290700!U15,1462290876!U15,1462291057!U15,1462291243!U15,1462291420!U15,1462291605!U15,1462291770!U15,1462291961!U15,1462292125!U15,1462292304!U15,1462292479!U15,1462292662!U15,1462292840!U15,1462293020!U15,1462293198!U15,1462293377!U15,1462293555!U15,1462293732!U15)</f>
        <v>0</v>
      </c>
      <c r="V15">
        <f>MEDIAN(1462288720!V15,1462288878!V15,1462289038!V15,1462289197!V15,1462289358!V15,1462289538!V15,1462289721!V15,1462289884!V15,1462290056!V15,1462290216!V15,1462290378!V15,1462290540!V15,1462290700!V15,1462290876!V15,1462291057!V15,1462291243!V15,1462291420!V15,1462291605!V15,1462291770!V15,1462291961!V15,1462292125!V15,1462292304!V15,1462292479!V15,1462292662!V15,1462292840!V15,1462293020!V15,1462293198!V15,1462293377!V15,1462293555!V15,1462293732!V15)</f>
        <v>0</v>
      </c>
      <c r="W15">
        <f>MEDIAN(1462288720!W15,1462288878!W15,1462289038!W15,1462289197!W15,1462289358!W15,1462289538!W15,1462289721!W15,1462289884!W15,1462290056!W15,1462290216!W15,1462290378!W15,1462290540!W15,1462290700!W15,1462290876!W15,1462291057!W15,1462291243!W15,1462291420!W15,1462291605!W15,1462291770!W15,1462291961!W15,1462292125!W15,1462292304!W15,1462292479!W15,1462292662!W15,1462292840!W15,1462293020!W15,1462293198!W15,1462293377!W15,1462293555!W15,1462293732!W15)</f>
        <v>0</v>
      </c>
    </row>
    <row r="16" spans="1:23">
      <c r="A16">
        <f>MEDIAN(1462288720!A16,1462288878!A16,1462289038!A16,1462289197!A16,1462289358!A16,1462289538!A16,1462289721!A16,1462289884!A16,1462290056!A16,1462290216!A16,1462290378!A16,1462290540!A16,1462290700!A16,1462290876!A16,1462291057!A16,1462291243!A16,1462291420!A16,1462291605!A16,1462291770!A16,1462291961!A16,1462292125!A16,1462292304!A16,1462292479!A16,1462292662!A16,1462292840!A16,1462293020!A16,1462293198!A16,1462293377!A16,1462293555!A16,1462293732!A16)</f>
        <v>0</v>
      </c>
      <c r="B16">
        <f>MEDIAN(1462288720!B16,1462288878!B16,1462289038!B16,1462289197!B16,1462289358!B16,1462289538!B16,1462289721!B16,1462289884!B16,1462290056!B16,1462290216!B16,1462290378!B16,1462290540!B16,1462290700!B16,1462290876!B16,1462291057!B16,1462291243!B16,1462291420!B16,1462291605!B16,1462291770!B16,1462291961!B16,1462292125!B16,1462292304!B16,1462292479!B16,1462292662!B16,1462292840!B16,1462293020!B16,1462293198!B16,1462293377!B16,1462293555!B16,1462293732!B16)</f>
        <v>0</v>
      </c>
      <c r="C16">
        <f>MEDIAN(1462288720!C16,1462288878!C16,1462289038!C16,1462289197!C16,1462289358!C16,1462289538!C16,1462289721!C16,1462289884!C16,1462290056!C16,1462290216!C16,1462290378!C16,1462290540!C16,1462290700!C16,1462290876!C16,1462291057!C16,1462291243!C16,1462291420!C16,1462291605!C16,1462291770!C16,1462291961!C16,1462292125!C16,1462292304!C16,1462292479!C16,1462292662!C16,1462292840!C16,1462293020!C16,1462293198!C16,1462293377!C16,1462293555!C16,1462293732!C16)</f>
        <v>0</v>
      </c>
      <c r="D16">
        <f>MEDIAN(1462288720!D16,1462288878!D16,1462289038!D16,1462289197!D16,1462289358!D16,1462289538!D16,1462289721!D16,1462289884!D16,1462290056!D16,1462290216!D16,1462290378!D16,1462290540!D16,1462290700!D16,1462290876!D16,1462291057!D16,1462291243!D16,1462291420!D16,1462291605!D16,1462291770!D16,1462291961!D16,1462292125!D16,1462292304!D16,1462292479!D16,1462292662!D16,1462292840!D16,1462293020!D16,1462293198!D16,1462293377!D16,1462293555!D16,1462293732!D16)</f>
        <v>0</v>
      </c>
      <c r="E16">
        <f>MEDIAN(1462288720!E16,1462288878!E16,1462289038!E16,1462289197!E16,1462289358!E16,1462289538!E16,1462289721!E16,1462289884!E16,1462290056!E16,1462290216!E16,1462290378!E16,1462290540!E16,1462290700!E16,1462290876!E16,1462291057!E16,1462291243!E16,1462291420!E16,1462291605!E16,1462291770!E16,1462291961!E16,1462292125!E16,1462292304!E16,1462292479!E16,1462292662!E16,1462292840!E16,1462293020!E16,1462293198!E16,1462293377!E16,1462293555!E16,1462293732!E16)</f>
        <v>0</v>
      </c>
      <c r="F16">
        <f>MEDIAN(1462288720!F16,1462288878!F16,1462289038!F16,1462289197!F16,1462289358!F16,1462289538!F16,1462289721!F16,1462289884!F16,1462290056!F16,1462290216!F16,1462290378!F16,1462290540!F16,1462290700!F16,1462290876!F16,1462291057!F16,1462291243!F16,1462291420!F16,1462291605!F16,1462291770!F16,1462291961!F16,1462292125!F16,1462292304!F16,1462292479!F16,1462292662!F16,1462292840!F16,1462293020!F16,1462293198!F16,1462293377!F16,1462293555!F16,1462293732!F16)</f>
        <v>0</v>
      </c>
      <c r="G16">
        <f>MEDIAN(1462288720!G16,1462288878!G16,1462289038!G16,1462289197!G16,1462289358!G16,1462289538!G16,1462289721!G16,1462289884!G16,1462290056!G16,1462290216!G16,1462290378!G16,1462290540!G16,1462290700!G16,1462290876!G16,1462291057!G16,1462291243!G16,1462291420!G16,1462291605!G16,1462291770!G16,1462291961!G16,1462292125!G16,1462292304!G16,1462292479!G16,1462292662!G16,1462292840!G16,1462293020!G16,1462293198!G16,1462293377!G16,1462293555!G16,1462293732!G16)</f>
        <v>0</v>
      </c>
      <c r="H16">
        <f>MEDIAN(1462288720!H16,1462288878!H16,1462289038!H16,1462289197!H16,1462289358!H16,1462289538!H16,1462289721!H16,1462289884!H16,1462290056!H16,1462290216!H16,1462290378!H16,1462290540!H16,1462290700!H16,1462290876!H16,1462291057!H16,1462291243!H16,1462291420!H16,1462291605!H16,1462291770!H16,1462291961!H16,1462292125!H16,1462292304!H16,1462292479!H16,1462292662!H16,1462292840!H16,1462293020!H16,1462293198!H16,1462293377!H16,1462293555!H16,1462293732!H16)</f>
        <v>0</v>
      </c>
      <c r="I16">
        <f>MEDIAN(1462288720!I16,1462288878!I16,1462289038!I16,1462289197!I16,1462289358!I16,1462289538!I16,1462289721!I16,1462289884!I16,1462290056!I16,1462290216!I16,1462290378!I16,1462290540!I16,1462290700!I16,1462290876!I16,1462291057!I16,1462291243!I16,1462291420!I16,1462291605!I16,1462291770!I16,1462291961!I16,1462292125!I16,1462292304!I16,1462292479!I16,1462292662!I16,1462292840!I16,1462293020!I16,1462293198!I16,1462293377!I16,1462293555!I16,1462293732!I16)</f>
        <v>0</v>
      </c>
      <c r="J16">
        <f>MEDIAN(1462288720!J16,1462288878!J16,1462289038!J16,1462289197!J16,1462289358!J16,1462289538!J16,1462289721!J16,1462289884!J16,1462290056!J16,1462290216!J16,1462290378!J16,1462290540!J16,1462290700!J16,1462290876!J16,1462291057!J16,1462291243!J16,1462291420!J16,1462291605!J16,1462291770!J16,1462291961!J16,1462292125!J16,1462292304!J16,1462292479!J16,1462292662!J16,1462292840!J16,1462293020!J16,1462293198!J16,1462293377!J16,1462293555!J16,1462293732!J16)</f>
        <v>0</v>
      </c>
      <c r="K16">
        <f>MEDIAN(1462288720!K16,1462288878!K16,1462289038!K16,1462289197!K16,1462289358!K16,1462289538!K16,1462289721!K16,1462289884!K16,1462290056!K16,1462290216!K16,1462290378!K16,1462290540!K16,1462290700!K16,1462290876!K16,1462291057!K16,1462291243!K16,1462291420!K16,1462291605!K16,1462291770!K16,1462291961!K16,1462292125!K16,1462292304!K16,1462292479!K16,1462292662!K16,1462292840!K16,1462293020!K16,1462293198!K16,1462293377!K16,1462293555!K16,1462293732!K16)</f>
        <v>0</v>
      </c>
      <c r="L16">
        <f>MEDIAN(1462288720!L16,1462288878!L16,1462289038!L16,1462289197!L16,1462289358!L16,1462289538!L16,1462289721!L16,1462289884!L16,1462290056!L16,1462290216!L16,1462290378!L16,1462290540!L16,1462290700!L16,1462290876!L16,1462291057!L16,1462291243!L16,1462291420!L16,1462291605!L16,1462291770!L16,1462291961!L16,1462292125!L16,1462292304!L16,1462292479!L16,1462292662!L16,1462292840!L16,1462293020!L16,1462293198!L16,1462293377!L16,1462293555!L16,1462293732!L16)</f>
        <v>0</v>
      </c>
      <c r="M16">
        <f>MEDIAN(1462288720!M16,1462288878!M16,1462289038!M16,1462289197!M16,1462289358!M16,1462289538!M16,1462289721!M16,1462289884!M16,1462290056!M16,1462290216!M16,1462290378!M16,1462290540!M16,1462290700!M16,1462290876!M16,1462291057!M16,1462291243!M16,1462291420!M16,1462291605!M16,1462291770!M16,1462291961!M16,1462292125!M16,1462292304!M16,1462292479!M16,1462292662!M16,1462292840!M16,1462293020!M16,1462293198!M16,1462293377!M16,1462293555!M16,1462293732!M16)</f>
        <v>0</v>
      </c>
      <c r="N16">
        <f>MEDIAN(1462288720!N16,1462288878!N16,1462289038!N16,1462289197!N16,1462289358!N16,1462289538!N16,1462289721!N16,1462289884!N16,1462290056!N16,1462290216!N16,1462290378!N16,1462290540!N16,1462290700!N16,1462290876!N16,1462291057!N16,1462291243!N16,1462291420!N16,1462291605!N16,1462291770!N16,1462291961!N16,1462292125!N16,1462292304!N16,1462292479!N16,1462292662!N16,1462292840!N16,1462293020!N16,1462293198!N16,1462293377!N16,1462293555!N16,1462293732!N16)</f>
        <v>0</v>
      </c>
      <c r="O16">
        <f>MEDIAN(1462288720!O16,1462288878!O16,1462289038!O16,1462289197!O16,1462289358!O16,1462289538!O16,1462289721!O16,1462289884!O16,1462290056!O16,1462290216!O16,1462290378!O16,1462290540!O16,1462290700!O16,1462290876!O16,1462291057!O16,1462291243!O16,1462291420!O16,1462291605!O16,1462291770!O16,1462291961!O16,1462292125!O16,1462292304!O16,1462292479!O16,1462292662!O16,1462292840!O16,1462293020!O16,1462293198!O16,1462293377!O16,1462293555!O16,1462293732!O16)</f>
        <v>0</v>
      </c>
      <c r="P16">
        <f>MEDIAN(1462288720!P16,1462288878!P16,1462289038!P16,1462289197!P16,1462289358!P16,1462289538!P16,1462289721!P16,1462289884!P16,1462290056!P16,1462290216!P16,1462290378!P16,1462290540!P16,1462290700!P16,1462290876!P16,1462291057!P16,1462291243!P16,1462291420!P16,1462291605!P16,1462291770!P16,1462291961!P16,1462292125!P16,1462292304!P16,1462292479!P16,1462292662!P16,1462292840!P16,1462293020!P16,1462293198!P16,1462293377!P16,1462293555!P16,1462293732!P16)</f>
        <v>0</v>
      </c>
      <c r="Q16">
        <f>MEDIAN(1462288720!Q16,1462288878!Q16,1462289038!Q16,1462289197!Q16,1462289358!Q16,1462289538!Q16,1462289721!Q16,1462289884!Q16,1462290056!Q16,1462290216!Q16,1462290378!Q16,1462290540!Q16,1462290700!Q16,1462290876!Q16,1462291057!Q16,1462291243!Q16,1462291420!Q16,1462291605!Q16,1462291770!Q16,1462291961!Q16,1462292125!Q16,1462292304!Q16,1462292479!Q16,1462292662!Q16,1462292840!Q16,1462293020!Q16,1462293198!Q16,1462293377!Q16,1462293555!Q16,1462293732!Q16)</f>
        <v>0</v>
      </c>
      <c r="R16">
        <f>MEDIAN(1462288720!R16,1462288878!R16,1462289038!R16,1462289197!R16,1462289358!R16,1462289538!R16,1462289721!R16,1462289884!R16,1462290056!R16,1462290216!R16,1462290378!R16,1462290540!R16,1462290700!R16,1462290876!R16,1462291057!R16,1462291243!R16,1462291420!R16,1462291605!R16,1462291770!R16,1462291961!R16,1462292125!R16,1462292304!R16,1462292479!R16,1462292662!R16,1462292840!R16,1462293020!R16,1462293198!R16,1462293377!R16,1462293555!R16,1462293732!R16)</f>
        <v>0</v>
      </c>
      <c r="S16">
        <f>MEDIAN(1462288720!S16,1462288878!S16,1462289038!S16,1462289197!S16,1462289358!S16,1462289538!S16,1462289721!S16,1462289884!S16,1462290056!S16,1462290216!S16,1462290378!S16,1462290540!S16,1462290700!S16,1462290876!S16,1462291057!S16,1462291243!S16,1462291420!S16,1462291605!S16,1462291770!S16,1462291961!S16,1462292125!S16,1462292304!S16,1462292479!S16,1462292662!S16,1462292840!S16,1462293020!S16,1462293198!S16,1462293377!S16,1462293555!S16,1462293732!S16)</f>
        <v>0</v>
      </c>
      <c r="T16">
        <f>MEDIAN(1462288720!T16,1462288878!T16,1462289038!T16,1462289197!T16,1462289358!T16,1462289538!T16,1462289721!T16,1462289884!T16,1462290056!T16,1462290216!T16,1462290378!T16,1462290540!T16,1462290700!T16,1462290876!T16,1462291057!T16,1462291243!T16,1462291420!T16,1462291605!T16,1462291770!T16,1462291961!T16,1462292125!T16,1462292304!T16,1462292479!T16,1462292662!T16,1462292840!T16,1462293020!T16,1462293198!T16,1462293377!T16,1462293555!T16,1462293732!T16)</f>
        <v>0</v>
      </c>
      <c r="U16">
        <f>MEDIAN(1462288720!U16,1462288878!U16,1462289038!U16,1462289197!U16,1462289358!U16,1462289538!U16,1462289721!U16,1462289884!U16,1462290056!U16,1462290216!U16,1462290378!U16,1462290540!U16,1462290700!U16,1462290876!U16,1462291057!U16,1462291243!U16,1462291420!U16,1462291605!U16,1462291770!U16,1462291961!U16,1462292125!U16,1462292304!U16,1462292479!U16,1462292662!U16,1462292840!U16,1462293020!U16,1462293198!U16,1462293377!U16,1462293555!U16,1462293732!U16)</f>
        <v>0</v>
      </c>
      <c r="V16">
        <f>MEDIAN(1462288720!V16,1462288878!V16,1462289038!V16,1462289197!V16,1462289358!V16,1462289538!V16,1462289721!V16,1462289884!V16,1462290056!V16,1462290216!V16,1462290378!V16,1462290540!V16,1462290700!V16,1462290876!V16,1462291057!V16,1462291243!V16,1462291420!V16,1462291605!V16,1462291770!V16,1462291961!V16,1462292125!V16,1462292304!V16,1462292479!V16,1462292662!V16,1462292840!V16,1462293020!V16,1462293198!V16,1462293377!V16,1462293555!V16,1462293732!V16)</f>
        <v>0</v>
      </c>
      <c r="W16">
        <f>MEDIAN(1462288720!W16,1462288878!W16,1462289038!W16,1462289197!W16,1462289358!W16,1462289538!W16,1462289721!W16,1462289884!W16,1462290056!W16,1462290216!W16,1462290378!W16,1462290540!W16,1462290700!W16,1462290876!W16,1462291057!W16,1462291243!W16,1462291420!W16,1462291605!W16,1462291770!W16,1462291961!W16,1462292125!W16,1462292304!W16,1462292479!W16,1462292662!W16,1462292840!W16,1462293020!W16,1462293198!W16,1462293377!W16,1462293555!W16,1462293732!W16)</f>
        <v>0</v>
      </c>
    </row>
    <row r="17" spans="1:23">
      <c r="A17">
        <f>MEDIAN(1462288720!A17,1462288878!A17,1462289038!A17,1462289197!A17,1462289358!A17,1462289538!A17,1462289721!A17,1462289884!A17,1462290056!A17,1462290216!A17,1462290378!A17,1462290540!A17,1462290700!A17,1462290876!A17,1462291057!A17,1462291243!A17,1462291420!A17,1462291605!A17,1462291770!A17,1462291961!A17,1462292125!A17,1462292304!A17,1462292479!A17,1462292662!A17,1462292840!A17,1462293020!A17,1462293198!A17,1462293377!A17,1462293555!A17,1462293732!A17)</f>
        <v>0</v>
      </c>
      <c r="B17">
        <f>MEDIAN(1462288720!B17,1462288878!B17,1462289038!B17,1462289197!B17,1462289358!B17,1462289538!B17,1462289721!B17,1462289884!B17,1462290056!B17,1462290216!B17,1462290378!B17,1462290540!B17,1462290700!B17,1462290876!B17,1462291057!B17,1462291243!B17,1462291420!B17,1462291605!B17,1462291770!B17,1462291961!B17,1462292125!B17,1462292304!B17,1462292479!B17,1462292662!B17,1462292840!B17,1462293020!B17,1462293198!B17,1462293377!B17,1462293555!B17,1462293732!B17)</f>
        <v>0</v>
      </c>
      <c r="C17">
        <f>MEDIAN(1462288720!C17,1462288878!C17,1462289038!C17,1462289197!C17,1462289358!C17,1462289538!C17,1462289721!C17,1462289884!C17,1462290056!C17,1462290216!C17,1462290378!C17,1462290540!C17,1462290700!C17,1462290876!C17,1462291057!C17,1462291243!C17,1462291420!C17,1462291605!C17,1462291770!C17,1462291961!C17,1462292125!C17,1462292304!C17,1462292479!C17,1462292662!C17,1462292840!C17,1462293020!C17,1462293198!C17,1462293377!C17,1462293555!C17,1462293732!C17)</f>
        <v>0</v>
      </c>
      <c r="D17">
        <f>MEDIAN(1462288720!D17,1462288878!D17,1462289038!D17,1462289197!D17,1462289358!D17,1462289538!D17,1462289721!D17,1462289884!D17,1462290056!D17,1462290216!D17,1462290378!D17,1462290540!D17,1462290700!D17,1462290876!D17,1462291057!D17,1462291243!D17,1462291420!D17,1462291605!D17,1462291770!D17,1462291961!D17,1462292125!D17,1462292304!D17,1462292479!D17,1462292662!D17,1462292840!D17,1462293020!D17,1462293198!D17,1462293377!D17,1462293555!D17,1462293732!D17)</f>
        <v>0</v>
      </c>
      <c r="E17">
        <f>MEDIAN(1462288720!E17,1462288878!E17,1462289038!E17,1462289197!E17,1462289358!E17,1462289538!E17,1462289721!E17,1462289884!E17,1462290056!E17,1462290216!E17,1462290378!E17,1462290540!E17,1462290700!E17,1462290876!E17,1462291057!E17,1462291243!E17,1462291420!E17,1462291605!E17,1462291770!E17,1462291961!E17,1462292125!E17,1462292304!E17,1462292479!E17,1462292662!E17,1462292840!E17,1462293020!E17,1462293198!E17,1462293377!E17,1462293555!E17,1462293732!E17)</f>
        <v>0</v>
      </c>
      <c r="F17">
        <f>MEDIAN(1462288720!F17,1462288878!F17,1462289038!F17,1462289197!F17,1462289358!F17,1462289538!F17,1462289721!F17,1462289884!F17,1462290056!F17,1462290216!F17,1462290378!F17,1462290540!F17,1462290700!F17,1462290876!F17,1462291057!F17,1462291243!F17,1462291420!F17,1462291605!F17,1462291770!F17,1462291961!F17,1462292125!F17,1462292304!F17,1462292479!F17,1462292662!F17,1462292840!F17,1462293020!F17,1462293198!F17,1462293377!F17,1462293555!F17,1462293732!F17)</f>
        <v>0</v>
      </c>
      <c r="G17">
        <f>MEDIAN(1462288720!G17,1462288878!G17,1462289038!G17,1462289197!G17,1462289358!G17,1462289538!G17,1462289721!G17,1462289884!G17,1462290056!G17,1462290216!G17,1462290378!G17,1462290540!G17,1462290700!G17,1462290876!G17,1462291057!G17,1462291243!G17,1462291420!G17,1462291605!G17,1462291770!G17,1462291961!G17,1462292125!G17,1462292304!G17,1462292479!G17,1462292662!G17,1462292840!G17,1462293020!G17,1462293198!G17,1462293377!G17,1462293555!G17,1462293732!G17)</f>
        <v>0</v>
      </c>
      <c r="H17">
        <f>MEDIAN(1462288720!H17,1462288878!H17,1462289038!H17,1462289197!H17,1462289358!H17,1462289538!H17,1462289721!H17,1462289884!H17,1462290056!H17,1462290216!H17,1462290378!H17,1462290540!H17,1462290700!H17,1462290876!H17,1462291057!H17,1462291243!H17,1462291420!H17,1462291605!H17,1462291770!H17,1462291961!H17,1462292125!H17,1462292304!H17,1462292479!H17,1462292662!H17,1462292840!H17,1462293020!H17,1462293198!H17,1462293377!H17,1462293555!H17,1462293732!H17)</f>
        <v>0</v>
      </c>
      <c r="I17">
        <f>MEDIAN(1462288720!I17,1462288878!I17,1462289038!I17,1462289197!I17,1462289358!I17,1462289538!I17,1462289721!I17,1462289884!I17,1462290056!I17,1462290216!I17,1462290378!I17,1462290540!I17,1462290700!I17,1462290876!I17,1462291057!I17,1462291243!I17,1462291420!I17,1462291605!I17,1462291770!I17,1462291961!I17,1462292125!I17,1462292304!I17,1462292479!I17,1462292662!I17,1462292840!I17,1462293020!I17,1462293198!I17,1462293377!I17,1462293555!I17,1462293732!I17)</f>
        <v>0</v>
      </c>
      <c r="J17">
        <f>MEDIAN(1462288720!J17,1462288878!J17,1462289038!J17,1462289197!J17,1462289358!J17,1462289538!J17,1462289721!J17,1462289884!J17,1462290056!J17,1462290216!J17,1462290378!J17,1462290540!J17,1462290700!J17,1462290876!J17,1462291057!J17,1462291243!J17,1462291420!J17,1462291605!J17,1462291770!J17,1462291961!J17,1462292125!J17,1462292304!J17,1462292479!J17,1462292662!J17,1462292840!J17,1462293020!J17,1462293198!J17,1462293377!J17,1462293555!J17,1462293732!J17)</f>
        <v>0</v>
      </c>
      <c r="K17">
        <f>MEDIAN(1462288720!K17,1462288878!K17,1462289038!K17,1462289197!K17,1462289358!K17,1462289538!K17,1462289721!K17,1462289884!K17,1462290056!K17,1462290216!K17,1462290378!K17,1462290540!K17,1462290700!K17,1462290876!K17,1462291057!K17,1462291243!K17,1462291420!K17,1462291605!K17,1462291770!K17,1462291961!K17,1462292125!K17,1462292304!K17,1462292479!K17,1462292662!K17,1462292840!K17,1462293020!K17,1462293198!K17,1462293377!K17,1462293555!K17,1462293732!K17)</f>
        <v>0</v>
      </c>
      <c r="L17">
        <f>MEDIAN(1462288720!L17,1462288878!L17,1462289038!L17,1462289197!L17,1462289358!L17,1462289538!L17,1462289721!L17,1462289884!L17,1462290056!L17,1462290216!L17,1462290378!L17,1462290540!L17,1462290700!L17,1462290876!L17,1462291057!L17,1462291243!L17,1462291420!L17,1462291605!L17,1462291770!L17,1462291961!L17,1462292125!L17,1462292304!L17,1462292479!L17,1462292662!L17,1462292840!L17,1462293020!L17,1462293198!L17,1462293377!L17,1462293555!L17,1462293732!L17)</f>
        <v>0</v>
      </c>
      <c r="M17">
        <f>MEDIAN(1462288720!M17,1462288878!M17,1462289038!M17,1462289197!M17,1462289358!M17,1462289538!M17,1462289721!M17,1462289884!M17,1462290056!M17,1462290216!M17,1462290378!M17,1462290540!M17,1462290700!M17,1462290876!M17,1462291057!M17,1462291243!M17,1462291420!M17,1462291605!M17,1462291770!M17,1462291961!M17,1462292125!M17,1462292304!M17,1462292479!M17,1462292662!M17,1462292840!M17,1462293020!M17,1462293198!M17,1462293377!M17,1462293555!M17,1462293732!M17)</f>
        <v>0</v>
      </c>
      <c r="N17">
        <f>MEDIAN(1462288720!N17,1462288878!N17,1462289038!N17,1462289197!N17,1462289358!N17,1462289538!N17,1462289721!N17,1462289884!N17,1462290056!N17,1462290216!N17,1462290378!N17,1462290540!N17,1462290700!N17,1462290876!N17,1462291057!N17,1462291243!N17,1462291420!N17,1462291605!N17,1462291770!N17,1462291961!N17,1462292125!N17,1462292304!N17,1462292479!N17,1462292662!N17,1462292840!N17,1462293020!N17,1462293198!N17,1462293377!N17,1462293555!N17,1462293732!N17)</f>
        <v>0</v>
      </c>
      <c r="O17">
        <f>MEDIAN(1462288720!O17,1462288878!O17,1462289038!O17,1462289197!O17,1462289358!O17,1462289538!O17,1462289721!O17,1462289884!O17,1462290056!O17,1462290216!O17,1462290378!O17,1462290540!O17,1462290700!O17,1462290876!O17,1462291057!O17,1462291243!O17,1462291420!O17,1462291605!O17,1462291770!O17,1462291961!O17,1462292125!O17,1462292304!O17,1462292479!O17,1462292662!O17,1462292840!O17,1462293020!O17,1462293198!O17,1462293377!O17,1462293555!O17,1462293732!O17)</f>
        <v>0</v>
      </c>
      <c r="P17">
        <f>MEDIAN(1462288720!P17,1462288878!P17,1462289038!P17,1462289197!P17,1462289358!P17,1462289538!P17,1462289721!P17,1462289884!P17,1462290056!P17,1462290216!P17,1462290378!P17,1462290540!P17,1462290700!P17,1462290876!P17,1462291057!P17,1462291243!P17,1462291420!P17,1462291605!P17,1462291770!P17,1462291961!P17,1462292125!P17,1462292304!P17,1462292479!P17,1462292662!P17,1462292840!P17,1462293020!P17,1462293198!P17,1462293377!P17,1462293555!P17,1462293732!P17)</f>
        <v>0</v>
      </c>
      <c r="Q17">
        <f>MEDIAN(1462288720!Q17,1462288878!Q17,1462289038!Q17,1462289197!Q17,1462289358!Q17,1462289538!Q17,1462289721!Q17,1462289884!Q17,1462290056!Q17,1462290216!Q17,1462290378!Q17,1462290540!Q17,1462290700!Q17,1462290876!Q17,1462291057!Q17,1462291243!Q17,1462291420!Q17,1462291605!Q17,1462291770!Q17,1462291961!Q17,1462292125!Q17,1462292304!Q17,1462292479!Q17,1462292662!Q17,1462292840!Q17,1462293020!Q17,1462293198!Q17,1462293377!Q17,1462293555!Q17,1462293732!Q17)</f>
        <v>0</v>
      </c>
      <c r="R17">
        <f>MEDIAN(1462288720!R17,1462288878!R17,1462289038!R17,1462289197!R17,1462289358!R17,1462289538!R17,1462289721!R17,1462289884!R17,1462290056!R17,1462290216!R17,1462290378!R17,1462290540!R17,1462290700!R17,1462290876!R17,1462291057!R17,1462291243!R17,1462291420!R17,1462291605!R17,1462291770!R17,1462291961!R17,1462292125!R17,1462292304!R17,1462292479!R17,1462292662!R17,1462292840!R17,1462293020!R17,1462293198!R17,1462293377!R17,1462293555!R17,1462293732!R17)</f>
        <v>0</v>
      </c>
      <c r="S17">
        <f>MEDIAN(1462288720!S17,1462288878!S17,1462289038!S17,1462289197!S17,1462289358!S17,1462289538!S17,1462289721!S17,1462289884!S17,1462290056!S17,1462290216!S17,1462290378!S17,1462290540!S17,1462290700!S17,1462290876!S17,1462291057!S17,1462291243!S17,1462291420!S17,1462291605!S17,1462291770!S17,1462291961!S17,1462292125!S17,1462292304!S17,1462292479!S17,1462292662!S17,1462292840!S17,1462293020!S17,1462293198!S17,1462293377!S17,1462293555!S17,1462293732!S17)</f>
        <v>0</v>
      </c>
      <c r="T17">
        <f>MEDIAN(1462288720!T17,1462288878!T17,1462289038!T17,1462289197!T17,1462289358!T17,1462289538!T17,1462289721!T17,1462289884!T17,1462290056!T17,1462290216!T17,1462290378!T17,1462290540!T17,1462290700!T17,1462290876!T17,1462291057!T17,1462291243!T17,1462291420!T17,1462291605!T17,1462291770!T17,1462291961!T17,1462292125!T17,1462292304!T17,1462292479!T17,1462292662!T17,1462292840!T17,1462293020!T17,1462293198!T17,1462293377!T17,1462293555!T17,1462293732!T17)</f>
        <v>0</v>
      </c>
      <c r="U17">
        <f>MEDIAN(1462288720!U17,1462288878!U17,1462289038!U17,1462289197!U17,1462289358!U17,1462289538!U17,1462289721!U17,1462289884!U17,1462290056!U17,1462290216!U17,1462290378!U17,1462290540!U17,1462290700!U17,1462290876!U17,1462291057!U17,1462291243!U17,1462291420!U17,1462291605!U17,1462291770!U17,1462291961!U17,1462292125!U17,1462292304!U17,1462292479!U17,1462292662!U17,1462292840!U17,1462293020!U17,1462293198!U17,1462293377!U17,1462293555!U17,1462293732!U17)</f>
        <v>0</v>
      </c>
      <c r="V17">
        <f>MEDIAN(1462288720!V17,1462288878!V17,1462289038!V17,1462289197!V17,1462289358!V17,1462289538!V17,1462289721!V17,1462289884!V17,1462290056!V17,1462290216!V17,1462290378!V17,1462290540!V17,1462290700!V17,1462290876!V17,1462291057!V17,1462291243!V17,1462291420!V17,1462291605!V17,1462291770!V17,1462291961!V17,1462292125!V17,1462292304!V17,1462292479!V17,1462292662!V17,1462292840!V17,1462293020!V17,1462293198!V17,1462293377!V17,1462293555!V17,1462293732!V17)</f>
        <v>0</v>
      </c>
      <c r="W17">
        <f>MEDIAN(1462288720!W17,1462288878!W17,1462289038!W17,1462289197!W17,1462289358!W17,1462289538!W17,1462289721!W17,1462289884!W17,1462290056!W17,1462290216!W17,1462290378!W17,1462290540!W17,1462290700!W17,1462290876!W17,1462291057!W17,1462291243!W17,1462291420!W17,1462291605!W17,1462291770!W17,1462291961!W17,1462292125!W17,1462292304!W17,1462292479!W17,1462292662!W17,1462292840!W17,1462293020!W17,1462293198!W17,1462293377!W17,1462293555!W17,1462293732!W17)</f>
        <v>0</v>
      </c>
    </row>
    <row r="18" spans="1:23">
      <c r="A18">
        <f>MEDIAN(1462288720!A18,1462288878!A18,1462289038!A18,1462289197!A18,1462289358!A18,1462289538!A18,1462289721!A18,1462289884!A18,1462290056!A18,1462290216!A18,1462290378!A18,1462290540!A18,1462290700!A18,1462290876!A18,1462291057!A18,1462291243!A18,1462291420!A18,1462291605!A18,1462291770!A18,1462291961!A18,1462292125!A18,1462292304!A18,1462292479!A18,1462292662!A18,1462292840!A18,1462293020!A18,1462293198!A18,1462293377!A18,1462293555!A18,1462293732!A18)</f>
        <v>0</v>
      </c>
      <c r="B18">
        <f>MEDIAN(1462288720!B18,1462288878!B18,1462289038!B18,1462289197!B18,1462289358!B18,1462289538!B18,1462289721!B18,1462289884!B18,1462290056!B18,1462290216!B18,1462290378!B18,1462290540!B18,1462290700!B18,1462290876!B18,1462291057!B18,1462291243!B18,1462291420!B18,1462291605!B18,1462291770!B18,1462291961!B18,1462292125!B18,1462292304!B18,1462292479!B18,1462292662!B18,1462292840!B18,1462293020!B18,1462293198!B18,1462293377!B18,1462293555!B18,1462293732!B18)</f>
        <v>0</v>
      </c>
      <c r="C18">
        <f>MEDIAN(1462288720!C18,1462288878!C18,1462289038!C18,1462289197!C18,1462289358!C18,1462289538!C18,1462289721!C18,1462289884!C18,1462290056!C18,1462290216!C18,1462290378!C18,1462290540!C18,1462290700!C18,1462290876!C18,1462291057!C18,1462291243!C18,1462291420!C18,1462291605!C18,1462291770!C18,1462291961!C18,1462292125!C18,1462292304!C18,1462292479!C18,1462292662!C18,1462292840!C18,1462293020!C18,1462293198!C18,1462293377!C18,1462293555!C18,1462293732!C18)</f>
        <v>0</v>
      </c>
      <c r="D18">
        <f>MEDIAN(1462288720!D18,1462288878!D18,1462289038!D18,1462289197!D18,1462289358!D18,1462289538!D18,1462289721!D18,1462289884!D18,1462290056!D18,1462290216!D18,1462290378!D18,1462290540!D18,1462290700!D18,1462290876!D18,1462291057!D18,1462291243!D18,1462291420!D18,1462291605!D18,1462291770!D18,1462291961!D18,1462292125!D18,1462292304!D18,1462292479!D18,1462292662!D18,1462292840!D18,1462293020!D18,1462293198!D18,1462293377!D18,1462293555!D18,1462293732!D18)</f>
        <v>0</v>
      </c>
      <c r="E18">
        <f>MEDIAN(1462288720!E18,1462288878!E18,1462289038!E18,1462289197!E18,1462289358!E18,1462289538!E18,1462289721!E18,1462289884!E18,1462290056!E18,1462290216!E18,1462290378!E18,1462290540!E18,1462290700!E18,1462290876!E18,1462291057!E18,1462291243!E18,1462291420!E18,1462291605!E18,1462291770!E18,1462291961!E18,1462292125!E18,1462292304!E18,1462292479!E18,1462292662!E18,1462292840!E18,1462293020!E18,1462293198!E18,1462293377!E18,1462293555!E18,1462293732!E18)</f>
        <v>0</v>
      </c>
      <c r="F18">
        <f>MEDIAN(1462288720!F18,1462288878!F18,1462289038!F18,1462289197!F18,1462289358!F18,1462289538!F18,1462289721!F18,1462289884!F18,1462290056!F18,1462290216!F18,1462290378!F18,1462290540!F18,1462290700!F18,1462290876!F18,1462291057!F18,1462291243!F18,1462291420!F18,1462291605!F18,1462291770!F18,1462291961!F18,1462292125!F18,1462292304!F18,1462292479!F18,1462292662!F18,1462292840!F18,1462293020!F18,1462293198!F18,1462293377!F18,1462293555!F18,1462293732!F18)</f>
        <v>0</v>
      </c>
      <c r="G18">
        <f>MEDIAN(1462288720!G18,1462288878!G18,1462289038!G18,1462289197!G18,1462289358!G18,1462289538!G18,1462289721!G18,1462289884!G18,1462290056!G18,1462290216!G18,1462290378!G18,1462290540!G18,1462290700!G18,1462290876!G18,1462291057!G18,1462291243!G18,1462291420!G18,1462291605!G18,1462291770!G18,1462291961!G18,1462292125!G18,1462292304!G18,1462292479!G18,1462292662!G18,1462292840!G18,1462293020!G18,1462293198!G18,1462293377!G18,1462293555!G18,1462293732!G18)</f>
        <v>0</v>
      </c>
      <c r="H18">
        <f>MEDIAN(1462288720!H18,1462288878!H18,1462289038!H18,1462289197!H18,1462289358!H18,1462289538!H18,1462289721!H18,1462289884!H18,1462290056!H18,1462290216!H18,1462290378!H18,1462290540!H18,1462290700!H18,1462290876!H18,1462291057!H18,1462291243!H18,1462291420!H18,1462291605!H18,1462291770!H18,1462291961!H18,1462292125!H18,1462292304!H18,1462292479!H18,1462292662!H18,1462292840!H18,1462293020!H18,1462293198!H18,1462293377!H18,1462293555!H18,1462293732!H18)</f>
        <v>0</v>
      </c>
      <c r="I18">
        <f>MEDIAN(1462288720!I18,1462288878!I18,1462289038!I18,1462289197!I18,1462289358!I18,1462289538!I18,1462289721!I18,1462289884!I18,1462290056!I18,1462290216!I18,1462290378!I18,1462290540!I18,1462290700!I18,1462290876!I18,1462291057!I18,1462291243!I18,1462291420!I18,1462291605!I18,1462291770!I18,1462291961!I18,1462292125!I18,1462292304!I18,1462292479!I18,1462292662!I18,1462292840!I18,1462293020!I18,1462293198!I18,1462293377!I18,1462293555!I18,1462293732!I18)</f>
        <v>0</v>
      </c>
      <c r="J18">
        <f>MEDIAN(1462288720!J18,1462288878!J18,1462289038!J18,1462289197!J18,1462289358!J18,1462289538!J18,1462289721!J18,1462289884!J18,1462290056!J18,1462290216!J18,1462290378!J18,1462290540!J18,1462290700!J18,1462290876!J18,1462291057!J18,1462291243!J18,1462291420!J18,1462291605!J18,1462291770!J18,1462291961!J18,1462292125!J18,1462292304!J18,1462292479!J18,1462292662!J18,1462292840!J18,1462293020!J18,1462293198!J18,1462293377!J18,1462293555!J18,1462293732!J18)</f>
        <v>0</v>
      </c>
      <c r="K18">
        <f>MEDIAN(1462288720!K18,1462288878!K18,1462289038!K18,1462289197!K18,1462289358!K18,1462289538!K18,1462289721!K18,1462289884!K18,1462290056!K18,1462290216!K18,1462290378!K18,1462290540!K18,1462290700!K18,1462290876!K18,1462291057!K18,1462291243!K18,1462291420!K18,1462291605!K18,1462291770!K18,1462291961!K18,1462292125!K18,1462292304!K18,1462292479!K18,1462292662!K18,1462292840!K18,1462293020!K18,1462293198!K18,1462293377!K18,1462293555!K18,1462293732!K18)</f>
        <v>0</v>
      </c>
      <c r="L18">
        <f>MEDIAN(1462288720!L18,1462288878!L18,1462289038!L18,1462289197!L18,1462289358!L18,1462289538!L18,1462289721!L18,1462289884!L18,1462290056!L18,1462290216!L18,1462290378!L18,1462290540!L18,1462290700!L18,1462290876!L18,1462291057!L18,1462291243!L18,1462291420!L18,1462291605!L18,1462291770!L18,1462291961!L18,1462292125!L18,1462292304!L18,1462292479!L18,1462292662!L18,1462292840!L18,1462293020!L18,1462293198!L18,1462293377!L18,1462293555!L18,1462293732!L18)</f>
        <v>0</v>
      </c>
      <c r="M18">
        <f>MEDIAN(1462288720!M18,1462288878!M18,1462289038!M18,1462289197!M18,1462289358!M18,1462289538!M18,1462289721!M18,1462289884!M18,1462290056!M18,1462290216!M18,1462290378!M18,1462290540!M18,1462290700!M18,1462290876!M18,1462291057!M18,1462291243!M18,1462291420!M18,1462291605!M18,1462291770!M18,1462291961!M18,1462292125!M18,1462292304!M18,1462292479!M18,1462292662!M18,1462292840!M18,1462293020!M18,1462293198!M18,1462293377!M18,1462293555!M18,1462293732!M18)</f>
        <v>0</v>
      </c>
      <c r="N18">
        <f>MEDIAN(1462288720!N18,1462288878!N18,1462289038!N18,1462289197!N18,1462289358!N18,1462289538!N18,1462289721!N18,1462289884!N18,1462290056!N18,1462290216!N18,1462290378!N18,1462290540!N18,1462290700!N18,1462290876!N18,1462291057!N18,1462291243!N18,1462291420!N18,1462291605!N18,1462291770!N18,1462291961!N18,1462292125!N18,1462292304!N18,1462292479!N18,1462292662!N18,1462292840!N18,1462293020!N18,1462293198!N18,1462293377!N18,1462293555!N18,1462293732!N18)</f>
        <v>0</v>
      </c>
      <c r="O18">
        <f>MEDIAN(1462288720!O18,1462288878!O18,1462289038!O18,1462289197!O18,1462289358!O18,1462289538!O18,1462289721!O18,1462289884!O18,1462290056!O18,1462290216!O18,1462290378!O18,1462290540!O18,1462290700!O18,1462290876!O18,1462291057!O18,1462291243!O18,1462291420!O18,1462291605!O18,1462291770!O18,1462291961!O18,1462292125!O18,1462292304!O18,1462292479!O18,1462292662!O18,1462292840!O18,1462293020!O18,1462293198!O18,1462293377!O18,1462293555!O18,1462293732!O18)</f>
        <v>0</v>
      </c>
      <c r="P18">
        <f>MEDIAN(1462288720!P18,1462288878!P18,1462289038!P18,1462289197!P18,1462289358!P18,1462289538!P18,1462289721!P18,1462289884!P18,1462290056!P18,1462290216!P18,1462290378!P18,1462290540!P18,1462290700!P18,1462290876!P18,1462291057!P18,1462291243!P18,1462291420!P18,1462291605!P18,1462291770!P18,1462291961!P18,1462292125!P18,1462292304!P18,1462292479!P18,1462292662!P18,1462292840!P18,1462293020!P18,1462293198!P18,1462293377!P18,1462293555!P18,1462293732!P18)</f>
        <v>0</v>
      </c>
      <c r="Q18">
        <f>MEDIAN(1462288720!Q18,1462288878!Q18,1462289038!Q18,1462289197!Q18,1462289358!Q18,1462289538!Q18,1462289721!Q18,1462289884!Q18,1462290056!Q18,1462290216!Q18,1462290378!Q18,1462290540!Q18,1462290700!Q18,1462290876!Q18,1462291057!Q18,1462291243!Q18,1462291420!Q18,1462291605!Q18,1462291770!Q18,1462291961!Q18,1462292125!Q18,1462292304!Q18,1462292479!Q18,1462292662!Q18,1462292840!Q18,1462293020!Q18,1462293198!Q18,1462293377!Q18,1462293555!Q18,1462293732!Q18)</f>
        <v>0</v>
      </c>
      <c r="R18">
        <f>MEDIAN(1462288720!R18,1462288878!R18,1462289038!R18,1462289197!R18,1462289358!R18,1462289538!R18,1462289721!R18,1462289884!R18,1462290056!R18,1462290216!R18,1462290378!R18,1462290540!R18,1462290700!R18,1462290876!R18,1462291057!R18,1462291243!R18,1462291420!R18,1462291605!R18,1462291770!R18,1462291961!R18,1462292125!R18,1462292304!R18,1462292479!R18,1462292662!R18,1462292840!R18,1462293020!R18,1462293198!R18,1462293377!R18,1462293555!R18,1462293732!R18)</f>
        <v>0</v>
      </c>
      <c r="S18">
        <f>MEDIAN(1462288720!S18,1462288878!S18,1462289038!S18,1462289197!S18,1462289358!S18,1462289538!S18,1462289721!S18,1462289884!S18,1462290056!S18,1462290216!S18,1462290378!S18,1462290540!S18,1462290700!S18,1462290876!S18,1462291057!S18,1462291243!S18,1462291420!S18,1462291605!S18,1462291770!S18,1462291961!S18,1462292125!S18,1462292304!S18,1462292479!S18,1462292662!S18,1462292840!S18,1462293020!S18,1462293198!S18,1462293377!S18,1462293555!S18,1462293732!S18)</f>
        <v>0</v>
      </c>
      <c r="T18">
        <f>MEDIAN(1462288720!T18,1462288878!T18,1462289038!T18,1462289197!T18,1462289358!T18,1462289538!T18,1462289721!T18,1462289884!T18,1462290056!T18,1462290216!T18,1462290378!T18,1462290540!T18,1462290700!T18,1462290876!T18,1462291057!T18,1462291243!T18,1462291420!T18,1462291605!T18,1462291770!T18,1462291961!T18,1462292125!T18,1462292304!T18,1462292479!T18,1462292662!T18,1462292840!T18,1462293020!T18,1462293198!T18,1462293377!T18,1462293555!T18,1462293732!T18)</f>
        <v>0</v>
      </c>
      <c r="U18">
        <f>MEDIAN(1462288720!U18,1462288878!U18,1462289038!U18,1462289197!U18,1462289358!U18,1462289538!U18,1462289721!U18,1462289884!U18,1462290056!U18,1462290216!U18,1462290378!U18,1462290540!U18,1462290700!U18,1462290876!U18,1462291057!U18,1462291243!U18,1462291420!U18,1462291605!U18,1462291770!U18,1462291961!U18,1462292125!U18,1462292304!U18,1462292479!U18,1462292662!U18,1462292840!U18,1462293020!U18,1462293198!U18,1462293377!U18,1462293555!U18,1462293732!U18)</f>
        <v>0</v>
      </c>
      <c r="V18">
        <f>MEDIAN(1462288720!V18,1462288878!V18,1462289038!V18,1462289197!V18,1462289358!V18,1462289538!V18,1462289721!V18,1462289884!V18,1462290056!V18,1462290216!V18,1462290378!V18,1462290540!V18,1462290700!V18,1462290876!V18,1462291057!V18,1462291243!V18,1462291420!V18,1462291605!V18,1462291770!V18,1462291961!V18,1462292125!V18,1462292304!V18,1462292479!V18,1462292662!V18,1462292840!V18,1462293020!V18,1462293198!V18,1462293377!V18,1462293555!V18,1462293732!V18)</f>
        <v>0</v>
      </c>
      <c r="W18">
        <f>MEDIAN(1462288720!W18,1462288878!W18,1462289038!W18,1462289197!W18,1462289358!W18,1462289538!W18,1462289721!W18,1462289884!W18,1462290056!W18,1462290216!W18,1462290378!W18,1462290540!W18,1462290700!W18,1462290876!W18,1462291057!W18,1462291243!W18,1462291420!W18,1462291605!W18,1462291770!W18,1462291961!W18,1462292125!W18,1462292304!W18,1462292479!W18,1462292662!W18,1462292840!W18,1462293020!W18,1462293198!W18,1462293377!W18,1462293555!W18,1462293732!W18)</f>
        <v>0</v>
      </c>
    </row>
    <row r="19" spans="1:23">
      <c r="A19">
        <f>MEDIAN(1462288720!A19,1462288878!A19,1462289038!A19,1462289197!A19,1462289358!A19,1462289538!A19,1462289721!A19,1462289884!A19,1462290056!A19,1462290216!A19,1462290378!A19,1462290540!A19,1462290700!A19,1462290876!A19,1462291057!A19,1462291243!A19,1462291420!A19,1462291605!A19,1462291770!A19,1462291961!A19,1462292125!A19,1462292304!A19,1462292479!A19,1462292662!A19,1462292840!A19,1462293020!A19,1462293198!A19,1462293377!A19,1462293555!A19,1462293732!A19)</f>
        <v>0</v>
      </c>
      <c r="B19">
        <f>MEDIAN(1462288720!B19,1462288878!B19,1462289038!B19,1462289197!B19,1462289358!B19,1462289538!B19,1462289721!B19,1462289884!B19,1462290056!B19,1462290216!B19,1462290378!B19,1462290540!B19,1462290700!B19,1462290876!B19,1462291057!B19,1462291243!B19,1462291420!B19,1462291605!B19,1462291770!B19,1462291961!B19,1462292125!B19,1462292304!B19,1462292479!B19,1462292662!B19,1462292840!B19,1462293020!B19,1462293198!B19,1462293377!B19,1462293555!B19,1462293732!B19)</f>
        <v>0</v>
      </c>
      <c r="C19">
        <f>MEDIAN(1462288720!C19,1462288878!C19,1462289038!C19,1462289197!C19,1462289358!C19,1462289538!C19,1462289721!C19,1462289884!C19,1462290056!C19,1462290216!C19,1462290378!C19,1462290540!C19,1462290700!C19,1462290876!C19,1462291057!C19,1462291243!C19,1462291420!C19,1462291605!C19,1462291770!C19,1462291961!C19,1462292125!C19,1462292304!C19,1462292479!C19,1462292662!C19,1462292840!C19,1462293020!C19,1462293198!C19,1462293377!C19,1462293555!C19,1462293732!C19)</f>
        <v>0</v>
      </c>
      <c r="D19">
        <f>MEDIAN(1462288720!D19,1462288878!D19,1462289038!D19,1462289197!D19,1462289358!D19,1462289538!D19,1462289721!D19,1462289884!D19,1462290056!D19,1462290216!D19,1462290378!D19,1462290540!D19,1462290700!D19,1462290876!D19,1462291057!D19,1462291243!D19,1462291420!D19,1462291605!D19,1462291770!D19,1462291961!D19,1462292125!D19,1462292304!D19,1462292479!D19,1462292662!D19,1462292840!D19,1462293020!D19,1462293198!D19,1462293377!D19,1462293555!D19,1462293732!D19)</f>
        <v>0</v>
      </c>
      <c r="E19">
        <f>MEDIAN(1462288720!E19,1462288878!E19,1462289038!E19,1462289197!E19,1462289358!E19,1462289538!E19,1462289721!E19,1462289884!E19,1462290056!E19,1462290216!E19,1462290378!E19,1462290540!E19,1462290700!E19,1462290876!E19,1462291057!E19,1462291243!E19,1462291420!E19,1462291605!E19,1462291770!E19,1462291961!E19,1462292125!E19,1462292304!E19,1462292479!E19,1462292662!E19,1462292840!E19,1462293020!E19,1462293198!E19,1462293377!E19,1462293555!E19,1462293732!E19)</f>
        <v>0</v>
      </c>
      <c r="F19">
        <f>MEDIAN(1462288720!F19,1462288878!F19,1462289038!F19,1462289197!F19,1462289358!F19,1462289538!F19,1462289721!F19,1462289884!F19,1462290056!F19,1462290216!F19,1462290378!F19,1462290540!F19,1462290700!F19,1462290876!F19,1462291057!F19,1462291243!F19,1462291420!F19,1462291605!F19,1462291770!F19,1462291961!F19,1462292125!F19,1462292304!F19,1462292479!F19,1462292662!F19,1462292840!F19,1462293020!F19,1462293198!F19,1462293377!F19,1462293555!F19,1462293732!F19)</f>
        <v>0</v>
      </c>
      <c r="G19">
        <f>MEDIAN(1462288720!G19,1462288878!G19,1462289038!G19,1462289197!G19,1462289358!G19,1462289538!G19,1462289721!G19,1462289884!G19,1462290056!G19,1462290216!G19,1462290378!G19,1462290540!G19,1462290700!G19,1462290876!G19,1462291057!G19,1462291243!G19,1462291420!G19,1462291605!G19,1462291770!G19,1462291961!G19,1462292125!G19,1462292304!G19,1462292479!G19,1462292662!G19,1462292840!G19,1462293020!G19,1462293198!G19,1462293377!G19,1462293555!G19,1462293732!G19)</f>
        <v>0</v>
      </c>
      <c r="H19">
        <f>MEDIAN(1462288720!H19,1462288878!H19,1462289038!H19,1462289197!H19,1462289358!H19,1462289538!H19,1462289721!H19,1462289884!H19,1462290056!H19,1462290216!H19,1462290378!H19,1462290540!H19,1462290700!H19,1462290876!H19,1462291057!H19,1462291243!H19,1462291420!H19,1462291605!H19,1462291770!H19,1462291961!H19,1462292125!H19,1462292304!H19,1462292479!H19,1462292662!H19,1462292840!H19,1462293020!H19,1462293198!H19,1462293377!H19,1462293555!H19,1462293732!H19)</f>
        <v>0</v>
      </c>
      <c r="I19">
        <f>MEDIAN(1462288720!I19,1462288878!I19,1462289038!I19,1462289197!I19,1462289358!I19,1462289538!I19,1462289721!I19,1462289884!I19,1462290056!I19,1462290216!I19,1462290378!I19,1462290540!I19,1462290700!I19,1462290876!I19,1462291057!I19,1462291243!I19,1462291420!I19,1462291605!I19,1462291770!I19,1462291961!I19,1462292125!I19,1462292304!I19,1462292479!I19,1462292662!I19,1462292840!I19,1462293020!I19,1462293198!I19,1462293377!I19,1462293555!I19,1462293732!I19)</f>
        <v>0</v>
      </c>
      <c r="J19">
        <f>MEDIAN(1462288720!J19,1462288878!J19,1462289038!J19,1462289197!J19,1462289358!J19,1462289538!J19,1462289721!J19,1462289884!J19,1462290056!J19,1462290216!J19,1462290378!J19,1462290540!J19,1462290700!J19,1462290876!J19,1462291057!J19,1462291243!J19,1462291420!J19,1462291605!J19,1462291770!J19,1462291961!J19,1462292125!J19,1462292304!J19,1462292479!J19,1462292662!J19,1462292840!J19,1462293020!J19,1462293198!J19,1462293377!J19,1462293555!J19,1462293732!J19)</f>
        <v>0</v>
      </c>
      <c r="K19">
        <f>MEDIAN(1462288720!K19,1462288878!K19,1462289038!K19,1462289197!K19,1462289358!K19,1462289538!K19,1462289721!K19,1462289884!K19,1462290056!K19,1462290216!K19,1462290378!K19,1462290540!K19,1462290700!K19,1462290876!K19,1462291057!K19,1462291243!K19,1462291420!K19,1462291605!K19,1462291770!K19,1462291961!K19,1462292125!K19,1462292304!K19,1462292479!K19,1462292662!K19,1462292840!K19,1462293020!K19,1462293198!K19,1462293377!K19,1462293555!K19,1462293732!K19)</f>
        <v>0</v>
      </c>
      <c r="L19">
        <f>MEDIAN(1462288720!L19,1462288878!L19,1462289038!L19,1462289197!L19,1462289358!L19,1462289538!L19,1462289721!L19,1462289884!L19,1462290056!L19,1462290216!L19,1462290378!L19,1462290540!L19,1462290700!L19,1462290876!L19,1462291057!L19,1462291243!L19,1462291420!L19,1462291605!L19,1462291770!L19,1462291961!L19,1462292125!L19,1462292304!L19,1462292479!L19,1462292662!L19,1462292840!L19,1462293020!L19,1462293198!L19,1462293377!L19,1462293555!L19,1462293732!L19)</f>
        <v>0</v>
      </c>
      <c r="M19">
        <f>MEDIAN(1462288720!M19,1462288878!M19,1462289038!M19,1462289197!M19,1462289358!M19,1462289538!M19,1462289721!M19,1462289884!M19,1462290056!M19,1462290216!M19,1462290378!M19,1462290540!M19,1462290700!M19,1462290876!M19,1462291057!M19,1462291243!M19,1462291420!M19,1462291605!M19,1462291770!M19,1462291961!M19,1462292125!M19,1462292304!M19,1462292479!M19,1462292662!M19,1462292840!M19,1462293020!M19,1462293198!M19,1462293377!M19,1462293555!M19,1462293732!M19)</f>
        <v>0</v>
      </c>
      <c r="N19">
        <f>MEDIAN(1462288720!N19,1462288878!N19,1462289038!N19,1462289197!N19,1462289358!N19,1462289538!N19,1462289721!N19,1462289884!N19,1462290056!N19,1462290216!N19,1462290378!N19,1462290540!N19,1462290700!N19,1462290876!N19,1462291057!N19,1462291243!N19,1462291420!N19,1462291605!N19,1462291770!N19,1462291961!N19,1462292125!N19,1462292304!N19,1462292479!N19,1462292662!N19,1462292840!N19,1462293020!N19,1462293198!N19,1462293377!N19,1462293555!N19,1462293732!N19)</f>
        <v>0</v>
      </c>
      <c r="O19">
        <f>MEDIAN(1462288720!O19,1462288878!O19,1462289038!O19,1462289197!O19,1462289358!O19,1462289538!O19,1462289721!O19,1462289884!O19,1462290056!O19,1462290216!O19,1462290378!O19,1462290540!O19,1462290700!O19,1462290876!O19,1462291057!O19,1462291243!O19,1462291420!O19,1462291605!O19,1462291770!O19,1462291961!O19,1462292125!O19,1462292304!O19,1462292479!O19,1462292662!O19,1462292840!O19,1462293020!O19,1462293198!O19,1462293377!O19,1462293555!O19,1462293732!O19)</f>
        <v>0</v>
      </c>
      <c r="P19">
        <f>MEDIAN(1462288720!P19,1462288878!P19,1462289038!P19,1462289197!P19,1462289358!P19,1462289538!P19,1462289721!P19,1462289884!P19,1462290056!P19,1462290216!P19,1462290378!P19,1462290540!P19,1462290700!P19,1462290876!P19,1462291057!P19,1462291243!P19,1462291420!P19,1462291605!P19,1462291770!P19,1462291961!P19,1462292125!P19,1462292304!P19,1462292479!P19,1462292662!P19,1462292840!P19,1462293020!P19,1462293198!P19,1462293377!P19,1462293555!P19,1462293732!P19)</f>
        <v>0</v>
      </c>
      <c r="Q19">
        <f>MEDIAN(1462288720!Q19,1462288878!Q19,1462289038!Q19,1462289197!Q19,1462289358!Q19,1462289538!Q19,1462289721!Q19,1462289884!Q19,1462290056!Q19,1462290216!Q19,1462290378!Q19,1462290540!Q19,1462290700!Q19,1462290876!Q19,1462291057!Q19,1462291243!Q19,1462291420!Q19,1462291605!Q19,1462291770!Q19,1462291961!Q19,1462292125!Q19,1462292304!Q19,1462292479!Q19,1462292662!Q19,1462292840!Q19,1462293020!Q19,1462293198!Q19,1462293377!Q19,1462293555!Q19,1462293732!Q19)</f>
        <v>0</v>
      </c>
      <c r="R19">
        <f>MEDIAN(1462288720!R19,1462288878!R19,1462289038!R19,1462289197!R19,1462289358!R19,1462289538!R19,1462289721!R19,1462289884!R19,1462290056!R19,1462290216!R19,1462290378!R19,1462290540!R19,1462290700!R19,1462290876!R19,1462291057!R19,1462291243!R19,1462291420!R19,1462291605!R19,1462291770!R19,1462291961!R19,1462292125!R19,1462292304!R19,1462292479!R19,1462292662!R19,1462292840!R19,1462293020!R19,1462293198!R19,1462293377!R19,1462293555!R19,1462293732!R19)</f>
        <v>0</v>
      </c>
      <c r="S19">
        <f>MEDIAN(1462288720!S19,1462288878!S19,1462289038!S19,1462289197!S19,1462289358!S19,1462289538!S19,1462289721!S19,1462289884!S19,1462290056!S19,1462290216!S19,1462290378!S19,1462290540!S19,1462290700!S19,1462290876!S19,1462291057!S19,1462291243!S19,1462291420!S19,1462291605!S19,1462291770!S19,1462291961!S19,1462292125!S19,1462292304!S19,1462292479!S19,1462292662!S19,1462292840!S19,1462293020!S19,1462293198!S19,1462293377!S19,1462293555!S19,1462293732!S19)</f>
        <v>0</v>
      </c>
      <c r="T19">
        <f>MEDIAN(1462288720!T19,1462288878!T19,1462289038!T19,1462289197!T19,1462289358!T19,1462289538!T19,1462289721!T19,1462289884!T19,1462290056!T19,1462290216!T19,1462290378!T19,1462290540!T19,1462290700!T19,1462290876!T19,1462291057!T19,1462291243!T19,1462291420!T19,1462291605!T19,1462291770!T19,1462291961!T19,1462292125!T19,1462292304!T19,1462292479!T19,1462292662!T19,1462292840!T19,1462293020!T19,1462293198!T19,1462293377!T19,1462293555!T19,1462293732!T19)</f>
        <v>0</v>
      </c>
      <c r="U19">
        <f>MEDIAN(1462288720!U19,1462288878!U19,1462289038!U19,1462289197!U19,1462289358!U19,1462289538!U19,1462289721!U19,1462289884!U19,1462290056!U19,1462290216!U19,1462290378!U19,1462290540!U19,1462290700!U19,1462290876!U19,1462291057!U19,1462291243!U19,1462291420!U19,1462291605!U19,1462291770!U19,1462291961!U19,1462292125!U19,1462292304!U19,1462292479!U19,1462292662!U19,1462292840!U19,1462293020!U19,1462293198!U19,1462293377!U19,1462293555!U19,1462293732!U19)</f>
        <v>0</v>
      </c>
      <c r="V19">
        <f>MEDIAN(1462288720!V19,1462288878!V19,1462289038!V19,1462289197!V19,1462289358!V19,1462289538!V19,1462289721!V19,1462289884!V19,1462290056!V19,1462290216!V19,1462290378!V19,1462290540!V19,1462290700!V19,1462290876!V19,1462291057!V19,1462291243!V19,1462291420!V19,1462291605!V19,1462291770!V19,1462291961!V19,1462292125!V19,1462292304!V19,1462292479!V19,1462292662!V19,1462292840!V19,1462293020!V19,1462293198!V19,1462293377!V19,1462293555!V19,1462293732!V19)</f>
        <v>0</v>
      </c>
      <c r="W19">
        <f>MEDIAN(1462288720!W19,1462288878!W19,1462289038!W19,1462289197!W19,1462289358!W19,1462289538!W19,1462289721!W19,1462289884!W19,1462290056!W19,1462290216!W19,1462290378!W19,1462290540!W19,1462290700!W19,1462290876!W19,1462291057!W19,1462291243!W19,1462291420!W19,1462291605!W19,1462291770!W19,1462291961!W19,1462292125!W19,1462292304!W19,1462292479!W19,1462292662!W19,1462292840!W19,1462293020!W19,1462293198!W19,1462293377!W19,1462293555!W19,1462293732!W19)</f>
        <v>0</v>
      </c>
    </row>
    <row r="20" spans="1:23">
      <c r="A20">
        <f>MEDIAN(1462288720!A20,1462288878!A20,1462289038!A20,1462289197!A20,1462289358!A20,1462289538!A20,1462289721!A20,1462289884!A20,1462290056!A20,1462290216!A20,1462290378!A20,1462290540!A20,1462290700!A20,1462290876!A20,1462291057!A20,1462291243!A20,1462291420!A20,1462291605!A20,1462291770!A20,1462291961!A20,1462292125!A20,1462292304!A20,1462292479!A20,1462292662!A20,1462292840!A20,1462293020!A20,1462293198!A20,1462293377!A20,1462293555!A20,1462293732!A20)</f>
        <v>0</v>
      </c>
      <c r="B20">
        <f>MEDIAN(1462288720!B20,1462288878!B20,1462289038!B20,1462289197!B20,1462289358!B20,1462289538!B20,1462289721!B20,1462289884!B20,1462290056!B20,1462290216!B20,1462290378!B20,1462290540!B20,1462290700!B20,1462290876!B20,1462291057!B20,1462291243!B20,1462291420!B20,1462291605!B20,1462291770!B20,1462291961!B20,1462292125!B20,1462292304!B20,1462292479!B20,1462292662!B20,1462292840!B20,1462293020!B20,1462293198!B20,1462293377!B20,1462293555!B20,1462293732!B20)</f>
        <v>0</v>
      </c>
      <c r="C20">
        <f>MEDIAN(1462288720!C20,1462288878!C20,1462289038!C20,1462289197!C20,1462289358!C20,1462289538!C20,1462289721!C20,1462289884!C20,1462290056!C20,1462290216!C20,1462290378!C20,1462290540!C20,1462290700!C20,1462290876!C20,1462291057!C20,1462291243!C20,1462291420!C20,1462291605!C20,1462291770!C20,1462291961!C20,1462292125!C20,1462292304!C20,1462292479!C20,1462292662!C20,1462292840!C20,1462293020!C20,1462293198!C20,1462293377!C20,1462293555!C20,1462293732!C20)</f>
        <v>0</v>
      </c>
      <c r="D20">
        <f>MEDIAN(1462288720!D20,1462288878!D20,1462289038!D20,1462289197!D20,1462289358!D20,1462289538!D20,1462289721!D20,1462289884!D20,1462290056!D20,1462290216!D20,1462290378!D20,1462290540!D20,1462290700!D20,1462290876!D20,1462291057!D20,1462291243!D20,1462291420!D20,1462291605!D20,1462291770!D20,1462291961!D20,1462292125!D20,1462292304!D20,1462292479!D20,1462292662!D20,1462292840!D20,1462293020!D20,1462293198!D20,1462293377!D20,1462293555!D20,1462293732!D20)</f>
        <v>0</v>
      </c>
      <c r="E20">
        <f>MEDIAN(1462288720!E20,1462288878!E20,1462289038!E20,1462289197!E20,1462289358!E20,1462289538!E20,1462289721!E20,1462289884!E20,1462290056!E20,1462290216!E20,1462290378!E20,1462290540!E20,1462290700!E20,1462290876!E20,1462291057!E20,1462291243!E20,1462291420!E20,1462291605!E20,1462291770!E20,1462291961!E20,1462292125!E20,1462292304!E20,1462292479!E20,1462292662!E20,1462292840!E20,1462293020!E20,1462293198!E20,1462293377!E20,1462293555!E20,1462293732!E20)</f>
        <v>0</v>
      </c>
      <c r="F20">
        <f>MEDIAN(1462288720!F20,1462288878!F20,1462289038!F20,1462289197!F20,1462289358!F20,1462289538!F20,1462289721!F20,1462289884!F20,1462290056!F20,1462290216!F20,1462290378!F20,1462290540!F20,1462290700!F20,1462290876!F20,1462291057!F20,1462291243!F20,1462291420!F20,1462291605!F20,1462291770!F20,1462291961!F20,1462292125!F20,1462292304!F20,1462292479!F20,1462292662!F20,1462292840!F20,1462293020!F20,1462293198!F20,1462293377!F20,1462293555!F20,1462293732!F20)</f>
        <v>0</v>
      </c>
      <c r="G20">
        <f>MEDIAN(1462288720!G20,1462288878!G20,1462289038!G20,1462289197!G20,1462289358!G20,1462289538!G20,1462289721!G20,1462289884!G20,1462290056!G20,1462290216!G20,1462290378!G20,1462290540!G20,1462290700!G20,1462290876!G20,1462291057!G20,1462291243!G20,1462291420!G20,1462291605!G20,1462291770!G20,1462291961!G20,1462292125!G20,1462292304!G20,1462292479!G20,1462292662!G20,1462292840!G20,1462293020!G20,1462293198!G20,1462293377!G20,1462293555!G20,1462293732!G20)</f>
        <v>0</v>
      </c>
      <c r="H20">
        <f>MEDIAN(1462288720!H20,1462288878!H20,1462289038!H20,1462289197!H20,1462289358!H20,1462289538!H20,1462289721!H20,1462289884!H20,1462290056!H20,1462290216!H20,1462290378!H20,1462290540!H20,1462290700!H20,1462290876!H20,1462291057!H20,1462291243!H20,1462291420!H20,1462291605!H20,1462291770!H20,1462291961!H20,1462292125!H20,1462292304!H20,1462292479!H20,1462292662!H20,1462292840!H20,1462293020!H20,1462293198!H20,1462293377!H20,1462293555!H20,1462293732!H20)</f>
        <v>0</v>
      </c>
      <c r="I20">
        <f>MEDIAN(1462288720!I20,1462288878!I20,1462289038!I20,1462289197!I20,1462289358!I20,1462289538!I20,1462289721!I20,1462289884!I20,1462290056!I20,1462290216!I20,1462290378!I20,1462290540!I20,1462290700!I20,1462290876!I20,1462291057!I20,1462291243!I20,1462291420!I20,1462291605!I20,1462291770!I20,1462291961!I20,1462292125!I20,1462292304!I20,1462292479!I20,1462292662!I20,1462292840!I20,1462293020!I20,1462293198!I20,1462293377!I20,1462293555!I20,1462293732!I20)</f>
        <v>0</v>
      </c>
      <c r="J20">
        <f>MEDIAN(1462288720!J20,1462288878!J20,1462289038!J20,1462289197!J20,1462289358!J20,1462289538!J20,1462289721!J20,1462289884!J20,1462290056!J20,1462290216!J20,1462290378!J20,1462290540!J20,1462290700!J20,1462290876!J20,1462291057!J20,1462291243!J20,1462291420!J20,1462291605!J20,1462291770!J20,1462291961!J20,1462292125!J20,1462292304!J20,1462292479!J20,1462292662!J20,1462292840!J20,1462293020!J20,1462293198!J20,1462293377!J20,1462293555!J20,1462293732!J20)</f>
        <v>0</v>
      </c>
      <c r="K20">
        <f>MEDIAN(1462288720!K20,1462288878!K20,1462289038!K20,1462289197!K20,1462289358!K20,1462289538!K20,1462289721!K20,1462289884!K20,1462290056!K20,1462290216!K20,1462290378!K20,1462290540!K20,1462290700!K20,1462290876!K20,1462291057!K20,1462291243!K20,1462291420!K20,1462291605!K20,1462291770!K20,1462291961!K20,1462292125!K20,1462292304!K20,1462292479!K20,1462292662!K20,1462292840!K20,1462293020!K20,1462293198!K20,1462293377!K20,1462293555!K20,1462293732!K20)</f>
        <v>0</v>
      </c>
      <c r="L20">
        <f>MEDIAN(1462288720!L20,1462288878!L20,1462289038!L20,1462289197!L20,1462289358!L20,1462289538!L20,1462289721!L20,1462289884!L20,1462290056!L20,1462290216!L20,1462290378!L20,1462290540!L20,1462290700!L20,1462290876!L20,1462291057!L20,1462291243!L20,1462291420!L20,1462291605!L20,1462291770!L20,1462291961!L20,1462292125!L20,1462292304!L20,1462292479!L20,1462292662!L20,1462292840!L20,1462293020!L20,1462293198!L20,1462293377!L20,1462293555!L20,1462293732!L20)</f>
        <v>0</v>
      </c>
      <c r="M20">
        <f>MEDIAN(1462288720!M20,1462288878!M20,1462289038!M20,1462289197!M20,1462289358!M20,1462289538!M20,1462289721!M20,1462289884!M20,1462290056!M20,1462290216!M20,1462290378!M20,1462290540!M20,1462290700!M20,1462290876!M20,1462291057!M20,1462291243!M20,1462291420!M20,1462291605!M20,1462291770!M20,1462291961!M20,1462292125!M20,1462292304!M20,1462292479!M20,1462292662!M20,1462292840!M20,1462293020!M20,1462293198!M20,1462293377!M20,1462293555!M20,1462293732!M20)</f>
        <v>0</v>
      </c>
      <c r="N20">
        <f>MEDIAN(1462288720!N20,1462288878!N20,1462289038!N20,1462289197!N20,1462289358!N20,1462289538!N20,1462289721!N20,1462289884!N20,1462290056!N20,1462290216!N20,1462290378!N20,1462290540!N20,1462290700!N20,1462290876!N20,1462291057!N20,1462291243!N20,1462291420!N20,1462291605!N20,1462291770!N20,1462291961!N20,1462292125!N20,1462292304!N20,1462292479!N20,1462292662!N20,1462292840!N20,1462293020!N20,1462293198!N20,1462293377!N20,1462293555!N20,1462293732!N20)</f>
        <v>0</v>
      </c>
      <c r="O20">
        <f>MEDIAN(1462288720!O20,1462288878!O20,1462289038!O20,1462289197!O20,1462289358!O20,1462289538!O20,1462289721!O20,1462289884!O20,1462290056!O20,1462290216!O20,1462290378!O20,1462290540!O20,1462290700!O20,1462290876!O20,1462291057!O20,1462291243!O20,1462291420!O20,1462291605!O20,1462291770!O20,1462291961!O20,1462292125!O20,1462292304!O20,1462292479!O20,1462292662!O20,1462292840!O20,1462293020!O20,1462293198!O20,1462293377!O20,1462293555!O20,1462293732!O20)</f>
        <v>0</v>
      </c>
      <c r="P20">
        <f>MEDIAN(1462288720!P20,1462288878!P20,1462289038!P20,1462289197!P20,1462289358!P20,1462289538!P20,1462289721!P20,1462289884!P20,1462290056!P20,1462290216!P20,1462290378!P20,1462290540!P20,1462290700!P20,1462290876!P20,1462291057!P20,1462291243!P20,1462291420!P20,1462291605!P20,1462291770!P20,1462291961!P20,1462292125!P20,1462292304!P20,1462292479!P20,1462292662!P20,1462292840!P20,1462293020!P20,1462293198!P20,1462293377!P20,1462293555!P20,1462293732!P20)</f>
        <v>0</v>
      </c>
      <c r="Q20">
        <f>MEDIAN(1462288720!Q20,1462288878!Q20,1462289038!Q20,1462289197!Q20,1462289358!Q20,1462289538!Q20,1462289721!Q20,1462289884!Q20,1462290056!Q20,1462290216!Q20,1462290378!Q20,1462290540!Q20,1462290700!Q20,1462290876!Q20,1462291057!Q20,1462291243!Q20,1462291420!Q20,1462291605!Q20,1462291770!Q20,1462291961!Q20,1462292125!Q20,1462292304!Q20,1462292479!Q20,1462292662!Q20,1462292840!Q20,1462293020!Q20,1462293198!Q20,1462293377!Q20,1462293555!Q20,1462293732!Q20)</f>
        <v>0</v>
      </c>
      <c r="R20">
        <f>MEDIAN(1462288720!R20,1462288878!R20,1462289038!R20,1462289197!R20,1462289358!R20,1462289538!R20,1462289721!R20,1462289884!R20,1462290056!R20,1462290216!R20,1462290378!R20,1462290540!R20,1462290700!R20,1462290876!R20,1462291057!R20,1462291243!R20,1462291420!R20,1462291605!R20,1462291770!R20,1462291961!R20,1462292125!R20,1462292304!R20,1462292479!R20,1462292662!R20,1462292840!R20,1462293020!R20,1462293198!R20,1462293377!R20,1462293555!R20,1462293732!R20)</f>
        <v>0</v>
      </c>
      <c r="S20">
        <f>MEDIAN(1462288720!S20,1462288878!S20,1462289038!S20,1462289197!S20,1462289358!S20,1462289538!S20,1462289721!S20,1462289884!S20,1462290056!S20,1462290216!S20,1462290378!S20,1462290540!S20,1462290700!S20,1462290876!S20,1462291057!S20,1462291243!S20,1462291420!S20,1462291605!S20,1462291770!S20,1462291961!S20,1462292125!S20,1462292304!S20,1462292479!S20,1462292662!S20,1462292840!S20,1462293020!S20,1462293198!S20,1462293377!S20,1462293555!S20,1462293732!S20)</f>
        <v>0</v>
      </c>
      <c r="T20">
        <f>MEDIAN(1462288720!T20,1462288878!T20,1462289038!T20,1462289197!T20,1462289358!T20,1462289538!T20,1462289721!T20,1462289884!T20,1462290056!T20,1462290216!T20,1462290378!T20,1462290540!T20,1462290700!T20,1462290876!T20,1462291057!T20,1462291243!T20,1462291420!T20,1462291605!T20,1462291770!T20,1462291961!T20,1462292125!T20,1462292304!T20,1462292479!T20,1462292662!T20,1462292840!T20,1462293020!T20,1462293198!T20,1462293377!T20,1462293555!T20,1462293732!T20)</f>
        <v>0</v>
      </c>
      <c r="U20">
        <f>MEDIAN(1462288720!U20,1462288878!U20,1462289038!U20,1462289197!U20,1462289358!U20,1462289538!U20,1462289721!U20,1462289884!U20,1462290056!U20,1462290216!U20,1462290378!U20,1462290540!U20,1462290700!U20,1462290876!U20,1462291057!U20,1462291243!U20,1462291420!U20,1462291605!U20,1462291770!U20,1462291961!U20,1462292125!U20,1462292304!U20,1462292479!U20,1462292662!U20,1462292840!U20,1462293020!U20,1462293198!U20,1462293377!U20,1462293555!U20,1462293732!U20)</f>
        <v>0</v>
      </c>
      <c r="V20">
        <f>MEDIAN(1462288720!V20,1462288878!V20,1462289038!V20,1462289197!V20,1462289358!V20,1462289538!V20,1462289721!V20,1462289884!V20,1462290056!V20,1462290216!V20,1462290378!V20,1462290540!V20,1462290700!V20,1462290876!V20,1462291057!V20,1462291243!V20,1462291420!V20,1462291605!V20,1462291770!V20,1462291961!V20,1462292125!V20,1462292304!V20,1462292479!V20,1462292662!V20,1462292840!V20,1462293020!V20,1462293198!V20,1462293377!V20,1462293555!V20,1462293732!V20)</f>
        <v>0</v>
      </c>
      <c r="W20">
        <f>MEDIAN(1462288720!W20,1462288878!W20,1462289038!W20,1462289197!W20,1462289358!W20,1462289538!W20,1462289721!W20,1462289884!W20,1462290056!W20,1462290216!W20,1462290378!W20,1462290540!W20,1462290700!W20,1462290876!W20,1462291057!W20,1462291243!W20,1462291420!W20,1462291605!W20,1462291770!W20,1462291961!W20,1462292125!W20,1462292304!W20,1462292479!W20,1462292662!W20,1462292840!W20,1462293020!W20,1462293198!W20,1462293377!W20,1462293555!W20,1462293732!W20)</f>
        <v>0</v>
      </c>
    </row>
    <row r="21" spans="1:23">
      <c r="A21">
        <f>MEDIAN(1462288720!A21,1462288878!A21,1462289038!A21,1462289197!A21,1462289358!A21,1462289538!A21,1462289721!A21,1462289884!A21,1462290056!A21,1462290216!A21,1462290378!A21,1462290540!A21,1462290700!A21,1462290876!A21,1462291057!A21,1462291243!A21,1462291420!A21,1462291605!A21,1462291770!A21,1462291961!A21,1462292125!A21,1462292304!A21,1462292479!A21,1462292662!A21,1462292840!A21,1462293020!A21,1462293198!A21,1462293377!A21,1462293555!A21,1462293732!A21)</f>
        <v>0</v>
      </c>
      <c r="B21">
        <f>MEDIAN(1462288720!B21,1462288878!B21,1462289038!B21,1462289197!B21,1462289358!B21,1462289538!B21,1462289721!B21,1462289884!B21,1462290056!B21,1462290216!B21,1462290378!B21,1462290540!B21,1462290700!B21,1462290876!B21,1462291057!B21,1462291243!B21,1462291420!B21,1462291605!B21,1462291770!B21,1462291961!B21,1462292125!B21,1462292304!B21,1462292479!B21,1462292662!B21,1462292840!B21,1462293020!B21,1462293198!B21,1462293377!B21,1462293555!B21,1462293732!B21)</f>
        <v>0</v>
      </c>
      <c r="C21">
        <f>MEDIAN(1462288720!C21,1462288878!C21,1462289038!C21,1462289197!C21,1462289358!C21,1462289538!C21,1462289721!C21,1462289884!C21,1462290056!C21,1462290216!C21,1462290378!C21,1462290540!C21,1462290700!C21,1462290876!C21,1462291057!C21,1462291243!C21,1462291420!C21,1462291605!C21,1462291770!C21,1462291961!C21,1462292125!C21,1462292304!C21,1462292479!C21,1462292662!C21,1462292840!C21,1462293020!C21,1462293198!C21,1462293377!C21,1462293555!C21,1462293732!C21)</f>
        <v>0</v>
      </c>
      <c r="D21">
        <f>MEDIAN(1462288720!D21,1462288878!D21,1462289038!D21,1462289197!D21,1462289358!D21,1462289538!D21,1462289721!D21,1462289884!D21,1462290056!D21,1462290216!D21,1462290378!D21,1462290540!D21,1462290700!D21,1462290876!D21,1462291057!D21,1462291243!D21,1462291420!D21,1462291605!D21,1462291770!D21,1462291961!D21,1462292125!D21,1462292304!D21,1462292479!D21,1462292662!D21,1462292840!D21,1462293020!D21,1462293198!D21,1462293377!D21,1462293555!D21,1462293732!D21)</f>
        <v>0</v>
      </c>
      <c r="E21">
        <f>MEDIAN(1462288720!E21,1462288878!E21,1462289038!E21,1462289197!E21,1462289358!E21,1462289538!E21,1462289721!E21,1462289884!E21,1462290056!E21,1462290216!E21,1462290378!E21,1462290540!E21,1462290700!E21,1462290876!E21,1462291057!E21,1462291243!E21,1462291420!E21,1462291605!E21,1462291770!E21,1462291961!E21,1462292125!E21,1462292304!E21,1462292479!E21,1462292662!E21,1462292840!E21,1462293020!E21,1462293198!E21,1462293377!E21,1462293555!E21,1462293732!E21)</f>
        <v>0</v>
      </c>
      <c r="F21">
        <f>MEDIAN(1462288720!F21,1462288878!F21,1462289038!F21,1462289197!F21,1462289358!F21,1462289538!F21,1462289721!F21,1462289884!F21,1462290056!F21,1462290216!F21,1462290378!F21,1462290540!F21,1462290700!F21,1462290876!F21,1462291057!F21,1462291243!F21,1462291420!F21,1462291605!F21,1462291770!F21,1462291961!F21,1462292125!F21,1462292304!F21,1462292479!F21,1462292662!F21,1462292840!F21,1462293020!F21,1462293198!F21,1462293377!F21,1462293555!F21,1462293732!F21)</f>
        <v>0</v>
      </c>
      <c r="G21">
        <f>MEDIAN(1462288720!G21,1462288878!G21,1462289038!G21,1462289197!G21,1462289358!G21,1462289538!G21,1462289721!G21,1462289884!G21,1462290056!G21,1462290216!G21,1462290378!G21,1462290540!G21,1462290700!G21,1462290876!G21,1462291057!G21,1462291243!G21,1462291420!G21,1462291605!G21,1462291770!G21,1462291961!G21,1462292125!G21,1462292304!G21,1462292479!G21,1462292662!G21,1462292840!G21,1462293020!G21,1462293198!G21,1462293377!G21,1462293555!G21,1462293732!G21)</f>
        <v>0</v>
      </c>
      <c r="H21">
        <f>MEDIAN(1462288720!H21,1462288878!H21,1462289038!H21,1462289197!H21,1462289358!H21,1462289538!H21,1462289721!H21,1462289884!H21,1462290056!H21,1462290216!H21,1462290378!H21,1462290540!H21,1462290700!H21,1462290876!H21,1462291057!H21,1462291243!H21,1462291420!H21,1462291605!H21,1462291770!H21,1462291961!H21,1462292125!H21,1462292304!H21,1462292479!H21,1462292662!H21,1462292840!H21,1462293020!H21,1462293198!H21,1462293377!H21,1462293555!H21,1462293732!H21)</f>
        <v>0</v>
      </c>
      <c r="I21">
        <f>MEDIAN(1462288720!I21,1462288878!I21,1462289038!I21,1462289197!I21,1462289358!I21,1462289538!I21,1462289721!I21,1462289884!I21,1462290056!I21,1462290216!I21,1462290378!I21,1462290540!I21,1462290700!I21,1462290876!I21,1462291057!I21,1462291243!I21,1462291420!I21,1462291605!I21,1462291770!I21,1462291961!I21,1462292125!I21,1462292304!I21,1462292479!I21,1462292662!I21,1462292840!I21,1462293020!I21,1462293198!I21,1462293377!I21,1462293555!I21,1462293732!I21)</f>
        <v>0</v>
      </c>
      <c r="J21">
        <f>MEDIAN(1462288720!J21,1462288878!J21,1462289038!J21,1462289197!J21,1462289358!J21,1462289538!J21,1462289721!J21,1462289884!J21,1462290056!J21,1462290216!J21,1462290378!J21,1462290540!J21,1462290700!J21,1462290876!J21,1462291057!J21,1462291243!J21,1462291420!J21,1462291605!J21,1462291770!J21,1462291961!J21,1462292125!J21,1462292304!J21,1462292479!J21,1462292662!J21,1462292840!J21,1462293020!J21,1462293198!J21,1462293377!J21,1462293555!J21,1462293732!J21)</f>
        <v>0</v>
      </c>
      <c r="K21">
        <f>MEDIAN(1462288720!K21,1462288878!K21,1462289038!K21,1462289197!K21,1462289358!K21,1462289538!K21,1462289721!K21,1462289884!K21,1462290056!K21,1462290216!K21,1462290378!K21,1462290540!K21,1462290700!K21,1462290876!K21,1462291057!K21,1462291243!K21,1462291420!K21,1462291605!K21,1462291770!K21,1462291961!K21,1462292125!K21,1462292304!K21,1462292479!K21,1462292662!K21,1462292840!K21,1462293020!K21,1462293198!K21,1462293377!K21,1462293555!K21,1462293732!K21)</f>
        <v>0</v>
      </c>
      <c r="L21">
        <f>MEDIAN(1462288720!L21,1462288878!L21,1462289038!L21,1462289197!L21,1462289358!L21,1462289538!L21,1462289721!L21,1462289884!L21,1462290056!L21,1462290216!L21,1462290378!L21,1462290540!L21,1462290700!L21,1462290876!L21,1462291057!L21,1462291243!L21,1462291420!L21,1462291605!L21,1462291770!L21,1462291961!L21,1462292125!L21,1462292304!L21,1462292479!L21,1462292662!L21,1462292840!L21,1462293020!L21,1462293198!L21,1462293377!L21,1462293555!L21,1462293732!L21)</f>
        <v>0</v>
      </c>
      <c r="M21">
        <f>MEDIAN(1462288720!M21,1462288878!M21,1462289038!M21,1462289197!M21,1462289358!M21,1462289538!M21,1462289721!M21,1462289884!M21,1462290056!M21,1462290216!M21,1462290378!M21,1462290540!M21,1462290700!M21,1462290876!M21,1462291057!M21,1462291243!M21,1462291420!M21,1462291605!M21,1462291770!M21,1462291961!M21,1462292125!M21,1462292304!M21,1462292479!M21,1462292662!M21,1462292840!M21,1462293020!M21,1462293198!M21,1462293377!M21,1462293555!M21,1462293732!M21)</f>
        <v>0</v>
      </c>
      <c r="N21">
        <f>MEDIAN(1462288720!N21,1462288878!N21,1462289038!N21,1462289197!N21,1462289358!N21,1462289538!N21,1462289721!N21,1462289884!N21,1462290056!N21,1462290216!N21,1462290378!N21,1462290540!N21,1462290700!N21,1462290876!N21,1462291057!N21,1462291243!N21,1462291420!N21,1462291605!N21,1462291770!N21,1462291961!N21,1462292125!N21,1462292304!N21,1462292479!N21,1462292662!N21,1462292840!N21,1462293020!N21,1462293198!N21,1462293377!N21,1462293555!N21,1462293732!N21)</f>
        <v>0</v>
      </c>
      <c r="O21">
        <f>MEDIAN(1462288720!O21,1462288878!O21,1462289038!O21,1462289197!O21,1462289358!O21,1462289538!O21,1462289721!O21,1462289884!O21,1462290056!O21,1462290216!O21,1462290378!O21,1462290540!O21,1462290700!O21,1462290876!O21,1462291057!O21,1462291243!O21,1462291420!O21,1462291605!O21,1462291770!O21,1462291961!O21,1462292125!O21,1462292304!O21,1462292479!O21,1462292662!O21,1462292840!O21,1462293020!O21,1462293198!O21,1462293377!O21,1462293555!O21,1462293732!O21)</f>
        <v>0</v>
      </c>
      <c r="P21">
        <f>MEDIAN(1462288720!P21,1462288878!P21,1462289038!P21,1462289197!P21,1462289358!P21,1462289538!P21,1462289721!P21,1462289884!P21,1462290056!P21,1462290216!P21,1462290378!P21,1462290540!P21,1462290700!P21,1462290876!P21,1462291057!P21,1462291243!P21,1462291420!P21,1462291605!P21,1462291770!P21,1462291961!P21,1462292125!P21,1462292304!P21,1462292479!P21,1462292662!P21,1462292840!P21,1462293020!P21,1462293198!P21,1462293377!P21,1462293555!P21,1462293732!P21)</f>
        <v>0</v>
      </c>
      <c r="Q21">
        <f>MEDIAN(1462288720!Q21,1462288878!Q21,1462289038!Q21,1462289197!Q21,1462289358!Q21,1462289538!Q21,1462289721!Q21,1462289884!Q21,1462290056!Q21,1462290216!Q21,1462290378!Q21,1462290540!Q21,1462290700!Q21,1462290876!Q21,1462291057!Q21,1462291243!Q21,1462291420!Q21,1462291605!Q21,1462291770!Q21,1462291961!Q21,1462292125!Q21,1462292304!Q21,1462292479!Q21,1462292662!Q21,1462292840!Q21,1462293020!Q21,1462293198!Q21,1462293377!Q21,1462293555!Q21,1462293732!Q21)</f>
        <v>0</v>
      </c>
      <c r="R21">
        <f>MEDIAN(1462288720!R21,1462288878!R21,1462289038!R21,1462289197!R21,1462289358!R21,1462289538!R21,1462289721!R21,1462289884!R21,1462290056!R21,1462290216!R21,1462290378!R21,1462290540!R21,1462290700!R21,1462290876!R21,1462291057!R21,1462291243!R21,1462291420!R21,1462291605!R21,1462291770!R21,1462291961!R21,1462292125!R21,1462292304!R21,1462292479!R21,1462292662!R21,1462292840!R21,1462293020!R21,1462293198!R21,1462293377!R21,1462293555!R21,1462293732!R21)</f>
        <v>0</v>
      </c>
      <c r="S21">
        <f>MEDIAN(1462288720!S21,1462288878!S21,1462289038!S21,1462289197!S21,1462289358!S21,1462289538!S21,1462289721!S21,1462289884!S21,1462290056!S21,1462290216!S21,1462290378!S21,1462290540!S21,1462290700!S21,1462290876!S21,1462291057!S21,1462291243!S21,1462291420!S21,1462291605!S21,1462291770!S21,1462291961!S21,1462292125!S21,1462292304!S21,1462292479!S21,1462292662!S21,1462292840!S21,1462293020!S21,1462293198!S21,1462293377!S21,1462293555!S21,1462293732!S21)</f>
        <v>0</v>
      </c>
      <c r="T21">
        <f>MEDIAN(1462288720!T21,1462288878!T21,1462289038!T21,1462289197!T21,1462289358!T21,1462289538!T21,1462289721!T21,1462289884!T21,1462290056!T21,1462290216!T21,1462290378!T21,1462290540!T21,1462290700!T21,1462290876!T21,1462291057!T21,1462291243!T21,1462291420!T21,1462291605!T21,1462291770!T21,1462291961!T21,1462292125!T21,1462292304!T21,1462292479!T21,1462292662!T21,1462292840!T21,1462293020!T21,1462293198!T21,1462293377!T21,1462293555!T21,1462293732!T21)</f>
        <v>0</v>
      </c>
      <c r="U21">
        <f>MEDIAN(1462288720!U21,1462288878!U21,1462289038!U21,1462289197!U21,1462289358!U21,1462289538!U21,1462289721!U21,1462289884!U21,1462290056!U21,1462290216!U21,1462290378!U21,1462290540!U21,1462290700!U21,1462290876!U21,1462291057!U21,1462291243!U21,1462291420!U21,1462291605!U21,1462291770!U21,1462291961!U21,1462292125!U21,1462292304!U21,1462292479!U21,1462292662!U21,1462292840!U21,1462293020!U21,1462293198!U21,1462293377!U21,1462293555!U21,1462293732!U21)</f>
        <v>0</v>
      </c>
      <c r="V21">
        <f>MEDIAN(1462288720!V21,1462288878!V21,1462289038!V21,1462289197!V21,1462289358!V21,1462289538!V21,1462289721!V21,1462289884!V21,1462290056!V21,1462290216!V21,1462290378!V21,1462290540!V21,1462290700!V21,1462290876!V21,1462291057!V21,1462291243!V21,1462291420!V21,1462291605!V21,1462291770!V21,1462291961!V21,1462292125!V21,1462292304!V21,1462292479!V21,1462292662!V21,1462292840!V21,1462293020!V21,1462293198!V21,1462293377!V21,1462293555!V21,1462293732!V21)</f>
        <v>0</v>
      </c>
      <c r="W21">
        <f>MEDIAN(1462288720!W21,1462288878!W21,1462289038!W21,1462289197!W21,1462289358!W21,1462289538!W21,1462289721!W21,1462289884!W21,1462290056!W21,1462290216!W21,1462290378!W21,1462290540!W21,1462290700!W21,1462290876!W21,1462291057!W21,1462291243!W21,1462291420!W21,1462291605!W21,1462291770!W21,1462291961!W21,1462292125!W21,1462292304!W21,1462292479!W21,1462292662!W21,1462292840!W21,1462293020!W21,1462293198!W21,1462293377!W21,1462293555!W21,1462293732!W21)</f>
        <v>0</v>
      </c>
    </row>
    <row r="22" spans="1:23">
      <c r="A22">
        <f>MEDIAN(1462288720!A22,1462288878!A22,1462289038!A22,1462289197!A22,1462289358!A22,1462289538!A22,1462289721!A22,1462289884!A22,1462290056!A22,1462290216!A22,1462290378!A22,1462290540!A22,1462290700!A22,1462290876!A22,1462291057!A22,1462291243!A22,1462291420!A22,1462291605!A22,1462291770!A22,1462291961!A22,1462292125!A22,1462292304!A22,1462292479!A22,1462292662!A22,1462292840!A22,1462293020!A22,1462293198!A22,1462293377!A22,1462293555!A22,1462293732!A22)</f>
        <v>0</v>
      </c>
      <c r="B22">
        <f>MEDIAN(1462288720!B22,1462288878!B22,1462289038!B22,1462289197!B22,1462289358!B22,1462289538!B22,1462289721!B22,1462289884!B22,1462290056!B22,1462290216!B22,1462290378!B22,1462290540!B22,1462290700!B22,1462290876!B22,1462291057!B22,1462291243!B22,1462291420!B22,1462291605!B22,1462291770!B22,1462291961!B22,1462292125!B22,1462292304!B22,1462292479!B22,1462292662!B22,1462292840!B22,1462293020!B22,1462293198!B22,1462293377!B22,1462293555!B22,1462293732!B22)</f>
        <v>0</v>
      </c>
      <c r="C22">
        <f>MEDIAN(1462288720!C22,1462288878!C22,1462289038!C22,1462289197!C22,1462289358!C22,1462289538!C22,1462289721!C22,1462289884!C22,1462290056!C22,1462290216!C22,1462290378!C22,1462290540!C22,1462290700!C22,1462290876!C22,1462291057!C22,1462291243!C22,1462291420!C22,1462291605!C22,1462291770!C22,1462291961!C22,1462292125!C22,1462292304!C22,1462292479!C22,1462292662!C22,1462292840!C22,1462293020!C22,1462293198!C22,1462293377!C22,1462293555!C22,1462293732!C22)</f>
        <v>0</v>
      </c>
      <c r="D22">
        <f>MEDIAN(1462288720!D22,1462288878!D22,1462289038!D22,1462289197!D22,1462289358!D22,1462289538!D22,1462289721!D22,1462289884!D22,1462290056!D22,1462290216!D22,1462290378!D22,1462290540!D22,1462290700!D22,1462290876!D22,1462291057!D22,1462291243!D22,1462291420!D22,1462291605!D22,1462291770!D22,1462291961!D22,1462292125!D22,1462292304!D22,1462292479!D22,1462292662!D22,1462292840!D22,1462293020!D22,1462293198!D22,1462293377!D22,1462293555!D22,1462293732!D22)</f>
        <v>0</v>
      </c>
      <c r="E22">
        <f>MEDIAN(1462288720!E22,1462288878!E22,1462289038!E22,1462289197!E22,1462289358!E22,1462289538!E22,1462289721!E22,1462289884!E22,1462290056!E22,1462290216!E22,1462290378!E22,1462290540!E22,1462290700!E22,1462290876!E22,1462291057!E22,1462291243!E22,1462291420!E22,1462291605!E22,1462291770!E22,1462291961!E22,1462292125!E22,1462292304!E22,1462292479!E22,1462292662!E22,1462292840!E22,1462293020!E22,1462293198!E22,1462293377!E22,1462293555!E22,1462293732!E22)</f>
        <v>0</v>
      </c>
      <c r="F22">
        <f>MEDIAN(1462288720!F22,1462288878!F22,1462289038!F22,1462289197!F22,1462289358!F22,1462289538!F22,1462289721!F22,1462289884!F22,1462290056!F22,1462290216!F22,1462290378!F22,1462290540!F22,1462290700!F22,1462290876!F22,1462291057!F22,1462291243!F22,1462291420!F22,1462291605!F22,1462291770!F22,1462291961!F22,1462292125!F22,1462292304!F22,1462292479!F22,1462292662!F22,1462292840!F22,1462293020!F22,1462293198!F22,1462293377!F22,1462293555!F22,1462293732!F22)</f>
        <v>0</v>
      </c>
      <c r="G22">
        <f>MEDIAN(1462288720!G22,1462288878!G22,1462289038!G22,1462289197!G22,1462289358!G22,1462289538!G22,1462289721!G22,1462289884!G22,1462290056!G22,1462290216!G22,1462290378!G22,1462290540!G22,1462290700!G22,1462290876!G22,1462291057!G22,1462291243!G22,1462291420!G22,1462291605!G22,1462291770!G22,1462291961!G22,1462292125!G22,1462292304!G22,1462292479!G22,1462292662!G22,1462292840!G22,1462293020!G22,1462293198!G22,1462293377!G22,1462293555!G22,1462293732!G22)</f>
        <v>0</v>
      </c>
      <c r="H22">
        <f>MEDIAN(1462288720!H22,1462288878!H22,1462289038!H22,1462289197!H22,1462289358!H22,1462289538!H22,1462289721!H22,1462289884!H22,1462290056!H22,1462290216!H22,1462290378!H22,1462290540!H22,1462290700!H22,1462290876!H22,1462291057!H22,1462291243!H22,1462291420!H22,1462291605!H22,1462291770!H22,1462291961!H22,1462292125!H22,1462292304!H22,1462292479!H22,1462292662!H22,1462292840!H22,1462293020!H22,1462293198!H22,1462293377!H22,1462293555!H22,1462293732!H22)</f>
        <v>0</v>
      </c>
      <c r="I22">
        <f>MEDIAN(1462288720!I22,1462288878!I22,1462289038!I22,1462289197!I22,1462289358!I22,1462289538!I22,1462289721!I22,1462289884!I22,1462290056!I22,1462290216!I22,1462290378!I22,1462290540!I22,1462290700!I22,1462290876!I22,1462291057!I22,1462291243!I22,1462291420!I22,1462291605!I22,1462291770!I22,1462291961!I22,1462292125!I22,1462292304!I22,1462292479!I22,1462292662!I22,1462292840!I22,1462293020!I22,1462293198!I22,1462293377!I22,1462293555!I22,1462293732!I22)</f>
        <v>0</v>
      </c>
      <c r="J22">
        <f>MEDIAN(1462288720!J22,1462288878!J22,1462289038!J22,1462289197!J22,1462289358!J22,1462289538!J22,1462289721!J22,1462289884!J22,1462290056!J22,1462290216!J22,1462290378!J22,1462290540!J22,1462290700!J22,1462290876!J22,1462291057!J22,1462291243!J22,1462291420!J22,1462291605!J22,1462291770!J22,1462291961!J22,1462292125!J22,1462292304!J22,1462292479!J22,1462292662!J22,1462292840!J22,1462293020!J22,1462293198!J22,1462293377!J22,1462293555!J22,1462293732!J22)</f>
        <v>0</v>
      </c>
      <c r="K22">
        <f>MEDIAN(1462288720!K22,1462288878!K22,1462289038!K22,1462289197!K22,1462289358!K22,1462289538!K22,1462289721!K22,1462289884!K22,1462290056!K22,1462290216!K22,1462290378!K22,1462290540!K22,1462290700!K22,1462290876!K22,1462291057!K22,1462291243!K22,1462291420!K22,1462291605!K22,1462291770!K22,1462291961!K22,1462292125!K22,1462292304!K22,1462292479!K22,1462292662!K22,1462292840!K22,1462293020!K22,1462293198!K22,1462293377!K22,1462293555!K22,1462293732!K22)</f>
        <v>0</v>
      </c>
      <c r="L22">
        <f>MEDIAN(1462288720!L22,1462288878!L22,1462289038!L22,1462289197!L22,1462289358!L22,1462289538!L22,1462289721!L22,1462289884!L22,1462290056!L22,1462290216!L22,1462290378!L22,1462290540!L22,1462290700!L22,1462290876!L22,1462291057!L22,1462291243!L22,1462291420!L22,1462291605!L22,1462291770!L22,1462291961!L22,1462292125!L22,1462292304!L22,1462292479!L22,1462292662!L22,1462292840!L22,1462293020!L22,1462293198!L22,1462293377!L22,1462293555!L22,1462293732!L22)</f>
        <v>0</v>
      </c>
      <c r="M22">
        <f>MEDIAN(1462288720!M22,1462288878!M22,1462289038!M22,1462289197!M22,1462289358!M22,1462289538!M22,1462289721!M22,1462289884!M22,1462290056!M22,1462290216!M22,1462290378!M22,1462290540!M22,1462290700!M22,1462290876!M22,1462291057!M22,1462291243!M22,1462291420!M22,1462291605!M22,1462291770!M22,1462291961!M22,1462292125!M22,1462292304!M22,1462292479!M22,1462292662!M22,1462292840!M22,1462293020!M22,1462293198!M22,1462293377!M22,1462293555!M22,1462293732!M22)</f>
        <v>0</v>
      </c>
      <c r="N22">
        <f>MEDIAN(1462288720!N22,1462288878!N22,1462289038!N22,1462289197!N22,1462289358!N22,1462289538!N22,1462289721!N22,1462289884!N22,1462290056!N22,1462290216!N22,1462290378!N22,1462290540!N22,1462290700!N22,1462290876!N22,1462291057!N22,1462291243!N22,1462291420!N22,1462291605!N22,1462291770!N22,1462291961!N22,1462292125!N22,1462292304!N22,1462292479!N22,1462292662!N22,1462292840!N22,1462293020!N22,1462293198!N22,1462293377!N22,1462293555!N22,1462293732!N22)</f>
        <v>0</v>
      </c>
      <c r="O22">
        <f>MEDIAN(1462288720!O22,1462288878!O22,1462289038!O22,1462289197!O22,1462289358!O22,1462289538!O22,1462289721!O22,1462289884!O22,1462290056!O22,1462290216!O22,1462290378!O22,1462290540!O22,1462290700!O22,1462290876!O22,1462291057!O22,1462291243!O22,1462291420!O22,1462291605!O22,1462291770!O22,1462291961!O22,1462292125!O22,1462292304!O22,1462292479!O22,1462292662!O22,1462292840!O22,1462293020!O22,1462293198!O22,1462293377!O22,1462293555!O22,1462293732!O22)</f>
        <v>0</v>
      </c>
      <c r="P22">
        <f>MEDIAN(1462288720!P22,1462288878!P22,1462289038!P22,1462289197!P22,1462289358!P22,1462289538!P22,1462289721!P22,1462289884!P22,1462290056!P22,1462290216!P22,1462290378!P22,1462290540!P22,1462290700!P22,1462290876!P22,1462291057!P22,1462291243!P22,1462291420!P22,1462291605!P22,1462291770!P22,1462291961!P22,1462292125!P22,1462292304!P22,1462292479!P22,1462292662!P22,1462292840!P22,1462293020!P22,1462293198!P22,1462293377!P22,1462293555!P22,1462293732!P22)</f>
        <v>0</v>
      </c>
      <c r="Q22">
        <f>MEDIAN(1462288720!Q22,1462288878!Q22,1462289038!Q22,1462289197!Q22,1462289358!Q22,1462289538!Q22,1462289721!Q22,1462289884!Q22,1462290056!Q22,1462290216!Q22,1462290378!Q22,1462290540!Q22,1462290700!Q22,1462290876!Q22,1462291057!Q22,1462291243!Q22,1462291420!Q22,1462291605!Q22,1462291770!Q22,1462291961!Q22,1462292125!Q22,1462292304!Q22,1462292479!Q22,1462292662!Q22,1462292840!Q22,1462293020!Q22,1462293198!Q22,1462293377!Q22,1462293555!Q22,1462293732!Q22)</f>
        <v>0</v>
      </c>
      <c r="R22">
        <f>MEDIAN(1462288720!R22,1462288878!R22,1462289038!R22,1462289197!R22,1462289358!R22,1462289538!R22,1462289721!R22,1462289884!R22,1462290056!R22,1462290216!R22,1462290378!R22,1462290540!R22,1462290700!R22,1462290876!R22,1462291057!R22,1462291243!R22,1462291420!R22,1462291605!R22,1462291770!R22,1462291961!R22,1462292125!R22,1462292304!R22,1462292479!R22,1462292662!R22,1462292840!R22,1462293020!R22,1462293198!R22,1462293377!R22,1462293555!R22,1462293732!R22)</f>
        <v>0</v>
      </c>
      <c r="S22">
        <f>MEDIAN(1462288720!S22,1462288878!S22,1462289038!S22,1462289197!S22,1462289358!S22,1462289538!S22,1462289721!S22,1462289884!S22,1462290056!S22,1462290216!S22,1462290378!S22,1462290540!S22,1462290700!S22,1462290876!S22,1462291057!S22,1462291243!S22,1462291420!S22,1462291605!S22,1462291770!S22,1462291961!S22,1462292125!S22,1462292304!S22,1462292479!S22,1462292662!S22,1462292840!S22,1462293020!S22,1462293198!S22,1462293377!S22,1462293555!S22,1462293732!S22)</f>
        <v>0</v>
      </c>
      <c r="T22">
        <f>MEDIAN(1462288720!T22,1462288878!T22,1462289038!T22,1462289197!T22,1462289358!T22,1462289538!T22,1462289721!T22,1462289884!T22,1462290056!T22,1462290216!T22,1462290378!T22,1462290540!T22,1462290700!T22,1462290876!T22,1462291057!T22,1462291243!T22,1462291420!T22,1462291605!T22,1462291770!T22,1462291961!T22,1462292125!T22,1462292304!T22,1462292479!T22,1462292662!T22,1462292840!T22,1462293020!T22,1462293198!T22,1462293377!T22,1462293555!T22,1462293732!T22)</f>
        <v>0</v>
      </c>
      <c r="U22">
        <f>MEDIAN(1462288720!U22,1462288878!U22,1462289038!U22,1462289197!U22,1462289358!U22,1462289538!U22,1462289721!U22,1462289884!U22,1462290056!U22,1462290216!U22,1462290378!U22,1462290540!U22,1462290700!U22,1462290876!U22,1462291057!U22,1462291243!U22,1462291420!U22,1462291605!U22,1462291770!U22,1462291961!U22,1462292125!U22,1462292304!U22,1462292479!U22,1462292662!U22,1462292840!U22,1462293020!U22,1462293198!U22,1462293377!U22,1462293555!U22,1462293732!U22)</f>
        <v>0</v>
      </c>
      <c r="V22">
        <f>MEDIAN(1462288720!V22,1462288878!V22,1462289038!V22,1462289197!V22,1462289358!V22,1462289538!V22,1462289721!V22,1462289884!V22,1462290056!V22,1462290216!V22,1462290378!V22,1462290540!V22,1462290700!V22,1462290876!V22,1462291057!V22,1462291243!V22,1462291420!V22,1462291605!V22,1462291770!V22,1462291961!V22,1462292125!V22,1462292304!V22,1462292479!V22,1462292662!V22,1462292840!V22,1462293020!V22,1462293198!V22,1462293377!V22,1462293555!V22,1462293732!V22)</f>
        <v>0</v>
      </c>
      <c r="W22">
        <f>MEDIAN(1462288720!W22,1462288878!W22,1462289038!W22,1462289197!W22,1462289358!W22,1462289538!W22,1462289721!W22,1462289884!W22,1462290056!W22,1462290216!W22,1462290378!W22,1462290540!W22,1462290700!W22,1462290876!W22,1462291057!W22,1462291243!W22,1462291420!W22,1462291605!W22,1462291770!W22,1462291961!W22,1462292125!W22,1462292304!W22,1462292479!W22,1462292662!W22,1462292840!W22,1462293020!W22,1462293198!W22,1462293377!W22,1462293555!W22,1462293732!W22)</f>
        <v>0</v>
      </c>
    </row>
    <row r="23" spans="1:23">
      <c r="A23">
        <f>MEDIAN(1462288720!A23,1462288878!A23,1462289038!A23,1462289197!A23,1462289358!A23,1462289538!A23,1462289721!A23,1462289884!A23,1462290056!A23,1462290216!A23,1462290378!A23,1462290540!A23,1462290700!A23,1462290876!A23,1462291057!A23,1462291243!A23,1462291420!A23,1462291605!A23,1462291770!A23,1462291961!A23,1462292125!A23,1462292304!A23,1462292479!A23,1462292662!A23,1462292840!A23,1462293020!A23,1462293198!A23,1462293377!A23,1462293555!A23,1462293732!A23)</f>
        <v>0</v>
      </c>
      <c r="B23">
        <f>MEDIAN(1462288720!B23,1462288878!B23,1462289038!B23,1462289197!B23,1462289358!B23,1462289538!B23,1462289721!B23,1462289884!B23,1462290056!B23,1462290216!B23,1462290378!B23,1462290540!B23,1462290700!B23,1462290876!B23,1462291057!B23,1462291243!B23,1462291420!B23,1462291605!B23,1462291770!B23,1462291961!B23,1462292125!B23,1462292304!B23,1462292479!B23,1462292662!B23,1462292840!B23,1462293020!B23,1462293198!B23,1462293377!B23,1462293555!B23,1462293732!B23)</f>
        <v>0</v>
      </c>
      <c r="C23">
        <f>MEDIAN(1462288720!C23,1462288878!C23,1462289038!C23,1462289197!C23,1462289358!C23,1462289538!C23,1462289721!C23,1462289884!C23,1462290056!C23,1462290216!C23,1462290378!C23,1462290540!C23,1462290700!C23,1462290876!C23,1462291057!C23,1462291243!C23,1462291420!C23,1462291605!C23,1462291770!C23,1462291961!C23,1462292125!C23,1462292304!C23,1462292479!C23,1462292662!C23,1462292840!C23,1462293020!C23,1462293198!C23,1462293377!C23,1462293555!C23,1462293732!C23)</f>
        <v>0</v>
      </c>
      <c r="D23">
        <f>MEDIAN(1462288720!D23,1462288878!D23,1462289038!D23,1462289197!D23,1462289358!D23,1462289538!D23,1462289721!D23,1462289884!D23,1462290056!D23,1462290216!D23,1462290378!D23,1462290540!D23,1462290700!D23,1462290876!D23,1462291057!D23,1462291243!D23,1462291420!D23,1462291605!D23,1462291770!D23,1462291961!D23,1462292125!D23,1462292304!D23,1462292479!D23,1462292662!D23,1462292840!D23,1462293020!D23,1462293198!D23,1462293377!D23,1462293555!D23,1462293732!D23)</f>
        <v>0</v>
      </c>
      <c r="E23">
        <f>MEDIAN(1462288720!E23,1462288878!E23,1462289038!E23,1462289197!E23,1462289358!E23,1462289538!E23,1462289721!E23,1462289884!E23,1462290056!E23,1462290216!E23,1462290378!E23,1462290540!E23,1462290700!E23,1462290876!E23,1462291057!E23,1462291243!E23,1462291420!E23,1462291605!E23,1462291770!E23,1462291961!E23,1462292125!E23,1462292304!E23,1462292479!E23,1462292662!E23,1462292840!E23,1462293020!E23,1462293198!E23,1462293377!E23,1462293555!E23,1462293732!E23)</f>
        <v>0</v>
      </c>
      <c r="F23">
        <f>MEDIAN(1462288720!F23,1462288878!F23,1462289038!F23,1462289197!F23,1462289358!F23,1462289538!F23,1462289721!F23,1462289884!F23,1462290056!F23,1462290216!F23,1462290378!F23,1462290540!F23,1462290700!F23,1462290876!F23,1462291057!F23,1462291243!F23,1462291420!F23,1462291605!F23,1462291770!F23,1462291961!F23,1462292125!F23,1462292304!F23,1462292479!F23,1462292662!F23,1462292840!F23,1462293020!F23,1462293198!F23,1462293377!F23,1462293555!F23,1462293732!F23)</f>
        <v>0</v>
      </c>
      <c r="G23">
        <f>MEDIAN(1462288720!G23,1462288878!G23,1462289038!G23,1462289197!G23,1462289358!G23,1462289538!G23,1462289721!G23,1462289884!G23,1462290056!G23,1462290216!G23,1462290378!G23,1462290540!G23,1462290700!G23,1462290876!G23,1462291057!G23,1462291243!G23,1462291420!G23,1462291605!G23,1462291770!G23,1462291961!G23,1462292125!G23,1462292304!G23,1462292479!G23,1462292662!G23,1462292840!G23,1462293020!G23,1462293198!G23,1462293377!G23,1462293555!G23,1462293732!G23)</f>
        <v>0</v>
      </c>
      <c r="H23">
        <f>MEDIAN(1462288720!H23,1462288878!H23,1462289038!H23,1462289197!H23,1462289358!H23,1462289538!H23,1462289721!H23,1462289884!H23,1462290056!H23,1462290216!H23,1462290378!H23,1462290540!H23,1462290700!H23,1462290876!H23,1462291057!H23,1462291243!H23,1462291420!H23,1462291605!H23,1462291770!H23,1462291961!H23,1462292125!H23,1462292304!H23,1462292479!H23,1462292662!H23,1462292840!H23,1462293020!H23,1462293198!H23,1462293377!H23,1462293555!H23,1462293732!H23)</f>
        <v>0</v>
      </c>
      <c r="I23">
        <f>MEDIAN(1462288720!I23,1462288878!I23,1462289038!I23,1462289197!I23,1462289358!I23,1462289538!I23,1462289721!I23,1462289884!I23,1462290056!I23,1462290216!I23,1462290378!I23,1462290540!I23,1462290700!I23,1462290876!I23,1462291057!I23,1462291243!I23,1462291420!I23,1462291605!I23,1462291770!I23,1462291961!I23,1462292125!I23,1462292304!I23,1462292479!I23,1462292662!I23,1462292840!I23,1462293020!I23,1462293198!I23,1462293377!I23,1462293555!I23,1462293732!I23)</f>
        <v>0</v>
      </c>
      <c r="J23">
        <f>MEDIAN(1462288720!J23,1462288878!J23,1462289038!J23,1462289197!J23,1462289358!J23,1462289538!J23,1462289721!J23,1462289884!J23,1462290056!J23,1462290216!J23,1462290378!J23,1462290540!J23,1462290700!J23,1462290876!J23,1462291057!J23,1462291243!J23,1462291420!J23,1462291605!J23,1462291770!J23,1462291961!J23,1462292125!J23,1462292304!J23,1462292479!J23,1462292662!J23,1462292840!J23,1462293020!J23,1462293198!J23,1462293377!J23,1462293555!J23,1462293732!J23)</f>
        <v>0</v>
      </c>
      <c r="K23">
        <f>MEDIAN(1462288720!K23,1462288878!K23,1462289038!K23,1462289197!K23,1462289358!K23,1462289538!K23,1462289721!K23,1462289884!K23,1462290056!K23,1462290216!K23,1462290378!K23,1462290540!K23,1462290700!K23,1462290876!K23,1462291057!K23,1462291243!K23,1462291420!K23,1462291605!K23,1462291770!K23,1462291961!K23,1462292125!K23,1462292304!K23,1462292479!K23,1462292662!K23,1462292840!K23,1462293020!K23,1462293198!K23,1462293377!K23,1462293555!K23,1462293732!K23)</f>
        <v>0</v>
      </c>
      <c r="L23">
        <f>MEDIAN(1462288720!L23,1462288878!L23,1462289038!L23,1462289197!L23,1462289358!L23,1462289538!L23,1462289721!L23,1462289884!L23,1462290056!L23,1462290216!L23,1462290378!L23,1462290540!L23,1462290700!L23,1462290876!L23,1462291057!L23,1462291243!L23,1462291420!L23,1462291605!L23,1462291770!L23,1462291961!L23,1462292125!L23,1462292304!L23,1462292479!L23,1462292662!L23,1462292840!L23,1462293020!L23,1462293198!L23,1462293377!L23,1462293555!L23,1462293732!L23)</f>
        <v>0</v>
      </c>
      <c r="M23">
        <f>MEDIAN(1462288720!M23,1462288878!M23,1462289038!M23,1462289197!M23,1462289358!M23,1462289538!M23,1462289721!M23,1462289884!M23,1462290056!M23,1462290216!M23,1462290378!M23,1462290540!M23,1462290700!M23,1462290876!M23,1462291057!M23,1462291243!M23,1462291420!M23,1462291605!M23,1462291770!M23,1462291961!M23,1462292125!M23,1462292304!M23,1462292479!M23,1462292662!M23,1462292840!M23,1462293020!M23,1462293198!M23,1462293377!M23,1462293555!M23,1462293732!M23)</f>
        <v>0</v>
      </c>
      <c r="N23">
        <f>MEDIAN(1462288720!N23,1462288878!N23,1462289038!N23,1462289197!N23,1462289358!N23,1462289538!N23,1462289721!N23,1462289884!N23,1462290056!N23,1462290216!N23,1462290378!N23,1462290540!N23,1462290700!N23,1462290876!N23,1462291057!N23,1462291243!N23,1462291420!N23,1462291605!N23,1462291770!N23,1462291961!N23,1462292125!N23,1462292304!N23,1462292479!N23,1462292662!N23,1462292840!N23,1462293020!N23,1462293198!N23,1462293377!N23,1462293555!N23,1462293732!N23)</f>
        <v>0</v>
      </c>
      <c r="O23">
        <f>MEDIAN(1462288720!O23,1462288878!O23,1462289038!O23,1462289197!O23,1462289358!O23,1462289538!O23,1462289721!O23,1462289884!O23,1462290056!O23,1462290216!O23,1462290378!O23,1462290540!O23,1462290700!O23,1462290876!O23,1462291057!O23,1462291243!O23,1462291420!O23,1462291605!O23,1462291770!O23,1462291961!O23,1462292125!O23,1462292304!O23,1462292479!O23,1462292662!O23,1462292840!O23,1462293020!O23,1462293198!O23,1462293377!O23,1462293555!O23,1462293732!O23)</f>
        <v>0</v>
      </c>
      <c r="P23">
        <f>MEDIAN(1462288720!P23,1462288878!P23,1462289038!P23,1462289197!P23,1462289358!P23,1462289538!P23,1462289721!P23,1462289884!P23,1462290056!P23,1462290216!P23,1462290378!P23,1462290540!P23,1462290700!P23,1462290876!P23,1462291057!P23,1462291243!P23,1462291420!P23,1462291605!P23,1462291770!P23,1462291961!P23,1462292125!P23,1462292304!P23,1462292479!P23,1462292662!P23,1462292840!P23,1462293020!P23,1462293198!P23,1462293377!P23,1462293555!P23,1462293732!P23)</f>
        <v>0</v>
      </c>
      <c r="Q23">
        <f>MEDIAN(1462288720!Q23,1462288878!Q23,1462289038!Q23,1462289197!Q23,1462289358!Q23,1462289538!Q23,1462289721!Q23,1462289884!Q23,1462290056!Q23,1462290216!Q23,1462290378!Q23,1462290540!Q23,1462290700!Q23,1462290876!Q23,1462291057!Q23,1462291243!Q23,1462291420!Q23,1462291605!Q23,1462291770!Q23,1462291961!Q23,1462292125!Q23,1462292304!Q23,1462292479!Q23,1462292662!Q23,1462292840!Q23,1462293020!Q23,1462293198!Q23,1462293377!Q23,1462293555!Q23,1462293732!Q23)</f>
        <v>0</v>
      </c>
      <c r="R23">
        <f>MEDIAN(1462288720!R23,1462288878!R23,1462289038!R23,1462289197!R23,1462289358!R23,1462289538!R23,1462289721!R23,1462289884!R23,1462290056!R23,1462290216!R23,1462290378!R23,1462290540!R23,1462290700!R23,1462290876!R23,1462291057!R23,1462291243!R23,1462291420!R23,1462291605!R23,1462291770!R23,1462291961!R23,1462292125!R23,1462292304!R23,1462292479!R23,1462292662!R23,1462292840!R23,1462293020!R23,1462293198!R23,1462293377!R23,1462293555!R23,1462293732!R23)</f>
        <v>0</v>
      </c>
      <c r="S23">
        <f>MEDIAN(1462288720!S23,1462288878!S23,1462289038!S23,1462289197!S23,1462289358!S23,1462289538!S23,1462289721!S23,1462289884!S23,1462290056!S23,1462290216!S23,1462290378!S23,1462290540!S23,1462290700!S23,1462290876!S23,1462291057!S23,1462291243!S23,1462291420!S23,1462291605!S23,1462291770!S23,1462291961!S23,1462292125!S23,1462292304!S23,1462292479!S23,1462292662!S23,1462292840!S23,1462293020!S23,1462293198!S23,1462293377!S23,1462293555!S23,1462293732!S23)</f>
        <v>0</v>
      </c>
      <c r="T23">
        <f>MEDIAN(1462288720!T23,1462288878!T23,1462289038!T23,1462289197!T23,1462289358!T23,1462289538!T23,1462289721!T23,1462289884!T23,1462290056!T23,1462290216!T23,1462290378!T23,1462290540!T23,1462290700!T23,1462290876!T23,1462291057!T23,1462291243!T23,1462291420!T23,1462291605!T23,1462291770!T23,1462291961!T23,1462292125!T23,1462292304!T23,1462292479!T23,1462292662!T23,1462292840!T23,1462293020!T23,1462293198!T23,1462293377!T23,1462293555!T23,1462293732!T23)</f>
        <v>0</v>
      </c>
      <c r="U23">
        <f>MEDIAN(1462288720!U23,1462288878!U23,1462289038!U23,1462289197!U23,1462289358!U23,1462289538!U23,1462289721!U23,1462289884!U23,1462290056!U23,1462290216!U23,1462290378!U23,1462290540!U23,1462290700!U23,1462290876!U23,1462291057!U23,1462291243!U23,1462291420!U23,1462291605!U23,1462291770!U23,1462291961!U23,1462292125!U23,1462292304!U23,1462292479!U23,1462292662!U23,1462292840!U23,1462293020!U23,1462293198!U23,1462293377!U23,1462293555!U23,1462293732!U23)</f>
        <v>0</v>
      </c>
      <c r="V23">
        <f>MEDIAN(1462288720!V23,1462288878!V23,1462289038!V23,1462289197!V23,1462289358!V23,1462289538!V23,1462289721!V23,1462289884!V23,1462290056!V23,1462290216!V23,1462290378!V23,1462290540!V23,1462290700!V23,1462290876!V23,1462291057!V23,1462291243!V23,1462291420!V23,1462291605!V23,1462291770!V23,1462291961!V23,1462292125!V23,1462292304!V23,1462292479!V23,1462292662!V23,1462292840!V23,1462293020!V23,1462293198!V23,1462293377!V23,1462293555!V23,1462293732!V23)</f>
        <v>0</v>
      </c>
      <c r="W23">
        <f>MEDIAN(1462288720!W23,1462288878!W23,1462289038!W23,1462289197!W23,1462289358!W23,1462289538!W23,1462289721!W23,1462289884!W23,1462290056!W23,1462290216!W23,1462290378!W23,1462290540!W23,1462290700!W23,1462290876!W23,1462291057!W23,1462291243!W23,1462291420!W23,1462291605!W23,1462291770!W23,1462291961!W23,1462292125!W23,1462292304!W23,1462292479!W23,1462292662!W23,1462292840!W23,1462293020!W23,1462293198!W23,1462293377!W23,1462293555!W23,1462293732!W23)</f>
        <v>0</v>
      </c>
    </row>
    <row r="24" spans="1:23">
      <c r="A24">
        <f>MEDIAN(1462288720!A24,1462288878!A24,1462289038!A24,1462289197!A24,1462289358!A24,1462289538!A24,1462289721!A24,1462289884!A24,1462290056!A24,1462290216!A24,1462290378!A24,1462290540!A24,1462290700!A24,1462290876!A24,1462291057!A24,1462291243!A24,1462291420!A24,1462291605!A24,1462291770!A24,1462291961!A24,1462292125!A24,1462292304!A24,1462292479!A24,1462292662!A24,1462292840!A24,1462293020!A24,1462293198!A24,1462293377!A24,1462293555!A24,1462293732!A24)</f>
        <v>0</v>
      </c>
      <c r="B24">
        <f>MEDIAN(1462288720!B24,1462288878!B24,1462289038!B24,1462289197!B24,1462289358!B24,1462289538!B24,1462289721!B24,1462289884!B24,1462290056!B24,1462290216!B24,1462290378!B24,1462290540!B24,1462290700!B24,1462290876!B24,1462291057!B24,1462291243!B24,1462291420!B24,1462291605!B24,1462291770!B24,1462291961!B24,1462292125!B24,1462292304!B24,1462292479!B24,1462292662!B24,1462292840!B24,1462293020!B24,1462293198!B24,1462293377!B24,1462293555!B24,1462293732!B24)</f>
        <v>0</v>
      </c>
      <c r="C24">
        <f>MEDIAN(1462288720!C24,1462288878!C24,1462289038!C24,1462289197!C24,1462289358!C24,1462289538!C24,1462289721!C24,1462289884!C24,1462290056!C24,1462290216!C24,1462290378!C24,1462290540!C24,1462290700!C24,1462290876!C24,1462291057!C24,1462291243!C24,1462291420!C24,1462291605!C24,1462291770!C24,1462291961!C24,1462292125!C24,1462292304!C24,1462292479!C24,1462292662!C24,1462292840!C24,1462293020!C24,1462293198!C24,1462293377!C24,1462293555!C24,1462293732!C24)</f>
        <v>0</v>
      </c>
      <c r="D24">
        <f>MEDIAN(1462288720!D24,1462288878!D24,1462289038!D24,1462289197!D24,1462289358!D24,1462289538!D24,1462289721!D24,1462289884!D24,1462290056!D24,1462290216!D24,1462290378!D24,1462290540!D24,1462290700!D24,1462290876!D24,1462291057!D24,1462291243!D24,1462291420!D24,1462291605!D24,1462291770!D24,1462291961!D24,1462292125!D24,1462292304!D24,1462292479!D24,1462292662!D24,1462292840!D24,1462293020!D24,1462293198!D24,1462293377!D24,1462293555!D24,1462293732!D24)</f>
        <v>0</v>
      </c>
      <c r="E24">
        <f>MEDIAN(1462288720!E24,1462288878!E24,1462289038!E24,1462289197!E24,1462289358!E24,1462289538!E24,1462289721!E24,1462289884!E24,1462290056!E24,1462290216!E24,1462290378!E24,1462290540!E24,1462290700!E24,1462290876!E24,1462291057!E24,1462291243!E24,1462291420!E24,1462291605!E24,1462291770!E24,1462291961!E24,1462292125!E24,1462292304!E24,1462292479!E24,1462292662!E24,1462292840!E24,1462293020!E24,1462293198!E24,1462293377!E24,1462293555!E24,1462293732!E24)</f>
        <v>0</v>
      </c>
      <c r="F24">
        <f>MEDIAN(1462288720!F24,1462288878!F24,1462289038!F24,1462289197!F24,1462289358!F24,1462289538!F24,1462289721!F24,1462289884!F24,1462290056!F24,1462290216!F24,1462290378!F24,1462290540!F24,1462290700!F24,1462290876!F24,1462291057!F24,1462291243!F24,1462291420!F24,1462291605!F24,1462291770!F24,1462291961!F24,1462292125!F24,1462292304!F24,1462292479!F24,1462292662!F24,1462292840!F24,1462293020!F24,1462293198!F24,1462293377!F24,1462293555!F24,1462293732!F24)</f>
        <v>0</v>
      </c>
      <c r="G24">
        <f>MEDIAN(1462288720!G24,1462288878!G24,1462289038!G24,1462289197!G24,1462289358!G24,1462289538!G24,1462289721!G24,1462289884!G24,1462290056!G24,1462290216!G24,1462290378!G24,1462290540!G24,1462290700!G24,1462290876!G24,1462291057!G24,1462291243!G24,1462291420!G24,1462291605!G24,1462291770!G24,1462291961!G24,1462292125!G24,1462292304!G24,1462292479!G24,1462292662!G24,1462292840!G24,1462293020!G24,1462293198!G24,1462293377!G24,1462293555!G24,1462293732!G24)</f>
        <v>0</v>
      </c>
      <c r="H24">
        <f>MEDIAN(1462288720!H24,1462288878!H24,1462289038!H24,1462289197!H24,1462289358!H24,1462289538!H24,1462289721!H24,1462289884!H24,1462290056!H24,1462290216!H24,1462290378!H24,1462290540!H24,1462290700!H24,1462290876!H24,1462291057!H24,1462291243!H24,1462291420!H24,1462291605!H24,1462291770!H24,1462291961!H24,1462292125!H24,1462292304!H24,1462292479!H24,1462292662!H24,1462292840!H24,1462293020!H24,1462293198!H24,1462293377!H24,1462293555!H24,1462293732!H24)</f>
        <v>0</v>
      </c>
      <c r="I24">
        <f>MEDIAN(1462288720!I24,1462288878!I24,1462289038!I24,1462289197!I24,1462289358!I24,1462289538!I24,1462289721!I24,1462289884!I24,1462290056!I24,1462290216!I24,1462290378!I24,1462290540!I24,1462290700!I24,1462290876!I24,1462291057!I24,1462291243!I24,1462291420!I24,1462291605!I24,1462291770!I24,1462291961!I24,1462292125!I24,1462292304!I24,1462292479!I24,1462292662!I24,1462292840!I24,1462293020!I24,1462293198!I24,1462293377!I24,1462293555!I24,1462293732!I24)</f>
        <v>0</v>
      </c>
      <c r="J24">
        <f>MEDIAN(1462288720!J24,1462288878!J24,1462289038!J24,1462289197!J24,1462289358!J24,1462289538!J24,1462289721!J24,1462289884!J24,1462290056!J24,1462290216!J24,1462290378!J24,1462290540!J24,1462290700!J24,1462290876!J24,1462291057!J24,1462291243!J24,1462291420!J24,1462291605!J24,1462291770!J24,1462291961!J24,1462292125!J24,1462292304!J24,1462292479!J24,1462292662!J24,1462292840!J24,1462293020!J24,1462293198!J24,1462293377!J24,1462293555!J24,1462293732!J24)</f>
        <v>0</v>
      </c>
      <c r="K24">
        <f>MEDIAN(1462288720!K24,1462288878!K24,1462289038!K24,1462289197!K24,1462289358!K24,1462289538!K24,1462289721!K24,1462289884!K24,1462290056!K24,1462290216!K24,1462290378!K24,1462290540!K24,1462290700!K24,1462290876!K24,1462291057!K24,1462291243!K24,1462291420!K24,1462291605!K24,1462291770!K24,1462291961!K24,1462292125!K24,1462292304!K24,1462292479!K24,1462292662!K24,1462292840!K24,1462293020!K24,1462293198!K24,1462293377!K24,1462293555!K24,1462293732!K24)</f>
        <v>0</v>
      </c>
      <c r="L24">
        <f>MEDIAN(1462288720!L24,1462288878!L24,1462289038!L24,1462289197!L24,1462289358!L24,1462289538!L24,1462289721!L24,1462289884!L24,1462290056!L24,1462290216!L24,1462290378!L24,1462290540!L24,1462290700!L24,1462290876!L24,1462291057!L24,1462291243!L24,1462291420!L24,1462291605!L24,1462291770!L24,1462291961!L24,1462292125!L24,1462292304!L24,1462292479!L24,1462292662!L24,1462292840!L24,1462293020!L24,1462293198!L24,1462293377!L24,1462293555!L24,1462293732!L24)</f>
        <v>0</v>
      </c>
      <c r="M24">
        <f>MEDIAN(1462288720!M24,1462288878!M24,1462289038!M24,1462289197!M24,1462289358!M24,1462289538!M24,1462289721!M24,1462289884!M24,1462290056!M24,1462290216!M24,1462290378!M24,1462290540!M24,1462290700!M24,1462290876!M24,1462291057!M24,1462291243!M24,1462291420!M24,1462291605!M24,1462291770!M24,1462291961!M24,1462292125!M24,1462292304!M24,1462292479!M24,1462292662!M24,1462292840!M24,1462293020!M24,1462293198!M24,1462293377!M24,1462293555!M24,1462293732!M24)</f>
        <v>0</v>
      </c>
      <c r="N24">
        <f>MEDIAN(1462288720!N24,1462288878!N24,1462289038!N24,1462289197!N24,1462289358!N24,1462289538!N24,1462289721!N24,1462289884!N24,1462290056!N24,1462290216!N24,1462290378!N24,1462290540!N24,1462290700!N24,1462290876!N24,1462291057!N24,1462291243!N24,1462291420!N24,1462291605!N24,1462291770!N24,1462291961!N24,1462292125!N24,1462292304!N24,1462292479!N24,1462292662!N24,1462292840!N24,1462293020!N24,1462293198!N24,1462293377!N24,1462293555!N24,1462293732!N24)</f>
        <v>0</v>
      </c>
      <c r="O24">
        <f>MEDIAN(1462288720!O24,1462288878!O24,1462289038!O24,1462289197!O24,1462289358!O24,1462289538!O24,1462289721!O24,1462289884!O24,1462290056!O24,1462290216!O24,1462290378!O24,1462290540!O24,1462290700!O24,1462290876!O24,1462291057!O24,1462291243!O24,1462291420!O24,1462291605!O24,1462291770!O24,1462291961!O24,1462292125!O24,1462292304!O24,1462292479!O24,1462292662!O24,1462292840!O24,1462293020!O24,1462293198!O24,1462293377!O24,1462293555!O24,1462293732!O24)</f>
        <v>0</v>
      </c>
      <c r="P24">
        <f>MEDIAN(1462288720!P24,1462288878!P24,1462289038!P24,1462289197!P24,1462289358!P24,1462289538!P24,1462289721!P24,1462289884!P24,1462290056!P24,1462290216!P24,1462290378!P24,1462290540!P24,1462290700!P24,1462290876!P24,1462291057!P24,1462291243!P24,1462291420!P24,1462291605!P24,1462291770!P24,1462291961!P24,1462292125!P24,1462292304!P24,1462292479!P24,1462292662!P24,1462292840!P24,1462293020!P24,1462293198!P24,1462293377!P24,1462293555!P24,1462293732!P24)</f>
        <v>0</v>
      </c>
      <c r="Q24">
        <f>MEDIAN(1462288720!Q24,1462288878!Q24,1462289038!Q24,1462289197!Q24,1462289358!Q24,1462289538!Q24,1462289721!Q24,1462289884!Q24,1462290056!Q24,1462290216!Q24,1462290378!Q24,1462290540!Q24,1462290700!Q24,1462290876!Q24,1462291057!Q24,1462291243!Q24,1462291420!Q24,1462291605!Q24,1462291770!Q24,1462291961!Q24,1462292125!Q24,1462292304!Q24,1462292479!Q24,1462292662!Q24,1462292840!Q24,1462293020!Q24,1462293198!Q24,1462293377!Q24,1462293555!Q24,1462293732!Q24)</f>
        <v>0</v>
      </c>
      <c r="R24">
        <f>MEDIAN(1462288720!R24,1462288878!R24,1462289038!R24,1462289197!R24,1462289358!R24,1462289538!R24,1462289721!R24,1462289884!R24,1462290056!R24,1462290216!R24,1462290378!R24,1462290540!R24,1462290700!R24,1462290876!R24,1462291057!R24,1462291243!R24,1462291420!R24,1462291605!R24,1462291770!R24,1462291961!R24,1462292125!R24,1462292304!R24,1462292479!R24,1462292662!R24,1462292840!R24,1462293020!R24,1462293198!R24,1462293377!R24,1462293555!R24,1462293732!R24)</f>
        <v>0</v>
      </c>
      <c r="S24">
        <f>MEDIAN(1462288720!S24,1462288878!S24,1462289038!S24,1462289197!S24,1462289358!S24,1462289538!S24,1462289721!S24,1462289884!S24,1462290056!S24,1462290216!S24,1462290378!S24,1462290540!S24,1462290700!S24,1462290876!S24,1462291057!S24,1462291243!S24,1462291420!S24,1462291605!S24,1462291770!S24,1462291961!S24,1462292125!S24,1462292304!S24,1462292479!S24,1462292662!S24,1462292840!S24,1462293020!S24,1462293198!S24,1462293377!S24,1462293555!S24,1462293732!S24)</f>
        <v>0</v>
      </c>
      <c r="T24">
        <f>MEDIAN(1462288720!T24,1462288878!T24,1462289038!T24,1462289197!T24,1462289358!T24,1462289538!T24,1462289721!T24,1462289884!T24,1462290056!T24,1462290216!T24,1462290378!T24,1462290540!T24,1462290700!T24,1462290876!T24,1462291057!T24,1462291243!T24,1462291420!T24,1462291605!T24,1462291770!T24,1462291961!T24,1462292125!T24,1462292304!T24,1462292479!T24,1462292662!T24,1462292840!T24,1462293020!T24,1462293198!T24,1462293377!T24,1462293555!T24,1462293732!T24)</f>
        <v>0</v>
      </c>
      <c r="U24">
        <f>MEDIAN(1462288720!U24,1462288878!U24,1462289038!U24,1462289197!U24,1462289358!U24,1462289538!U24,1462289721!U24,1462289884!U24,1462290056!U24,1462290216!U24,1462290378!U24,1462290540!U24,1462290700!U24,1462290876!U24,1462291057!U24,1462291243!U24,1462291420!U24,1462291605!U24,1462291770!U24,1462291961!U24,1462292125!U24,1462292304!U24,1462292479!U24,1462292662!U24,1462292840!U24,1462293020!U24,1462293198!U24,1462293377!U24,1462293555!U24,1462293732!U24)</f>
        <v>0</v>
      </c>
      <c r="V24">
        <f>MEDIAN(1462288720!V24,1462288878!V24,1462289038!V24,1462289197!V24,1462289358!V24,1462289538!V24,1462289721!V24,1462289884!V24,1462290056!V24,1462290216!V24,1462290378!V24,1462290540!V24,1462290700!V24,1462290876!V24,1462291057!V24,1462291243!V24,1462291420!V24,1462291605!V24,1462291770!V24,1462291961!V24,1462292125!V24,1462292304!V24,1462292479!V24,1462292662!V24,1462292840!V24,1462293020!V24,1462293198!V24,1462293377!V24,1462293555!V24,1462293732!V24)</f>
        <v>0</v>
      </c>
      <c r="W24">
        <f>MEDIAN(1462288720!W24,1462288878!W24,1462289038!W24,1462289197!W24,1462289358!W24,1462289538!W24,1462289721!W24,1462289884!W24,1462290056!W24,1462290216!W24,1462290378!W24,1462290540!W24,1462290700!W24,1462290876!W24,1462291057!W24,1462291243!W24,1462291420!W24,1462291605!W24,1462291770!W24,1462291961!W24,1462292125!W24,1462292304!W24,1462292479!W24,1462292662!W24,1462292840!W24,1462293020!W24,1462293198!W24,1462293377!W24,1462293555!W24,1462293732!W24)</f>
        <v>0</v>
      </c>
    </row>
    <row r="25" spans="1:23">
      <c r="A25">
        <f>MEDIAN(1462288720!A25,1462288878!A25,1462289038!A25,1462289197!A25,1462289358!A25,1462289538!A25,1462289721!A25,1462289884!A25,1462290056!A25,1462290216!A25,1462290378!A25,1462290540!A25,1462290700!A25,1462290876!A25,1462291057!A25,1462291243!A25,1462291420!A25,1462291605!A25,1462291770!A25,1462291961!A25,1462292125!A25,1462292304!A25,1462292479!A25,1462292662!A25,1462292840!A25,1462293020!A25,1462293198!A25,1462293377!A25,1462293555!A25,1462293732!A25)</f>
        <v>0</v>
      </c>
      <c r="B25">
        <f>MEDIAN(1462288720!B25,1462288878!B25,1462289038!B25,1462289197!B25,1462289358!B25,1462289538!B25,1462289721!B25,1462289884!B25,1462290056!B25,1462290216!B25,1462290378!B25,1462290540!B25,1462290700!B25,1462290876!B25,1462291057!B25,1462291243!B25,1462291420!B25,1462291605!B25,1462291770!B25,1462291961!B25,1462292125!B25,1462292304!B25,1462292479!B25,1462292662!B25,1462292840!B25,1462293020!B25,1462293198!B25,1462293377!B25,1462293555!B25,1462293732!B25)</f>
        <v>0</v>
      </c>
      <c r="C25">
        <f>MEDIAN(1462288720!C25,1462288878!C25,1462289038!C25,1462289197!C25,1462289358!C25,1462289538!C25,1462289721!C25,1462289884!C25,1462290056!C25,1462290216!C25,1462290378!C25,1462290540!C25,1462290700!C25,1462290876!C25,1462291057!C25,1462291243!C25,1462291420!C25,1462291605!C25,1462291770!C25,1462291961!C25,1462292125!C25,1462292304!C25,1462292479!C25,1462292662!C25,1462292840!C25,1462293020!C25,1462293198!C25,1462293377!C25,1462293555!C25,1462293732!C25)</f>
        <v>0</v>
      </c>
      <c r="D25">
        <f>MEDIAN(1462288720!D25,1462288878!D25,1462289038!D25,1462289197!D25,1462289358!D25,1462289538!D25,1462289721!D25,1462289884!D25,1462290056!D25,1462290216!D25,1462290378!D25,1462290540!D25,1462290700!D25,1462290876!D25,1462291057!D25,1462291243!D25,1462291420!D25,1462291605!D25,1462291770!D25,1462291961!D25,1462292125!D25,1462292304!D25,1462292479!D25,1462292662!D25,1462292840!D25,1462293020!D25,1462293198!D25,1462293377!D25,1462293555!D25,1462293732!D25)</f>
        <v>0</v>
      </c>
      <c r="E25">
        <f>MEDIAN(1462288720!E25,1462288878!E25,1462289038!E25,1462289197!E25,1462289358!E25,1462289538!E25,1462289721!E25,1462289884!E25,1462290056!E25,1462290216!E25,1462290378!E25,1462290540!E25,1462290700!E25,1462290876!E25,1462291057!E25,1462291243!E25,1462291420!E25,1462291605!E25,1462291770!E25,1462291961!E25,1462292125!E25,1462292304!E25,1462292479!E25,1462292662!E25,1462292840!E25,1462293020!E25,1462293198!E25,1462293377!E25,1462293555!E25,1462293732!E25)</f>
        <v>0</v>
      </c>
      <c r="F25">
        <f>MEDIAN(1462288720!F25,1462288878!F25,1462289038!F25,1462289197!F25,1462289358!F25,1462289538!F25,1462289721!F25,1462289884!F25,1462290056!F25,1462290216!F25,1462290378!F25,1462290540!F25,1462290700!F25,1462290876!F25,1462291057!F25,1462291243!F25,1462291420!F25,1462291605!F25,1462291770!F25,1462291961!F25,1462292125!F25,1462292304!F25,1462292479!F25,1462292662!F25,1462292840!F25,1462293020!F25,1462293198!F25,1462293377!F25,1462293555!F25,1462293732!F25)</f>
        <v>0</v>
      </c>
      <c r="G25">
        <f>MEDIAN(1462288720!G25,1462288878!G25,1462289038!G25,1462289197!G25,1462289358!G25,1462289538!G25,1462289721!G25,1462289884!G25,1462290056!G25,1462290216!G25,1462290378!G25,1462290540!G25,1462290700!G25,1462290876!G25,1462291057!G25,1462291243!G25,1462291420!G25,1462291605!G25,1462291770!G25,1462291961!G25,1462292125!G25,1462292304!G25,1462292479!G25,1462292662!G25,1462292840!G25,1462293020!G25,1462293198!G25,1462293377!G25,1462293555!G25,1462293732!G25)</f>
        <v>0</v>
      </c>
      <c r="H25">
        <f>MEDIAN(1462288720!H25,1462288878!H25,1462289038!H25,1462289197!H25,1462289358!H25,1462289538!H25,1462289721!H25,1462289884!H25,1462290056!H25,1462290216!H25,1462290378!H25,1462290540!H25,1462290700!H25,1462290876!H25,1462291057!H25,1462291243!H25,1462291420!H25,1462291605!H25,1462291770!H25,1462291961!H25,1462292125!H25,1462292304!H25,1462292479!H25,1462292662!H25,1462292840!H25,1462293020!H25,1462293198!H25,1462293377!H25,1462293555!H25,1462293732!H25)</f>
        <v>0</v>
      </c>
      <c r="I25">
        <f>MEDIAN(1462288720!I25,1462288878!I25,1462289038!I25,1462289197!I25,1462289358!I25,1462289538!I25,1462289721!I25,1462289884!I25,1462290056!I25,1462290216!I25,1462290378!I25,1462290540!I25,1462290700!I25,1462290876!I25,1462291057!I25,1462291243!I25,1462291420!I25,1462291605!I25,1462291770!I25,1462291961!I25,1462292125!I25,1462292304!I25,1462292479!I25,1462292662!I25,1462292840!I25,1462293020!I25,1462293198!I25,1462293377!I25,1462293555!I25,1462293732!I25)</f>
        <v>0</v>
      </c>
      <c r="J25">
        <f>MEDIAN(1462288720!J25,1462288878!J25,1462289038!J25,1462289197!J25,1462289358!J25,1462289538!J25,1462289721!J25,1462289884!J25,1462290056!J25,1462290216!J25,1462290378!J25,1462290540!J25,1462290700!J25,1462290876!J25,1462291057!J25,1462291243!J25,1462291420!J25,1462291605!J25,1462291770!J25,1462291961!J25,1462292125!J25,1462292304!J25,1462292479!J25,1462292662!J25,1462292840!J25,1462293020!J25,1462293198!J25,1462293377!J25,1462293555!J25,1462293732!J25)</f>
        <v>0</v>
      </c>
      <c r="K25">
        <f>MEDIAN(1462288720!K25,1462288878!K25,1462289038!K25,1462289197!K25,1462289358!K25,1462289538!K25,1462289721!K25,1462289884!K25,1462290056!K25,1462290216!K25,1462290378!K25,1462290540!K25,1462290700!K25,1462290876!K25,1462291057!K25,1462291243!K25,1462291420!K25,1462291605!K25,1462291770!K25,1462291961!K25,1462292125!K25,1462292304!K25,1462292479!K25,1462292662!K25,1462292840!K25,1462293020!K25,1462293198!K25,1462293377!K25,1462293555!K25,1462293732!K25)</f>
        <v>0</v>
      </c>
      <c r="L25">
        <f>MEDIAN(1462288720!L25,1462288878!L25,1462289038!L25,1462289197!L25,1462289358!L25,1462289538!L25,1462289721!L25,1462289884!L25,1462290056!L25,1462290216!L25,1462290378!L25,1462290540!L25,1462290700!L25,1462290876!L25,1462291057!L25,1462291243!L25,1462291420!L25,1462291605!L25,1462291770!L25,1462291961!L25,1462292125!L25,1462292304!L25,1462292479!L25,1462292662!L25,1462292840!L25,1462293020!L25,1462293198!L25,1462293377!L25,1462293555!L25,1462293732!L25)</f>
        <v>0</v>
      </c>
      <c r="M25">
        <f>MEDIAN(1462288720!M25,1462288878!M25,1462289038!M25,1462289197!M25,1462289358!M25,1462289538!M25,1462289721!M25,1462289884!M25,1462290056!M25,1462290216!M25,1462290378!M25,1462290540!M25,1462290700!M25,1462290876!M25,1462291057!M25,1462291243!M25,1462291420!M25,1462291605!M25,1462291770!M25,1462291961!M25,1462292125!M25,1462292304!M25,1462292479!M25,1462292662!M25,1462292840!M25,1462293020!M25,1462293198!M25,1462293377!M25,1462293555!M25,1462293732!M25)</f>
        <v>0</v>
      </c>
      <c r="N25">
        <f>MEDIAN(1462288720!N25,1462288878!N25,1462289038!N25,1462289197!N25,1462289358!N25,1462289538!N25,1462289721!N25,1462289884!N25,1462290056!N25,1462290216!N25,1462290378!N25,1462290540!N25,1462290700!N25,1462290876!N25,1462291057!N25,1462291243!N25,1462291420!N25,1462291605!N25,1462291770!N25,1462291961!N25,1462292125!N25,1462292304!N25,1462292479!N25,1462292662!N25,1462292840!N25,1462293020!N25,1462293198!N25,1462293377!N25,1462293555!N25,1462293732!N25)</f>
        <v>0</v>
      </c>
      <c r="O25">
        <f>MEDIAN(1462288720!O25,1462288878!O25,1462289038!O25,1462289197!O25,1462289358!O25,1462289538!O25,1462289721!O25,1462289884!O25,1462290056!O25,1462290216!O25,1462290378!O25,1462290540!O25,1462290700!O25,1462290876!O25,1462291057!O25,1462291243!O25,1462291420!O25,1462291605!O25,1462291770!O25,1462291961!O25,1462292125!O25,1462292304!O25,1462292479!O25,1462292662!O25,1462292840!O25,1462293020!O25,1462293198!O25,1462293377!O25,1462293555!O25,1462293732!O25)</f>
        <v>0</v>
      </c>
      <c r="P25">
        <f>MEDIAN(1462288720!P25,1462288878!P25,1462289038!P25,1462289197!P25,1462289358!P25,1462289538!P25,1462289721!P25,1462289884!P25,1462290056!P25,1462290216!P25,1462290378!P25,1462290540!P25,1462290700!P25,1462290876!P25,1462291057!P25,1462291243!P25,1462291420!P25,1462291605!P25,1462291770!P25,1462291961!P25,1462292125!P25,1462292304!P25,1462292479!P25,1462292662!P25,1462292840!P25,1462293020!P25,1462293198!P25,1462293377!P25,1462293555!P25,1462293732!P25)</f>
        <v>0</v>
      </c>
      <c r="Q25">
        <f>MEDIAN(1462288720!Q25,1462288878!Q25,1462289038!Q25,1462289197!Q25,1462289358!Q25,1462289538!Q25,1462289721!Q25,1462289884!Q25,1462290056!Q25,1462290216!Q25,1462290378!Q25,1462290540!Q25,1462290700!Q25,1462290876!Q25,1462291057!Q25,1462291243!Q25,1462291420!Q25,1462291605!Q25,1462291770!Q25,1462291961!Q25,1462292125!Q25,1462292304!Q25,1462292479!Q25,1462292662!Q25,1462292840!Q25,1462293020!Q25,1462293198!Q25,1462293377!Q25,1462293555!Q25,1462293732!Q25)</f>
        <v>0</v>
      </c>
      <c r="R25">
        <f>MEDIAN(1462288720!R25,1462288878!R25,1462289038!R25,1462289197!R25,1462289358!R25,1462289538!R25,1462289721!R25,1462289884!R25,1462290056!R25,1462290216!R25,1462290378!R25,1462290540!R25,1462290700!R25,1462290876!R25,1462291057!R25,1462291243!R25,1462291420!R25,1462291605!R25,1462291770!R25,1462291961!R25,1462292125!R25,1462292304!R25,1462292479!R25,1462292662!R25,1462292840!R25,1462293020!R25,1462293198!R25,1462293377!R25,1462293555!R25,1462293732!R25)</f>
        <v>0</v>
      </c>
      <c r="S25">
        <f>MEDIAN(1462288720!S25,1462288878!S25,1462289038!S25,1462289197!S25,1462289358!S25,1462289538!S25,1462289721!S25,1462289884!S25,1462290056!S25,1462290216!S25,1462290378!S25,1462290540!S25,1462290700!S25,1462290876!S25,1462291057!S25,1462291243!S25,1462291420!S25,1462291605!S25,1462291770!S25,1462291961!S25,1462292125!S25,1462292304!S25,1462292479!S25,1462292662!S25,1462292840!S25,1462293020!S25,1462293198!S25,1462293377!S25,1462293555!S25,1462293732!S25)</f>
        <v>0</v>
      </c>
      <c r="T25">
        <f>MEDIAN(1462288720!T25,1462288878!T25,1462289038!T25,1462289197!T25,1462289358!T25,1462289538!T25,1462289721!T25,1462289884!T25,1462290056!T25,1462290216!T25,1462290378!T25,1462290540!T25,1462290700!T25,1462290876!T25,1462291057!T25,1462291243!T25,1462291420!T25,1462291605!T25,1462291770!T25,1462291961!T25,1462292125!T25,1462292304!T25,1462292479!T25,1462292662!T25,1462292840!T25,1462293020!T25,1462293198!T25,1462293377!T25,1462293555!T25,1462293732!T25)</f>
        <v>0</v>
      </c>
      <c r="U25">
        <f>MEDIAN(1462288720!U25,1462288878!U25,1462289038!U25,1462289197!U25,1462289358!U25,1462289538!U25,1462289721!U25,1462289884!U25,1462290056!U25,1462290216!U25,1462290378!U25,1462290540!U25,1462290700!U25,1462290876!U25,1462291057!U25,1462291243!U25,1462291420!U25,1462291605!U25,1462291770!U25,1462291961!U25,1462292125!U25,1462292304!U25,1462292479!U25,1462292662!U25,1462292840!U25,1462293020!U25,1462293198!U25,1462293377!U25,1462293555!U25,1462293732!U25)</f>
        <v>0</v>
      </c>
      <c r="V25">
        <f>MEDIAN(1462288720!V25,1462288878!V25,1462289038!V25,1462289197!V25,1462289358!V25,1462289538!V25,1462289721!V25,1462289884!V25,1462290056!V25,1462290216!V25,1462290378!V25,1462290540!V25,1462290700!V25,1462290876!V25,1462291057!V25,1462291243!V25,1462291420!V25,1462291605!V25,1462291770!V25,1462291961!V25,1462292125!V25,1462292304!V25,1462292479!V25,1462292662!V25,1462292840!V25,1462293020!V25,1462293198!V25,1462293377!V25,1462293555!V25,1462293732!V25)</f>
        <v>0</v>
      </c>
      <c r="W25">
        <f>MEDIAN(1462288720!W25,1462288878!W25,1462289038!W25,1462289197!W25,1462289358!W25,1462289538!W25,1462289721!W25,1462289884!W25,1462290056!W25,1462290216!W25,1462290378!W25,1462290540!W25,1462290700!W25,1462290876!W25,1462291057!W25,1462291243!W25,1462291420!W25,1462291605!W25,1462291770!W25,1462291961!W25,1462292125!W25,1462292304!W25,1462292479!W25,1462292662!W25,1462292840!W25,1462293020!W25,1462293198!W25,1462293377!W25,1462293555!W25,1462293732!W25)</f>
        <v>0</v>
      </c>
    </row>
    <row r="26" spans="1:23">
      <c r="A26">
        <f>MEDIAN(1462288720!A26,1462288878!A26,1462289038!A26,1462289197!A26,1462289358!A26,1462289538!A26,1462289721!A26,1462289884!A26,1462290056!A26,1462290216!A26,1462290378!A26,1462290540!A26,1462290700!A26,1462290876!A26,1462291057!A26,1462291243!A26,1462291420!A26,1462291605!A26,1462291770!A26,1462291961!A26,1462292125!A26,1462292304!A26,1462292479!A26,1462292662!A26,1462292840!A26,1462293020!A26,1462293198!A26,1462293377!A26,1462293555!A26,1462293732!A26)</f>
        <v>0</v>
      </c>
      <c r="B26">
        <f>MEDIAN(1462288720!B26,1462288878!B26,1462289038!B26,1462289197!B26,1462289358!B26,1462289538!B26,1462289721!B26,1462289884!B26,1462290056!B26,1462290216!B26,1462290378!B26,1462290540!B26,1462290700!B26,1462290876!B26,1462291057!B26,1462291243!B26,1462291420!B26,1462291605!B26,1462291770!B26,1462291961!B26,1462292125!B26,1462292304!B26,1462292479!B26,1462292662!B26,1462292840!B26,1462293020!B26,1462293198!B26,1462293377!B26,1462293555!B26,1462293732!B26)</f>
        <v>0</v>
      </c>
      <c r="C26">
        <f>MEDIAN(1462288720!C26,1462288878!C26,1462289038!C26,1462289197!C26,1462289358!C26,1462289538!C26,1462289721!C26,1462289884!C26,1462290056!C26,1462290216!C26,1462290378!C26,1462290540!C26,1462290700!C26,1462290876!C26,1462291057!C26,1462291243!C26,1462291420!C26,1462291605!C26,1462291770!C26,1462291961!C26,1462292125!C26,1462292304!C26,1462292479!C26,1462292662!C26,1462292840!C26,1462293020!C26,1462293198!C26,1462293377!C26,1462293555!C26,1462293732!C26)</f>
        <v>0</v>
      </c>
      <c r="D26">
        <f>MEDIAN(1462288720!D26,1462288878!D26,1462289038!D26,1462289197!D26,1462289358!D26,1462289538!D26,1462289721!D26,1462289884!D26,1462290056!D26,1462290216!D26,1462290378!D26,1462290540!D26,1462290700!D26,1462290876!D26,1462291057!D26,1462291243!D26,1462291420!D26,1462291605!D26,1462291770!D26,1462291961!D26,1462292125!D26,1462292304!D26,1462292479!D26,1462292662!D26,1462292840!D26,1462293020!D26,1462293198!D26,1462293377!D26,1462293555!D26,1462293732!D26)</f>
        <v>0</v>
      </c>
      <c r="E26">
        <f>MEDIAN(1462288720!E26,1462288878!E26,1462289038!E26,1462289197!E26,1462289358!E26,1462289538!E26,1462289721!E26,1462289884!E26,1462290056!E26,1462290216!E26,1462290378!E26,1462290540!E26,1462290700!E26,1462290876!E26,1462291057!E26,1462291243!E26,1462291420!E26,1462291605!E26,1462291770!E26,1462291961!E26,1462292125!E26,1462292304!E26,1462292479!E26,1462292662!E26,1462292840!E26,1462293020!E26,1462293198!E26,1462293377!E26,1462293555!E26,1462293732!E26)</f>
        <v>0</v>
      </c>
      <c r="F26">
        <f>MEDIAN(1462288720!F26,1462288878!F26,1462289038!F26,1462289197!F26,1462289358!F26,1462289538!F26,1462289721!F26,1462289884!F26,1462290056!F26,1462290216!F26,1462290378!F26,1462290540!F26,1462290700!F26,1462290876!F26,1462291057!F26,1462291243!F26,1462291420!F26,1462291605!F26,1462291770!F26,1462291961!F26,1462292125!F26,1462292304!F26,1462292479!F26,1462292662!F26,1462292840!F26,1462293020!F26,1462293198!F26,1462293377!F26,1462293555!F26,1462293732!F26)</f>
        <v>0</v>
      </c>
      <c r="G26">
        <f>MEDIAN(1462288720!G26,1462288878!G26,1462289038!G26,1462289197!G26,1462289358!G26,1462289538!G26,1462289721!G26,1462289884!G26,1462290056!G26,1462290216!G26,1462290378!G26,1462290540!G26,1462290700!G26,1462290876!G26,1462291057!G26,1462291243!G26,1462291420!G26,1462291605!G26,1462291770!G26,1462291961!G26,1462292125!G26,1462292304!G26,1462292479!G26,1462292662!G26,1462292840!G26,1462293020!G26,1462293198!G26,1462293377!G26,1462293555!G26,1462293732!G26)</f>
        <v>0</v>
      </c>
      <c r="H26">
        <f>MEDIAN(1462288720!H26,1462288878!H26,1462289038!H26,1462289197!H26,1462289358!H26,1462289538!H26,1462289721!H26,1462289884!H26,1462290056!H26,1462290216!H26,1462290378!H26,1462290540!H26,1462290700!H26,1462290876!H26,1462291057!H26,1462291243!H26,1462291420!H26,1462291605!H26,1462291770!H26,1462291961!H26,1462292125!H26,1462292304!H26,1462292479!H26,1462292662!H26,1462292840!H26,1462293020!H26,1462293198!H26,1462293377!H26,1462293555!H26,1462293732!H26)</f>
        <v>0</v>
      </c>
      <c r="I26">
        <f>MEDIAN(1462288720!I26,1462288878!I26,1462289038!I26,1462289197!I26,1462289358!I26,1462289538!I26,1462289721!I26,1462289884!I26,1462290056!I26,1462290216!I26,1462290378!I26,1462290540!I26,1462290700!I26,1462290876!I26,1462291057!I26,1462291243!I26,1462291420!I26,1462291605!I26,1462291770!I26,1462291961!I26,1462292125!I26,1462292304!I26,1462292479!I26,1462292662!I26,1462292840!I26,1462293020!I26,1462293198!I26,1462293377!I26,1462293555!I26,1462293732!I26)</f>
        <v>0</v>
      </c>
      <c r="J26">
        <f>MEDIAN(1462288720!J26,1462288878!J26,1462289038!J26,1462289197!J26,1462289358!J26,1462289538!J26,1462289721!J26,1462289884!J26,1462290056!J26,1462290216!J26,1462290378!J26,1462290540!J26,1462290700!J26,1462290876!J26,1462291057!J26,1462291243!J26,1462291420!J26,1462291605!J26,1462291770!J26,1462291961!J26,1462292125!J26,1462292304!J26,1462292479!J26,1462292662!J26,1462292840!J26,1462293020!J26,1462293198!J26,1462293377!J26,1462293555!J26,1462293732!J26)</f>
        <v>0</v>
      </c>
      <c r="K26">
        <f>MEDIAN(1462288720!K26,1462288878!K26,1462289038!K26,1462289197!K26,1462289358!K26,1462289538!K26,1462289721!K26,1462289884!K26,1462290056!K26,1462290216!K26,1462290378!K26,1462290540!K26,1462290700!K26,1462290876!K26,1462291057!K26,1462291243!K26,1462291420!K26,1462291605!K26,1462291770!K26,1462291961!K26,1462292125!K26,1462292304!K26,1462292479!K26,1462292662!K26,1462292840!K26,1462293020!K26,1462293198!K26,1462293377!K26,1462293555!K26,1462293732!K26)</f>
        <v>0</v>
      </c>
      <c r="L26">
        <f>MEDIAN(1462288720!L26,1462288878!L26,1462289038!L26,1462289197!L26,1462289358!L26,1462289538!L26,1462289721!L26,1462289884!L26,1462290056!L26,1462290216!L26,1462290378!L26,1462290540!L26,1462290700!L26,1462290876!L26,1462291057!L26,1462291243!L26,1462291420!L26,1462291605!L26,1462291770!L26,1462291961!L26,1462292125!L26,1462292304!L26,1462292479!L26,1462292662!L26,1462292840!L26,1462293020!L26,1462293198!L26,1462293377!L26,1462293555!L26,1462293732!L26)</f>
        <v>0</v>
      </c>
      <c r="M26">
        <f>MEDIAN(1462288720!M26,1462288878!M26,1462289038!M26,1462289197!M26,1462289358!M26,1462289538!M26,1462289721!M26,1462289884!M26,1462290056!M26,1462290216!M26,1462290378!M26,1462290540!M26,1462290700!M26,1462290876!M26,1462291057!M26,1462291243!M26,1462291420!M26,1462291605!M26,1462291770!M26,1462291961!M26,1462292125!M26,1462292304!M26,1462292479!M26,1462292662!M26,1462292840!M26,1462293020!M26,1462293198!M26,1462293377!M26,1462293555!M26,1462293732!M26)</f>
        <v>0</v>
      </c>
      <c r="N26">
        <f>MEDIAN(1462288720!N26,1462288878!N26,1462289038!N26,1462289197!N26,1462289358!N26,1462289538!N26,1462289721!N26,1462289884!N26,1462290056!N26,1462290216!N26,1462290378!N26,1462290540!N26,1462290700!N26,1462290876!N26,1462291057!N26,1462291243!N26,1462291420!N26,1462291605!N26,1462291770!N26,1462291961!N26,1462292125!N26,1462292304!N26,1462292479!N26,1462292662!N26,1462292840!N26,1462293020!N26,1462293198!N26,1462293377!N26,1462293555!N26,1462293732!N26)</f>
        <v>0</v>
      </c>
      <c r="O26">
        <f>MEDIAN(1462288720!O26,1462288878!O26,1462289038!O26,1462289197!O26,1462289358!O26,1462289538!O26,1462289721!O26,1462289884!O26,1462290056!O26,1462290216!O26,1462290378!O26,1462290540!O26,1462290700!O26,1462290876!O26,1462291057!O26,1462291243!O26,1462291420!O26,1462291605!O26,1462291770!O26,1462291961!O26,1462292125!O26,1462292304!O26,1462292479!O26,1462292662!O26,1462292840!O26,1462293020!O26,1462293198!O26,1462293377!O26,1462293555!O26,1462293732!O26)</f>
        <v>0</v>
      </c>
      <c r="P26">
        <f>MEDIAN(1462288720!P26,1462288878!P26,1462289038!P26,1462289197!P26,1462289358!P26,1462289538!P26,1462289721!P26,1462289884!P26,1462290056!P26,1462290216!P26,1462290378!P26,1462290540!P26,1462290700!P26,1462290876!P26,1462291057!P26,1462291243!P26,1462291420!P26,1462291605!P26,1462291770!P26,1462291961!P26,1462292125!P26,1462292304!P26,1462292479!P26,1462292662!P26,1462292840!P26,1462293020!P26,1462293198!P26,1462293377!P26,1462293555!P26,1462293732!P26)</f>
        <v>0</v>
      </c>
      <c r="Q26">
        <f>MEDIAN(1462288720!Q26,1462288878!Q26,1462289038!Q26,1462289197!Q26,1462289358!Q26,1462289538!Q26,1462289721!Q26,1462289884!Q26,1462290056!Q26,1462290216!Q26,1462290378!Q26,1462290540!Q26,1462290700!Q26,1462290876!Q26,1462291057!Q26,1462291243!Q26,1462291420!Q26,1462291605!Q26,1462291770!Q26,1462291961!Q26,1462292125!Q26,1462292304!Q26,1462292479!Q26,1462292662!Q26,1462292840!Q26,1462293020!Q26,1462293198!Q26,1462293377!Q26,1462293555!Q26,1462293732!Q26)</f>
        <v>0</v>
      </c>
      <c r="R26">
        <f>MEDIAN(1462288720!R26,1462288878!R26,1462289038!R26,1462289197!R26,1462289358!R26,1462289538!R26,1462289721!R26,1462289884!R26,1462290056!R26,1462290216!R26,1462290378!R26,1462290540!R26,1462290700!R26,1462290876!R26,1462291057!R26,1462291243!R26,1462291420!R26,1462291605!R26,1462291770!R26,1462291961!R26,1462292125!R26,1462292304!R26,1462292479!R26,1462292662!R26,1462292840!R26,1462293020!R26,1462293198!R26,1462293377!R26,1462293555!R26,1462293732!R26)</f>
        <v>0</v>
      </c>
      <c r="S26">
        <f>MEDIAN(1462288720!S26,1462288878!S26,1462289038!S26,1462289197!S26,1462289358!S26,1462289538!S26,1462289721!S26,1462289884!S26,1462290056!S26,1462290216!S26,1462290378!S26,1462290540!S26,1462290700!S26,1462290876!S26,1462291057!S26,1462291243!S26,1462291420!S26,1462291605!S26,1462291770!S26,1462291961!S26,1462292125!S26,1462292304!S26,1462292479!S26,1462292662!S26,1462292840!S26,1462293020!S26,1462293198!S26,1462293377!S26,1462293555!S26,1462293732!S26)</f>
        <v>0</v>
      </c>
      <c r="T26">
        <f>MEDIAN(1462288720!T26,1462288878!T26,1462289038!T26,1462289197!T26,1462289358!T26,1462289538!T26,1462289721!T26,1462289884!T26,1462290056!T26,1462290216!T26,1462290378!T26,1462290540!T26,1462290700!T26,1462290876!T26,1462291057!T26,1462291243!T26,1462291420!T26,1462291605!T26,1462291770!T26,1462291961!T26,1462292125!T26,1462292304!T26,1462292479!T26,1462292662!T26,1462292840!T26,1462293020!T26,1462293198!T26,1462293377!T26,1462293555!T26,1462293732!T26)</f>
        <v>0</v>
      </c>
      <c r="U26">
        <f>MEDIAN(1462288720!U26,1462288878!U26,1462289038!U26,1462289197!U26,1462289358!U26,1462289538!U26,1462289721!U26,1462289884!U26,1462290056!U26,1462290216!U26,1462290378!U26,1462290540!U26,1462290700!U26,1462290876!U26,1462291057!U26,1462291243!U26,1462291420!U26,1462291605!U26,1462291770!U26,1462291961!U26,1462292125!U26,1462292304!U26,1462292479!U26,1462292662!U26,1462292840!U26,1462293020!U26,1462293198!U26,1462293377!U26,1462293555!U26,1462293732!U26)</f>
        <v>0</v>
      </c>
      <c r="V26">
        <f>MEDIAN(1462288720!V26,1462288878!V26,1462289038!V26,1462289197!V26,1462289358!V26,1462289538!V26,1462289721!V26,1462289884!V26,1462290056!V26,1462290216!V26,1462290378!V26,1462290540!V26,1462290700!V26,1462290876!V26,1462291057!V26,1462291243!V26,1462291420!V26,1462291605!V26,1462291770!V26,1462291961!V26,1462292125!V26,1462292304!V26,1462292479!V26,1462292662!V26,1462292840!V26,1462293020!V26,1462293198!V26,1462293377!V26,1462293555!V26,1462293732!V26)</f>
        <v>0</v>
      </c>
      <c r="W26">
        <f>MEDIAN(1462288720!W26,1462288878!W26,1462289038!W26,1462289197!W26,1462289358!W26,1462289538!W26,1462289721!W26,1462289884!W26,1462290056!W26,1462290216!W26,1462290378!W26,1462290540!W26,1462290700!W26,1462290876!W26,1462291057!W26,1462291243!W26,1462291420!W26,1462291605!W26,1462291770!W26,1462291961!W26,1462292125!W26,1462292304!W26,1462292479!W26,1462292662!W26,1462292840!W26,1462293020!W26,1462293198!W26,1462293377!W26,1462293555!W26,1462293732!W26)</f>
        <v>0</v>
      </c>
    </row>
    <row r="27" spans="1:23">
      <c r="A27">
        <f>MEDIAN(1462288720!A27,1462288878!A27,1462289038!A27,1462289197!A27,1462289358!A27,1462289538!A27,1462289721!A27,1462289884!A27,1462290056!A27,1462290216!A27,1462290378!A27,1462290540!A27,1462290700!A27,1462290876!A27,1462291057!A27,1462291243!A27,1462291420!A27,1462291605!A27,1462291770!A27,1462291961!A27,1462292125!A27,1462292304!A27,1462292479!A27,1462292662!A27,1462292840!A27,1462293020!A27,1462293198!A27,1462293377!A27,1462293555!A27,1462293732!A27)</f>
        <v>0</v>
      </c>
      <c r="B27">
        <f>MEDIAN(1462288720!B27,1462288878!B27,1462289038!B27,1462289197!B27,1462289358!B27,1462289538!B27,1462289721!B27,1462289884!B27,1462290056!B27,1462290216!B27,1462290378!B27,1462290540!B27,1462290700!B27,1462290876!B27,1462291057!B27,1462291243!B27,1462291420!B27,1462291605!B27,1462291770!B27,1462291961!B27,1462292125!B27,1462292304!B27,1462292479!B27,1462292662!B27,1462292840!B27,1462293020!B27,1462293198!B27,1462293377!B27,1462293555!B27,1462293732!B27)</f>
        <v>0</v>
      </c>
      <c r="C27">
        <f>MEDIAN(1462288720!C27,1462288878!C27,1462289038!C27,1462289197!C27,1462289358!C27,1462289538!C27,1462289721!C27,1462289884!C27,1462290056!C27,1462290216!C27,1462290378!C27,1462290540!C27,1462290700!C27,1462290876!C27,1462291057!C27,1462291243!C27,1462291420!C27,1462291605!C27,1462291770!C27,1462291961!C27,1462292125!C27,1462292304!C27,1462292479!C27,1462292662!C27,1462292840!C27,1462293020!C27,1462293198!C27,1462293377!C27,1462293555!C27,1462293732!C27)</f>
        <v>0</v>
      </c>
      <c r="D27">
        <f>MEDIAN(1462288720!D27,1462288878!D27,1462289038!D27,1462289197!D27,1462289358!D27,1462289538!D27,1462289721!D27,1462289884!D27,1462290056!D27,1462290216!D27,1462290378!D27,1462290540!D27,1462290700!D27,1462290876!D27,1462291057!D27,1462291243!D27,1462291420!D27,1462291605!D27,1462291770!D27,1462291961!D27,1462292125!D27,1462292304!D27,1462292479!D27,1462292662!D27,1462292840!D27,1462293020!D27,1462293198!D27,1462293377!D27,1462293555!D27,1462293732!D27)</f>
        <v>0</v>
      </c>
      <c r="E27">
        <f>MEDIAN(1462288720!E27,1462288878!E27,1462289038!E27,1462289197!E27,1462289358!E27,1462289538!E27,1462289721!E27,1462289884!E27,1462290056!E27,1462290216!E27,1462290378!E27,1462290540!E27,1462290700!E27,1462290876!E27,1462291057!E27,1462291243!E27,1462291420!E27,1462291605!E27,1462291770!E27,1462291961!E27,1462292125!E27,1462292304!E27,1462292479!E27,1462292662!E27,1462292840!E27,1462293020!E27,1462293198!E27,1462293377!E27,1462293555!E27,1462293732!E27)</f>
        <v>0</v>
      </c>
      <c r="F27">
        <f>MEDIAN(1462288720!F27,1462288878!F27,1462289038!F27,1462289197!F27,1462289358!F27,1462289538!F27,1462289721!F27,1462289884!F27,1462290056!F27,1462290216!F27,1462290378!F27,1462290540!F27,1462290700!F27,1462290876!F27,1462291057!F27,1462291243!F27,1462291420!F27,1462291605!F27,1462291770!F27,1462291961!F27,1462292125!F27,1462292304!F27,1462292479!F27,1462292662!F27,1462292840!F27,1462293020!F27,1462293198!F27,1462293377!F27,1462293555!F27,1462293732!F27)</f>
        <v>0</v>
      </c>
      <c r="G27">
        <f>MEDIAN(1462288720!G27,1462288878!G27,1462289038!G27,1462289197!G27,1462289358!G27,1462289538!G27,1462289721!G27,1462289884!G27,1462290056!G27,1462290216!G27,1462290378!G27,1462290540!G27,1462290700!G27,1462290876!G27,1462291057!G27,1462291243!G27,1462291420!G27,1462291605!G27,1462291770!G27,1462291961!G27,1462292125!G27,1462292304!G27,1462292479!G27,1462292662!G27,1462292840!G27,1462293020!G27,1462293198!G27,1462293377!G27,1462293555!G27,1462293732!G27)</f>
        <v>0</v>
      </c>
      <c r="H27">
        <f>MEDIAN(1462288720!H27,1462288878!H27,1462289038!H27,1462289197!H27,1462289358!H27,1462289538!H27,1462289721!H27,1462289884!H27,1462290056!H27,1462290216!H27,1462290378!H27,1462290540!H27,1462290700!H27,1462290876!H27,1462291057!H27,1462291243!H27,1462291420!H27,1462291605!H27,1462291770!H27,1462291961!H27,1462292125!H27,1462292304!H27,1462292479!H27,1462292662!H27,1462292840!H27,1462293020!H27,1462293198!H27,1462293377!H27,1462293555!H27,1462293732!H27)</f>
        <v>0</v>
      </c>
      <c r="I27">
        <f>MEDIAN(1462288720!I27,1462288878!I27,1462289038!I27,1462289197!I27,1462289358!I27,1462289538!I27,1462289721!I27,1462289884!I27,1462290056!I27,1462290216!I27,1462290378!I27,1462290540!I27,1462290700!I27,1462290876!I27,1462291057!I27,1462291243!I27,1462291420!I27,1462291605!I27,1462291770!I27,1462291961!I27,1462292125!I27,1462292304!I27,1462292479!I27,1462292662!I27,1462292840!I27,1462293020!I27,1462293198!I27,1462293377!I27,1462293555!I27,1462293732!I27)</f>
        <v>0</v>
      </c>
      <c r="J27">
        <f>MEDIAN(1462288720!J27,1462288878!J27,1462289038!J27,1462289197!J27,1462289358!J27,1462289538!J27,1462289721!J27,1462289884!J27,1462290056!J27,1462290216!J27,1462290378!J27,1462290540!J27,1462290700!J27,1462290876!J27,1462291057!J27,1462291243!J27,1462291420!J27,1462291605!J27,1462291770!J27,1462291961!J27,1462292125!J27,1462292304!J27,1462292479!J27,1462292662!J27,1462292840!J27,1462293020!J27,1462293198!J27,1462293377!J27,1462293555!J27,1462293732!J27)</f>
        <v>0</v>
      </c>
      <c r="K27">
        <f>MEDIAN(1462288720!K27,1462288878!K27,1462289038!K27,1462289197!K27,1462289358!K27,1462289538!K27,1462289721!K27,1462289884!K27,1462290056!K27,1462290216!K27,1462290378!K27,1462290540!K27,1462290700!K27,1462290876!K27,1462291057!K27,1462291243!K27,1462291420!K27,1462291605!K27,1462291770!K27,1462291961!K27,1462292125!K27,1462292304!K27,1462292479!K27,1462292662!K27,1462292840!K27,1462293020!K27,1462293198!K27,1462293377!K27,1462293555!K27,1462293732!K27)</f>
        <v>0</v>
      </c>
      <c r="L27">
        <f>MEDIAN(1462288720!L27,1462288878!L27,1462289038!L27,1462289197!L27,1462289358!L27,1462289538!L27,1462289721!L27,1462289884!L27,1462290056!L27,1462290216!L27,1462290378!L27,1462290540!L27,1462290700!L27,1462290876!L27,1462291057!L27,1462291243!L27,1462291420!L27,1462291605!L27,1462291770!L27,1462291961!L27,1462292125!L27,1462292304!L27,1462292479!L27,1462292662!L27,1462292840!L27,1462293020!L27,1462293198!L27,1462293377!L27,1462293555!L27,1462293732!L27)</f>
        <v>0</v>
      </c>
      <c r="M27">
        <f>MEDIAN(1462288720!M27,1462288878!M27,1462289038!M27,1462289197!M27,1462289358!M27,1462289538!M27,1462289721!M27,1462289884!M27,1462290056!M27,1462290216!M27,1462290378!M27,1462290540!M27,1462290700!M27,1462290876!M27,1462291057!M27,1462291243!M27,1462291420!M27,1462291605!M27,1462291770!M27,1462291961!M27,1462292125!M27,1462292304!M27,1462292479!M27,1462292662!M27,1462292840!M27,1462293020!M27,1462293198!M27,1462293377!M27,1462293555!M27,1462293732!M27)</f>
        <v>0</v>
      </c>
      <c r="N27">
        <f>MEDIAN(1462288720!N27,1462288878!N27,1462289038!N27,1462289197!N27,1462289358!N27,1462289538!N27,1462289721!N27,1462289884!N27,1462290056!N27,1462290216!N27,1462290378!N27,1462290540!N27,1462290700!N27,1462290876!N27,1462291057!N27,1462291243!N27,1462291420!N27,1462291605!N27,1462291770!N27,1462291961!N27,1462292125!N27,1462292304!N27,1462292479!N27,1462292662!N27,1462292840!N27,1462293020!N27,1462293198!N27,1462293377!N27,1462293555!N27,1462293732!N27)</f>
        <v>0</v>
      </c>
      <c r="O27">
        <f>MEDIAN(1462288720!O27,1462288878!O27,1462289038!O27,1462289197!O27,1462289358!O27,1462289538!O27,1462289721!O27,1462289884!O27,1462290056!O27,1462290216!O27,1462290378!O27,1462290540!O27,1462290700!O27,1462290876!O27,1462291057!O27,1462291243!O27,1462291420!O27,1462291605!O27,1462291770!O27,1462291961!O27,1462292125!O27,1462292304!O27,1462292479!O27,1462292662!O27,1462292840!O27,1462293020!O27,1462293198!O27,1462293377!O27,1462293555!O27,1462293732!O27)</f>
        <v>0</v>
      </c>
      <c r="P27">
        <f>MEDIAN(1462288720!P27,1462288878!P27,1462289038!P27,1462289197!P27,1462289358!P27,1462289538!P27,1462289721!P27,1462289884!P27,1462290056!P27,1462290216!P27,1462290378!P27,1462290540!P27,1462290700!P27,1462290876!P27,1462291057!P27,1462291243!P27,1462291420!P27,1462291605!P27,1462291770!P27,1462291961!P27,1462292125!P27,1462292304!P27,1462292479!P27,1462292662!P27,1462292840!P27,1462293020!P27,1462293198!P27,1462293377!P27,1462293555!P27,1462293732!P27)</f>
        <v>0</v>
      </c>
      <c r="Q27">
        <f>MEDIAN(1462288720!Q27,1462288878!Q27,1462289038!Q27,1462289197!Q27,1462289358!Q27,1462289538!Q27,1462289721!Q27,1462289884!Q27,1462290056!Q27,1462290216!Q27,1462290378!Q27,1462290540!Q27,1462290700!Q27,1462290876!Q27,1462291057!Q27,1462291243!Q27,1462291420!Q27,1462291605!Q27,1462291770!Q27,1462291961!Q27,1462292125!Q27,1462292304!Q27,1462292479!Q27,1462292662!Q27,1462292840!Q27,1462293020!Q27,1462293198!Q27,1462293377!Q27,1462293555!Q27,1462293732!Q27)</f>
        <v>0</v>
      </c>
      <c r="R27">
        <f>MEDIAN(1462288720!R27,1462288878!R27,1462289038!R27,1462289197!R27,1462289358!R27,1462289538!R27,1462289721!R27,1462289884!R27,1462290056!R27,1462290216!R27,1462290378!R27,1462290540!R27,1462290700!R27,1462290876!R27,1462291057!R27,1462291243!R27,1462291420!R27,1462291605!R27,1462291770!R27,1462291961!R27,1462292125!R27,1462292304!R27,1462292479!R27,1462292662!R27,1462292840!R27,1462293020!R27,1462293198!R27,1462293377!R27,1462293555!R27,1462293732!R27)</f>
        <v>0</v>
      </c>
      <c r="S27">
        <f>MEDIAN(1462288720!S27,1462288878!S27,1462289038!S27,1462289197!S27,1462289358!S27,1462289538!S27,1462289721!S27,1462289884!S27,1462290056!S27,1462290216!S27,1462290378!S27,1462290540!S27,1462290700!S27,1462290876!S27,1462291057!S27,1462291243!S27,1462291420!S27,1462291605!S27,1462291770!S27,1462291961!S27,1462292125!S27,1462292304!S27,1462292479!S27,1462292662!S27,1462292840!S27,1462293020!S27,1462293198!S27,1462293377!S27,1462293555!S27,1462293732!S27)</f>
        <v>0</v>
      </c>
      <c r="T27">
        <f>MEDIAN(1462288720!T27,1462288878!T27,1462289038!T27,1462289197!T27,1462289358!T27,1462289538!T27,1462289721!T27,1462289884!T27,1462290056!T27,1462290216!T27,1462290378!T27,1462290540!T27,1462290700!T27,1462290876!T27,1462291057!T27,1462291243!T27,1462291420!T27,1462291605!T27,1462291770!T27,1462291961!T27,1462292125!T27,1462292304!T27,1462292479!T27,1462292662!T27,1462292840!T27,1462293020!T27,1462293198!T27,1462293377!T27,1462293555!T27,1462293732!T27)</f>
        <v>0</v>
      </c>
      <c r="U27">
        <f>MEDIAN(1462288720!U27,1462288878!U27,1462289038!U27,1462289197!U27,1462289358!U27,1462289538!U27,1462289721!U27,1462289884!U27,1462290056!U27,1462290216!U27,1462290378!U27,1462290540!U27,1462290700!U27,1462290876!U27,1462291057!U27,1462291243!U27,1462291420!U27,1462291605!U27,1462291770!U27,1462291961!U27,1462292125!U27,1462292304!U27,1462292479!U27,1462292662!U27,1462292840!U27,1462293020!U27,1462293198!U27,1462293377!U27,1462293555!U27,1462293732!U27)</f>
        <v>0</v>
      </c>
      <c r="V27">
        <f>MEDIAN(1462288720!V27,1462288878!V27,1462289038!V27,1462289197!V27,1462289358!V27,1462289538!V27,1462289721!V27,1462289884!V27,1462290056!V27,1462290216!V27,1462290378!V27,1462290540!V27,1462290700!V27,1462290876!V27,1462291057!V27,1462291243!V27,1462291420!V27,1462291605!V27,1462291770!V27,1462291961!V27,1462292125!V27,1462292304!V27,1462292479!V27,1462292662!V27,1462292840!V27,1462293020!V27,1462293198!V27,1462293377!V27,1462293555!V27,1462293732!V27)</f>
        <v>0</v>
      </c>
      <c r="W27">
        <f>MEDIAN(1462288720!W27,1462288878!W27,1462289038!W27,1462289197!W27,1462289358!W27,1462289538!W27,1462289721!W27,1462289884!W27,1462290056!W27,1462290216!W27,1462290378!W27,1462290540!W27,1462290700!W27,1462290876!W27,1462291057!W27,1462291243!W27,1462291420!W27,1462291605!W27,1462291770!W27,1462291961!W27,1462292125!W27,1462292304!W27,1462292479!W27,1462292662!W27,1462292840!W27,1462293020!W27,1462293198!W27,1462293377!W27,1462293555!W27,1462293732!W27)</f>
        <v>0</v>
      </c>
    </row>
    <row r="28" spans="1:23">
      <c r="A28">
        <f>MEDIAN(1462288720!A28,1462288878!A28,1462289038!A28,1462289197!A28,1462289358!A28,1462289538!A28,1462289721!A28,1462289884!A28,1462290056!A28,1462290216!A28,1462290378!A28,1462290540!A28,1462290700!A28,1462290876!A28,1462291057!A28,1462291243!A28,1462291420!A28,1462291605!A28,1462291770!A28,1462291961!A28,1462292125!A28,1462292304!A28,1462292479!A28,1462292662!A28,1462292840!A28,1462293020!A28,1462293198!A28,1462293377!A28,1462293555!A28,1462293732!A28)</f>
        <v>0</v>
      </c>
      <c r="B28">
        <f>MEDIAN(1462288720!B28,1462288878!B28,1462289038!B28,1462289197!B28,1462289358!B28,1462289538!B28,1462289721!B28,1462289884!B28,1462290056!B28,1462290216!B28,1462290378!B28,1462290540!B28,1462290700!B28,1462290876!B28,1462291057!B28,1462291243!B28,1462291420!B28,1462291605!B28,1462291770!B28,1462291961!B28,1462292125!B28,1462292304!B28,1462292479!B28,1462292662!B28,1462292840!B28,1462293020!B28,1462293198!B28,1462293377!B28,1462293555!B28,1462293732!B28)</f>
        <v>0</v>
      </c>
      <c r="C28">
        <f>MEDIAN(1462288720!C28,1462288878!C28,1462289038!C28,1462289197!C28,1462289358!C28,1462289538!C28,1462289721!C28,1462289884!C28,1462290056!C28,1462290216!C28,1462290378!C28,1462290540!C28,1462290700!C28,1462290876!C28,1462291057!C28,1462291243!C28,1462291420!C28,1462291605!C28,1462291770!C28,1462291961!C28,1462292125!C28,1462292304!C28,1462292479!C28,1462292662!C28,1462292840!C28,1462293020!C28,1462293198!C28,1462293377!C28,1462293555!C28,1462293732!C28)</f>
        <v>0</v>
      </c>
      <c r="D28">
        <f>MEDIAN(1462288720!D28,1462288878!D28,1462289038!D28,1462289197!D28,1462289358!D28,1462289538!D28,1462289721!D28,1462289884!D28,1462290056!D28,1462290216!D28,1462290378!D28,1462290540!D28,1462290700!D28,1462290876!D28,1462291057!D28,1462291243!D28,1462291420!D28,1462291605!D28,1462291770!D28,1462291961!D28,1462292125!D28,1462292304!D28,1462292479!D28,1462292662!D28,1462292840!D28,1462293020!D28,1462293198!D28,1462293377!D28,1462293555!D28,1462293732!D28)</f>
        <v>0</v>
      </c>
      <c r="E28">
        <f>MEDIAN(1462288720!E28,1462288878!E28,1462289038!E28,1462289197!E28,1462289358!E28,1462289538!E28,1462289721!E28,1462289884!E28,1462290056!E28,1462290216!E28,1462290378!E28,1462290540!E28,1462290700!E28,1462290876!E28,1462291057!E28,1462291243!E28,1462291420!E28,1462291605!E28,1462291770!E28,1462291961!E28,1462292125!E28,1462292304!E28,1462292479!E28,1462292662!E28,1462292840!E28,1462293020!E28,1462293198!E28,1462293377!E28,1462293555!E28,1462293732!E28)</f>
        <v>0</v>
      </c>
      <c r="F28">
        <f>MEDIAN(1462288720!F28,1462288878!F28,1462289038!F28,1462289197!F28,1462289358!F28,1462289538!F28,1462289721!F28,1462289884!F28,1462290056!F28,1462290216!F28,1462290378!F28,1462290540!F28,1462290700!F28,1462290876!F28,1462291057!F28,1462291243!F28,1462291420!F28,1462291605!F28,1462291770!F28,1462291961!F28,1462292125!F28,1462292304!F28,1462292479!F28,1462292662!F28,1462292840!F28,1462293020!F28,1462293198!F28,1462293377!F28,1462293555!F28,1462293732!F28)</f>
        <v>0</v>
      </c>
      <c r="G28">
        <f>MEDIAN(1462288720!G28,1462288878!G28,1462289038!G28,1462289197!G28,1462289358!G28,1462289538!G28,1462289721!G28,1462289884!G28,1462290056!G28,1462290216!G28,1462290378!G28,1462290540!G28,1462290700!G28,1462290876!G28,1462291057!G28,1462291243!G28,1462291420!G28,1462291605!G28,1462291770!G28,1462291961!G28,1462292125!G28,1462292304!G28,1462292479!G28,1462292662!G28,1462292840!G28,1462293020!G28,1462293198!G28,1462293377!G28,1462293555!G28,1462293732!G28)</f>
        <v>0</v>
      </c>
      <c r="H28">
        <f>MEDIAN(1462288720!H28,1462288878!H28,1462289038!H28,1462289197!H28,1462289358!H28,1462289538!H28,1462289721!H28,1462289884!H28,1462290056!H28,1462290216!H28,1462290378!H28,1462290540!H28,1462290700!H28,1462290876!H28,1462291057!H28,1462291243!H28,1462291420!H28,1462291605!H28,1462291770!H28,1462291961!H28,1462292125!H28,1462292304!H28,1462292479!H28,1462292662!H28,1462292840!H28,1462293020!H28,1462293198!H28,1462293377!H28,1462293555!H28,1462293732!H28)</f>
        <v>0</v>
      </c>
      <c r="I28">
        <f>MEDIAN(1462288720!I28,1462288878!I28,1462289038!I28,1462289197!I28,1462289358!I28,1462289538!I28,1462289721!I28,1462289884!I28,1462290056!I28,1462290216!I28,1462290378!I28,1462290540!I28,1462290700!I28,1462290876!I28,1462291057!I28,1462291243!I28,1462291420!I28,1462291605!I28,1462291770!I28,1462291961!I28,1462292125!I28,1462292304!I28,1462292479!I28,1462292662!I28,1462292840!I28,1462293020!I28,1462293198!I28,1462293377!I28,1462293555!I28,1462293732!I28)</f>
        <v>0</v>
      </c>
      <c r="J28">
        <f>MEDIAN(1462288720!J28,1462288878!J28,1462289038!J28,1462289197!J28,1462289358!J28,1462289538!J28,1462289721!J28,1462289884!J28,1462290056!J28,1462290216!J28,1462290378!J28,1462290540!J28,1462290700!J28,1462290876!J28,1462291057!J28,1462291243!J28,1462291420!J28,1462291605!J28,1462291770!J28,1462291961!J28,1462292125!J28,1462292304!J28,1462292479!J28,1462292662!J28,1462292840!J28,1462293020!J28,1462293198!J28,1462293377!J28,1462293555!J28,1462293732!J28)</f>
        <v>0</v>
      </c>
      <c r="K28">
        <f>MEDIAN(1462288720!K28,1462288878!K28,1462289038!K28,1462289197!K28,1462289358!K28,1462289538!K28,1462289721!K28,1462289884!K28,1462290056!K28,1462290216!K28,1462290378!K28,1462290540!K28,1462290700!K28,1462290876!K28,1462291057!K28,1462291243!K28,1462291420!K28,1462291605!K28,1462291770!K28,1462291961!K28,1462292125!K28,1462292304!K28,1462292479!K28,1462292662!K28,1462292840!K28,1462293020!K28,1462293198!K28,1462293377!K28,1462293555!K28,1462293732!K28)</f>
        <v>0</v>
      </c>
      <c r="L28">
        <f>MEDIAN(1462288720!L28,1462288878!L28,1462289038!L28,1462289197!L28,1462289358!L28,1462289538!L28,1462289721!L28,1462289884!L28,1462290056!L28,1462290216!L28,1462290378!L28,1462290540!L28,1462290700!L28,1462290876!L28,1462291057!L28,1462291243!L28,1462291420!L28,1462291605!L28,1462291770!L28,1462291961!L28,1462292125!L28,1462292304!L28,1462292479!L28,1462292662!L28,1462292840!L28,1462293020!L28,1462293198!L28,1462293377!L28,1462293555!L28,1462293732!L28)</f>
        <v>0</v>
      </c>
      <c r="M28">
        <f>MEDIAN(1462288720!M28,1462288878!M28,1462289038!M28,1462289197!M28,1462289358!M28,1462289538!M28,1462289721!M28,1462289884!M28,1462290056!M28,1462290216!M28,1462290378!M28,1462290540!M28,1462290700!M28,1462290876!M28,1462291057!M28,1462291243!M28,1462291420!M28,1462291605!M28,1462291770!M28,1462291961!M28,1462292125!M28,1462292304!M28,1462292479!M28,1462292662!M28,1462292840!M28,1462293020!M28,1462293198!M28,1462293377!M28,1462293555!M28,1462293732!M28)</f>
        <v>0</v>
      </c>
      <c r="N28">
        <f>MEDIAN(1462288720!N28,1462288878!N28,1462289038!N28,1462289197!N28,1462289358!N28,1462289538!N28,1462289721!N28,1462289884!N28,1462290056!N28,1462290216!N28,1462290378!N28,1462290540!N28,1462290700!N28,1462290876!N28,1462291057!N28,1462291243!N28,1462291420!N28,1462291605!N28,1462291770!N28,1462291961!N28,1462292125!N28,1462292304!N28,1462292479!N28,1462292662!N28,1462292840!N28,1462293020!N28,1462293198!N28,1462293377!N28,1462293555!N28,1462293732!N28)</f>
        <v>0</v>
      </c>
      <c r="O28">
        <f>MEDIAN(1462288720!O28,1462288878!O28,1462289038!O28,1462289197!O28,1462289358!O28,1462289538!O28,1462289721!O28,1462289884!O28,1462290056!O28,1462290216!O28,1462290378!O28,1462290540!O28,1462290700!O28,1462290876!O28,1462291057!O28,1462291243!O28,1462291420!O28,1462291605!O28,1462291770!O28,1462291961!O28,1462292125!O28,1462292304!O28,1462292479!O28,1462292662!O28,1462292840!O28,1462293020!O28,1462293198!O28,1462293377!O28,1462293555!O28,1462293732!O28)</f>
        <v>0</v>
      </c>
      <c r="P28">
        <f>MEDIAN(1462288720!P28,1462288878!P28,1462289038!P28,1462289197!P28,1462289358!P28,1462289538!P28,1462289721!P28,1462289884!P28,1462290056!P28,1462290216!P28,1462290378!P28,1462290540!P28,1462290700!P28,1462290876!P28,1462291057!P28,1462291243!P28,1462291420!P28,1462291605!P28,1462291770!P28,1462291961!P28,1462292125!P28,1462292304!P28,1462292479!P28,1462292662!P28,1462292840!P28,1462293020!P28,1462293198!P28,1462293377!P28,1462293555!P28,1462293732!P28)</f>
        <v>0</v>
      </c>
      <c r="Q28">
        <f>MEDIAN(1462288720!Q28,1462288878!Q28,1462289038!Q28,1462289197!Q28,1462289358!Q28,1462289538!Q28,1462289721!Q28,1462289884!Q28,1462290056!Q28,1462290216!Q28,1462290378!Q28,1462290540!Q28,1462290700!Q28,1462290876!Q28,1462291057!Q28,1462291243!Q28,1462291420!Q28,1462291605!Q28,1462291770!Q28,1462291961!Q28,1462292125!Q28,1462292304!Q28,1462292479!Q28,1462292662!Q28,1462292840!Q28,1462293020!Q28,1462293198!Q28,1462293377!Q28,1462293555!Q28,1462293732!Q28)</f>
        <v>0</v>
      </c>
      <c r="R28">
        <f>MEDIAN(1462288720!R28,1462288878!R28,1462289038!R28,1462289197!R28,1462289358!R28,1462289538!R28,1462289721!R28,1462289884!R28,1462290056!R28,1462290216!R28,1462290378!R28,1462290540!R28,1462290700!R28,1462290876!R28,1462291057!R28,1462291243!R28,1462291420!R28,1462291605!R28,1462291770!R28,1462291961!R28,1462292125!R28,1462292304!R28,1462292479!R28,1462292662!R28,1462292840!R28,1462293020!R28,1462293198!R28,1462293377!R28,1462293555!R28,1462293732!R28)</f>
        <v>0</v>
      </c>
      <c r="S28">
        <f>MEDIAN(1462288720!S28,1462288878!S28,1462289038!S28,1462289197!S28,1462289358!S28,1462289538!S28,1462289721!S28,1462289884!S28,1462290056!S28,1462290216!S28,1462290378!S28,1462290540!S28,1462290700!S28,1462290876!S28,1462291057!S28,1462291243!S28,1462291420!S28,1462291605!S28,1462291770!S28,1462291961!S28,1462292125!S28,1462292304!S28,1462292479!S28,1462292662!S28,1462292840!S28,1462293020!S28,1462293198!S28,1462293377!S28,1462293555!S28,1462293732!S28)</f>
        <v>0</v>
      </c>
      <c r="T28">
        <f>MEDIAN(1462288720!T28,1462288878!T28,1462289038!T28,1462289197!T28,1462289358!T28,1462289538!T28,1462289721!T28,1462289884!T28,1462290056!T28,1462290216!T28,1462290378!T28,1462290540!T28,1462290700!T28,1462290876!T28,1462291057!T28,1462291243!T28,1462291420!T28,1462291605!T28,1462291770!T28,1462291961!T28,1462292125!T28,1462292304!T28,1462292479!T28,1462292662!T28,1462292840!T28,1462293020!T28,1462293198!T28,1462293377!T28,1462293555!T28,1462293732!T28)</f>
        <v>0</v>
      </c>
      <c r="U28">
        <f>MEDIAN(1462288720!U28,1462288878!U28,1462289038!U28,1462289197!U28,1462289358!U28,1462289538!U28,1462289721!U28,1462289884!U28,1462290056!U28,1462290216!U28,1462290378!U28,1462290540!U28,1462290700!U28,1462290876!U28,1462291057!U28,1462291243!U28,1462291420!U28,1462291605!U28,1462291770!U28,1462291961!U28,1462292125!U28,1462292304!U28,1462292479!U28,1462292662!U28,1462292840!U28,1462293020!U28,1462293198!U28,1462293377!U28,1462293555!U28,1462293732!U28)</f>
        <v>0</v>
      </c>
      <c r="V28">
        <f>MEDIAN(1462288720!V28,1462288878!V28,1462289038!V28,1462289197!V28,1462289358!V28,1462289538!V28,1462289721!V28,1462289884!V28,1462290056!V28,1462290216!V28,1462290378!V28,1462290540!V28,1462290700!V28,1462290876!V28,1462291057!V28,1462291243!V28,1462291420!V28,1462291605!V28,1462291770!V28,1462291961!V28,1462292125!V28,1462292304!V28,1462292479!V28,1462292662!V28,1462292840!V28,1462293020!V28,1462293198!V28,1462293377!V28,1462293555!V28,1462293732!V28)</f>
        <v>0</v>
      </c>
      <c r="W28">
        <f>MEDIAN(1462288720!W28,1462288878!W28,1462289038!W28,1462289197!W28,1462289358!W28,1462289538!W28,1462289721!W28,1462289884!W28,1462290056!W28,1462290216!W28,1462290378!W28,1462290540!W28,1462290700!W28,1462290876!W28,1462291057!W28,1462291243!W28,1462291420!W28,1462291605!W28,1462291770!W28,1462291961!W28,1462292125!W28,1462292304!W28,1462292479!W28,1462292662!W28,1462292840!W28,1462293020!W28,1462293198!W28,1462293377!W28,1462293555!W28,1462293732!W28)</f>
        <v>0</v>
      </c>
    </row>
    <row r="29" spans="1:23">
      <c r="A29">
        <f>MEDIAN(1462288720!A29,1462288878!A29,1462289038!A29,1462289197!A29,1462289358!A29,1462289538!A29,1462289721!A29,1462289884!A29,1462290056!A29,1462290216!A29,1462290378!A29,1462290540!A29,1462290700!A29,1462290876!A29,1462291057!A29,1462291243!A29,1462291420!A29,1462291605!A29,1462291770!A29,1462291961!A29,1462292125!A29,1462292304!A29,1462292479!A29,1462292662!A29,1462292840!A29,1462293020!A29,1462293198!A29,1462293377!A29,1462293555!A29,1462293732!A29)</f>
        <v>0</v>
      </c>
      <c r="B29">
        <f>MEDIAN(1462288720!B29,1462288878!B29,1462289038!B29,1462289197!B29,1462289358!B29,1462289538!B29,1462289721!B29,1462289884!B29,1462290056!B29,1462290216!B29,1462290378!B29,1462290540!B29,1462290700!B29,1462290876!B29,1462291057!B29,1462291243!B29,1462291420!B29,1462291605!B29,1462291770!B29,1462291961!B29,1462292125!B29,1462292304!B29,1462292479!B29,1462292662!B29,1462292840!B29,1462293020!B29,1462293198!B29,1462293377!B29,1462293555!B29,1462293732!B29)</f>
        <v>0</v>
      </c>
      <c r="C29">
        <f>MEDIAN(1462288720!C29,1462288878!C29,1462289038!C29,1462289197!C29,1462289358!C29,1462289538!C29,1462289721!C29,1462289884!C29,1462290056!C29,1462290216!C29,1462290378!C29,1462290540!C29,1462290700!C29,1462290876!C29,1462291057!C29,1462291243!C29,1462291420!C29,1462291605!C29,1462291770!C29,1462291961!C29,1462292125!C29,1462292304!C29,1462292479!C29,1462292662!C29,1462292840!C29,1462293020!C29,1462293198!C29,1462293377!C29,1462293555!C29,1462293732!C29)</f>
        <v>0</v>
      </c>
      <c r="D29">
        <f>MEDIAN(1462288720!D29,1462288878!D29,1462289038!D29,1462289197!D29,1462289358!D29,1462289538!D29,1462289721!D29,1462289884!D29,1462290056!D29,1462290216!D29,1462290378!D29,1462290540!D29,1462290700!D29,1462290876!D29,1462291057!D29,1462291243!D29,1462291420!D29,1462291605!D29,1462291770!D29,1462291961!D29,1462292125!D29,1462292304!D29,1462292479!D29,1462292662!D29,1462292840!D29,1462293020!D29,1462293198!D29,1462293377!D29,1462293555!D29,1462293732!D29)</f>
        <v>0</v>
      </c>
      <c r="E29">
        <f>MEDIAN(1462288720!E29,1462288878!E29,1462289038!E29,1462289197!E29,1462289358!E29,1462289538!E29,1462289721!E29,1462289884!E29,1462290056!E29,1462290216!E29,1462290378!E29,1462290540!E29,1462290700!E29,1462290876!E29,1462291057!E29,1462291243!E29,1462291420!E29,1462291605!E29,1462291770!E29,1462291961!E29,1462292125!E29,1462292304!E29,1462292479!E29,1462292662!E29,1462292840!E29,1462293020!E29,1462293198!E29,1462293377!E29,1462293555!E29,1462293732!E29)</f>
        <v>0</v>
      </c>
      <c r="F29">
        <f>MEDIAN(1462288720!F29,1462288878!F29,1462289038!F29,1462289197!F29,1462289358!F29,1462289538!F29,1462289721!F29,1462289884!F29,1462290056!F29,1462290216!F29,1462290378!F29,1462290540!F29,1462290700!F29,1462290876!F29,1462291057!F29,1462291243!F29,1462291420!F29,1462291605!F29,1462291770!F29,1462291961!F29,1462292125!F29,1462292304!F29,1462292479!F29,1462292662!F29,1462292840!F29,1462293020!F29,1462293198!F29,1462293377!F29,1462293555!F29,1462293732!F29)</f>
        <v>0</v>
      </c>
      <c r="G29">
        <f>MEDIAN(1462288720!G29,1462288878!G29,1462289038!G29,1462289197!G29,1462289358!G29,1462289538!G29,1462289721!G29,1462289884!G29,1462290056!G29,1462290216!G29,1462290378!G29,1462290540!G29,1462290700!G29,1462290876!G29,1462291057!G29,1462291243!G29,1462291420!G29,1462291605!G29,1462291770!G29,1462291961!G29,1462292125!G29,1462292304!G29,1462292479!G29,1462292662!G29,1462292840!G29,1462293020!G29,1462293198!G29,1462293377!G29,1462293555!G29,1462293732!G29)</f>
        <v>0</v>
      </c>
      <c r="H29">
        <f>MEDIAN(1462288720!H29,1462288878!H29,1462289038!H29,1462289197!H29,1462289358!H29,1462289538!H29,1462289721!H29,1462289884!H29,1462290056!H29,1462290216!H29,1462290378!H29,1462290540!H29,1462290700!H29,1462290876!H29,1462291057!H29,1462291243!H29,1462291420!H29,1462291605!H29,1462291770!H29,1462291961!H29,1462292125!H29,1462292304!H29,1462292479!H29,1462292662!H29,1462292840!H29,1462293020!H29,1462293198!H29,1462293377!H29,1462293555!H29,1462293732!H29)</f>
        <v>0</v>
      </c>
      <c r="I29">
        <f>MEDIAN(1462288720!I29,1462288878!I29,1462289038!I29,1462289197!I29,1462289358!I29,1462289538!I29,1462289721!I29,1462289884!I29,1462290056!I29,1462290216!I29,1462290378!I29,1462290540!I29,1462290700!I29,1462290876!I29,1462291057!I29,1462291243!I29,1462291420!I29,1462291605!I29,1462291770!I29,1462291961!I29,1462292125!I29,1462292304!I29,1462292479!I29,1462292662!I29,1462292840!I29,1462293020!I29,1462293198!I29,1462293377!I29,1462293555!I29,1462293732!I29)</f>
        <v>0</v>
      </c>
      <c r="J29">
        <f>MEDIAN(1462288720!J29,1462288878!J29,1462289038!J29,1462289197!J29,1462289358!J29,1462289538!J29,1462289721!J29,1462289884!J29,1462290056!J29,1462290216!J29,1462290378!J29,1462290540!J29,1462290700!J29,1462290876!J29,1462291057!J29,1462291243!J29,1462291420!J29,1462291605!J29,1462291770!J29,1462291961!J29,1462292125!J29,1462292304!J29,1462292479!J29,1462292662!J29,1462292840!J29,1462293020!J29,1462293198!J29,1462293377!J29,1462293555!J29,1462293732!J29)</f>
        <v>0</v>
      </c>
      <c r="K29">
        <f>MEDIAN(1462288720!K29,1462288878!K29,1462289038!K29,1462289197!K29,1462289358!K29,1462289538!K29,1462289721!K29,1462289884!K29,1462290056!K29,1462290216!K29,1462290378!K29,1462290540!K29,1462290700!K29,1462290876!K29,1462291057!K29,1462291243!K29,1462291420!K29,1462291605!K29,1462291770!K29,1462291961!K29,1462292125!K29,1462292304!K29,1462292479!K29,1462292662!K29,1462292840!K29,1462293020!K29,1462293198!K29,1462293377!K29,1462293555!K29,1462293732!K29)</f>
        <v>0</v>
      </c>
      <c r="L29">
        <f>MEDIAN(1462288720!L29,1462288878!L29,1462289038!L29,1462289197!L29,1462289358!L29,1462289538!L29,1462289721!L29,1462289884!L29,1462290056!L29,1462290216!L29,1462290378!L29,1462290540!L29,1462290700!L29,1462290876!L29,1462291057!L29,1462291243!L29,1462291420!L29,1462291605!L29,1462291770!L29,1462291961!L29,1462292125!L29,1462292304!L29,1462292479!L29,1462292662!L29,1462292840!L29,1462293020!L29,1462293198!L29,1462293377!L29,1462293555!L29,1462293732!L29)</f>
        <v>0</v>
      </c>
      <c r="M29">
        <f>MEDIAN(1462288720!M29,1462288878!M29,1462289038!M29,1462289197!M29,1462289358!M29,1462289538!M29,1462289721!M29,1462289884!M29,1462290056!M29,1462290216!M29,1462290378!M29,1462290540!M29,1462290700!M29,1462290876!M29,1462291057!M29,1462291243!M29,1462291420!M29,1462291605!M29,1462291770!M29,1462291961!M29,1462292125!M29,1462292304!M29,1462292479!M29,1462292662!M29,1462292840!M29,1462293020!M29,1462293198!M29,1462293377!M29,1462293555!M29,1462293732!M29)</f>
        <v>0</v>
      </c>
      <c r="N29">
        <f>MEDIAN(1462288720!N29,1462288878!N29,1462289038!N29,1462289197!N29,1462289358!N29,1462289538!N29,1462289721!N29,1462289884!N29,1462290056!N29,1462290216!N29,1462290378!N29,1462290540!N29,1462290700!N29,1462290876!N29,1462291057!N29,1462291243!N29,1462291420!N29,1462291605!N29,1462291770!N29,1462291961!N29,1462292125!N29,1462292304!N29,1462292479!N29,1462292662!N29,1462292840!N29,1462293020!N29,1462293198!N29,1462293377!N29,1462293555!N29,1462293732!N29)</f>
        <v>0</v>
      </c>
      <c r="O29">
        <f>MEDIAN(1462288720!O29,1462288878!O29,1462289038!O29,1462289197!O29,1462289358!O29,1462289538!O29,1462289721!O29,1462289884!O29,1462290056!O29,1462290216!O29,1462290378!O29,1462290540!O29,1462290700!O29,1462290876!O29,1462291057!O29,1462291243!O29,1462291420!O29,1462291605!O29,1462291770!O29,1462291961!O29,1462292125!O29,1462292304!O29,1462292479!O29,1462292662!O29,1462292840!O29,1462293020!O29,1462293198!O29,1462293377!O29,1462293555!O29,1462293732!O29)</f>
        <v>0</v>
      </c>
      <c r="P29">
        <f>MEDIAN(1462288720!P29,1462288878!P29,1462289038!P29,1462289197!P29,1462289358!P29,1462289538!P29,1462289721!P29,1462289884!P29,1462290056!P29,1462290216!P29,1462290378!P29,1462290540!P29,1462290700!P29,1462290876!P29,1462291057!P29,1462291243!P29,1462291420!P29,1462291605!P29,1462291770!P29,1462291961!P29,1462292125!P29,1462292304!P29,1462292479!P29,1462292662!P29,1462292840!P29,1462293020!P29,1462293198!P29,1462293377!P29,1462293555!P29,1462293732!P29)</f>
        <v>0</v>
      </c>
      <c r="Q29">
        <f>MEDIAN(1462288720!Q29,1462288878!Q29,1462289038!Q29,1462289197!Q29,1462289358!Q29,1462289538!Q29,1462289721!Q29,1462289884!Q29,1462290056!Q29,1462290216!Q29,1462290378!Q29,1462290540!Q29,1462290700!Q29,1462290876!Q29,1462291057!Q29,1462291243!Q29,1462291420!Q29,1462291605!Q29,1462291770!Q29,1462291961!Q29,1462292125!Q29,1462292304!Q29,1462292479!Q29,1462292662!Q29,1462292840!Q29,1462293020!Q29,1462293198!Q29,1462293377!Q29,1462293555!Q29,1462293732!Q29)</f>
        <v>0</v>
      </c>
      <c r="R29">
        <f>MEDIAN(1462288720!R29,1462288878!R29,1462289038!R29,1462289197!R29,1462289358!R29,1462289538!R29,1462289721!R29,1462289884!R29,1462290056!R29,1462290216!R29,1462290378!R29,1462290540!R29,1462290700!R29,1462290876!R29,1462291057!R29,1462291243!R29,1462291420!R29,1462291605!R29,1462291770!R29,1462291961!R29,1462292125!R29,1462292304!R29,1462292479!R29,1462292662!R29,1462292840!R29,1462293020!R29,1462293198!R29,1462293377!R29,1462293555!R29,1462293732!R29)</f>
        <v>0</v>
      </c>
      <c r="S29">
        <f>MEDIAN(1462288720!S29,1462288878!S29,1462289038!S29,1462289197!S29,1462289358!S29,1462289538!S29,1462289721!S29,1462289884!S29,1462290056!S29,1462290216!S29,1462290378!S29,1462290540!S29,1462290700!S29,1462290876!S29,1462291057!S29,1462291243!S29,1462291420!S29,1462291605!S29,1462291770!S29,1462291961!S29,1462292125!S29,1462292304!S29,1462292479!S29,1462292662!S29,1462292840!S29,1462293020!S29,1462293198!S29,1462293377!S29,1462293555!S29,1462293732!S29)</f>
        <v>0</v>
      </c>
      <c r="T29">
        <f>MEDIAN(1462288720!T29,1462288878!T29,1462289038!T29,1462289197!T29,1462289358!T29,1462289538!T29,1462289721!T29,1462289884!T29,1462290056!T29,1462290216!T29,1462290378!T29,1462290540!T29,1462290700!T29,1462290876!T29,1462291057!T29,1462291243!T29,1462291420!T29,1462291605!T29,1462291770!T29,1462291961!T29,1462292125!T29,1462292304!T29,1462292479!T29,1462292662!T29,1462292840!T29,1462293020!T29,1462293198!T29,1462293377!T29,1462293555!T29,1462293732!T29)</f>
        <v>0</v>
      </c>
      <c r="U29">
        <f>MEDIAN(1462288720!U29,1462288878!U29,1462289038!U29,1462289197!U29,1462289358!U29,1462289538!U29,1462289721!U29,1462289884!U29,1462290056!U29,1462290216!U29,1462290378!U29,1462290540!U29,1462290700!U29,1462290876!U29,1462291057!U29,1462291243!U29,1462291420!U29,1462291605!U29,1462291770!U29,1462291961!U29,1462292125!U29,1462292304!U29,1462292479!U29,1462292662!U29,1462292840!U29,1462293020!U29,1462293198!U29,1462293377!U29,1462293555!U29,1462293732!U29)</f>
        <v>0</v>
      </c>
      <c r="V29">
        <f>MEDIAN(1462288720!V29,1462288878!V29,1462289038!V29,1462289197!V29,1462289358!V29,1462289538!V29,1462289721!V29,1462289884!V29,1462290056!V29,1462290216!V29,1462290378!V29,1462290540!V29,1462290700!V29,1462290876!V29,1462291057!V29,1462291243!V29,1462291420!V29,1462291605!V29,1462291770!V29,1462291961!V29,1462292125!V29,1462292304!V29,1462292479!V29,1462292662!V29,1462292840!V29,1462293020!V29,1462293198!V29,1462293377!V29,1462293555!V29,1462293732!V29)</f>
        <v>0</v>
      </c>
      <c r="W29">
        <f>MEDIAN(1462288720!W29,1462288878!W29,1462289038!W29,1462289197!W29,1462289358!W29,1462289538!W29,1462289721!W29,1462289884!W29,1462290056!W29,1462290216!W29,1462290378!W29,1462290540!W29,1462290700!W29,1462290876!W29,1462291057!W29,1462291243!W29,1462291420!W29,1462291605!W29,1462291770!W29,1462291961!W29,1462292125!W29,1462292304!W29,1462292479!W29,1462292662!W29,1462292840!W29,1462293020!W29,1462293198!W29,1462293377!W29,1462293555!W29,1462293732!W29)</f>
        <v>0</v>
      </c>
    </row>
    <row r="30" spans="1:23">
      <c r="A30">
        <f>MEDIAN(1462288720!A30,1462288878!A30,1462289038!A30,1462289197!A30,1462289358!A30,1462289538!A30,1462289721!A30,1462289884!A30,1462290056!A30,1462290216!A30,1462290378!A30,1462290540!A30,1462290700!A30,1462290876!A30,1462291057!A30,1462291243!A30,1462291420!A30,1462291605!A30,1462291770!A30,1462291961!A30,1462292125!A30,1462292304!A30,1462292479!A30,1462292662!A30,1462292840!A30,1462293020!A30,1462293198!A30,1462293377!A30,1462293555!A30,1462293732!A30)</f>
        <v>0</v>
      </c>
      <c r="B30">
        <f>MEDIAN(1462288720!B30,1462288878!B30,1462289038!B30,1462289197!B30,1462289358!B30,1462289538!B30,1462289721!B30,1462289884!B30,1462290056!B30,1462290216!B30,1462290378!B30,1462290540!B30,1462290700!B30,1462290876!B30,1462291057!B30,1462291243!B30,1462291420!B30,1462291605!B30,1462291770!B30,1462291961!B30,1462292125!B30,1462292304!B30,1462292479!B30,1462292662!B30,1462292840!B30,1462293020!B30,1462293198!B30,1462293377!B30,1462293555!B30,1462293732!B30)</f>
        <v>0</v>
      </c>
      <c r="C30">
        <f>MEDIAN(1462288720!C30,1462288878!C30,1462289038!C30,1462289197!C30,1462289358!C30,1462289538!C30,1462289721!C30,1462289884!C30,1462290056!C30,1462290216!C30,1462290378!C30,1462290540!C30,1462290700!C30,1462290876!C30,1462291057!C30,1462291243!C30,1462291420!C30,1462291605!C30,1462291770!C30,1462291961!C30,1462292125!C30,1462292304!C30,1462292479!C30,1462292662!C30,1462292840!C30,1462293020!C30,1462293198!C30,1462293377!C30,1462293555!C30,1462293732!C30)</f>
        <v>0</v>
      </c>
      <c r="D30">
        <f>MEDIAN(1462288720!D30,1462288878!D30,1462289038!D30,1462289197!D30,1462289358!D30,1462289538!D30,1462289721!D30,1462289884!D30,1462290056!D30,1462290216!D30,1462290378!D30,1462290540!D30,1462290700!D30,1462290876!D30,1462291057!D30,1462291243!D30,1462291420!D30,1462291605!D30,1462291770!D30,1462291961!D30,1462292125!D30,1462292304!D30,1462292479!D30,1462292662!D30,1462292840!D30,1462293020!D30,1462293198!D30,1462293377!D30,1462293555!D30,1462293732!D30)</f>
        <v>0</v>
      </c>
      <c r="E30">
        <f>MEDIAN(1462288720!E30,1462288878!E30,1462289038!E30,1462289197!E30,1462289358!E30,1462289538!E30,1462289721!E30,1462289884!E30,1462290056!E30,1462290216!E30,1462290378!E30,1462290540!E30,1462290700!E30,1462290876!E30,1462291057!E30,1462291243!E30,1462291420!E30,1462291605!E30,1462291770!E30,1462291961!E30,1462292125!E30,1462292304!E30,1462292479!E30,1462292662!E30,1462292840!E30,1462293020!E30,1462293198!E30,1462293377!E30,1462293555!E30,1462293732!E30)</f>
        <v>0</v>
      </c>
      <c r="F30">
        <f>MEDIAN(1462288720!F30,1462288878!F30,1462289038!F30,1462289197!F30,1462289358!F30,1462289538!F30,1462289721!F30,1462289884!F30,1462290056!F30,1462290216!F30,1462290378!F30,1462290540!F30,1462290700!F30,1462290876!F30,1462291057!F30,1462291243!F30,1462291420!F30,1462291605!F30,1462291770!F30,1462291961!F30,1462292125!F30,1462292304!F30,1462292479!F30,1462292662!F30,1462292840!F30,1462293020!F30,1462293198!F30,1462293377!F30,1462293555!F30,1462293732!F30)</f>
        <v>0</v>
      </c>
      <c r="G30">
        <f>MEDIAN(1462288720!G30,1462288878!G30,1462289038!G30,1462289197!G30,1462289358!G30,1462289538!G30,1462289721!G30,1462289884!G30,1462290056!G30,1462290216!G30,1462290378!G30,1462290540!G30,1462290700!G30,1462290876!G30,1462291057!G30,1462291243!G30,1462291420!G30,1462291605!G30,1462291770!G30,1462291961!G30,1462292125!G30,1462292304!G30,1462292479!G30,1462292662!G30,1462292840!G30,1462293020!G30,1462293198!G30,1462293377!G30,1462293555!G30,1462293732!G30)</f>
        <v>0</v>
      </c>
      <c r="H30">
        <f>MEDIAN(1462288720!H30,1462288878!H30,1462289038!H30,1462289197!H30,1462289358!H30,1462289538!H30,1462289721!H30,1462289884!H30,1462290056!H30,1462290216!H30,1462290378!H30,1462290540!H30,1462290700!H30,1462290876!H30,1462291057!H30,1462291243!H30,1462291420!H30,1462291605!H30,1462291770!H30,1462291961!H30,1462292125!H30,1462292304!H30,1462292479!H30,1462292662!H30,1462292840!H30,1462293020!H30,1462293198!H30,1462293377!H30,1462293555!H30,1462293732!H30)</f>
        <v>0</v>
      </c>
      <c r="I30">
        <f>MEDIAN(1462288720!I30,1462288878!I30,1462289038!I30,1462289197!I30,1462289358!I30,1462289538!I30,1462289721!I30,1462289884!I30,1462290056!I30,1462290216!I30,1462290378!I30,1462290540!I30,1462290700!I30,1462290876!I30,1462291057!I30,1462291243!I30,1462291420!I30,1462291605!I30,1462291770!I30,1462291961!I30,1462292125!I30,1462292304!I30,1462292479!I30,1462292662!I30,1462292840!I30,1462293020!I30,1462293198!I30,1462293377!I30,1462293555!I30,1462293732!I30)</f>
        <v>0</v>
      </c>
      <c r="J30">
        <f>MEDIAN(1462288720!J30,1462288878!J30,1462289038!J30,1462289197!J30,1462289358!J30,1462289538!J30,1462289721!J30,1462289884!J30,1462290056!J30,1462290216!J30,1462290378!J30,1462290540!J30,1462290700!J30,1462290876!J30,1462291057!J30,1462291243!J30,1462291420!J30,1462291605!J30,1462291770!J30,1462291961!J30,1462292125!J30,1462292304!J30,1462292479!J30,1462292662!J30,1462292840!J30,1462293020!J30,1462293198!J30,1462293377!J30,1462293555!J30,1462293732!J30)</f>
        <v>0</v>
      </c>
      <c r="K30">
        <f>MEDIAN(1462288720!K30,1462288878!K30,1462289038!K30,1462289197!K30,1462289358!K30,1462289538!K30,1462289721!K30,1462289884!K30,1462290056!K30,1462290216!K30,1462290378!K30,1462290540!K30,1462290700!K30,1462290876!K30,1462291057!K30,1462291243!K30,1462291420!K30,1462291605!K30,1462291770!K30,1462291961!K30,1462292125!K30,1462292304!K30,1462292479!K30,1462292662!K30,1462292840!K30,1462293020!K30,1462293198!K30,1462293377!K30,1462293555!K30,1462293732!K30)</f>
        <v>0</v>
      </c>
      <c r="L30">
        <f>MEDIAN(1462288720!L30,1462288878!L30,1462289038!L30,1462289197!L30,1462289358!L30,1462289538!L30,1462289721!L30,1462289884!L30,1462290056!L30,1462290216!L30,1462290378!L30,1462290540!L30,1462290700!L30,1462290876!L30,1462291057!L30,1462291243!L30,1462291420!L30,1462291605!L30,1462291770!L30,1462291961!L30,1462292125!L30,1462292304!L30,1462292479!L30,1462292662!L30,1462292840!L30,1462293020!L30,1462293198!L30,1462293377!L30,1462293555!L30,1462293732!L30)</f>
        <v>0</v>
      </c>
      <c r="M30">
        <f>MEDIAN(1462288720!M30,1462288878!M30,1462289038!M30,1462289197!M30,1462289358!M30,1462289538!M30,1462289721!M30,1462289884!M30,1462290056!M30,1462290216!M30,1462290378!M30,1462290540!M30,1462290700!M30,1462290876!M30,1462291057!M30,1462291243!M30,1462291420!M30,1462291605!M30,1462291770!M30,1462291961!M30,1462292125!M30,1462292304!M30,1462292479!M30,1462292662!M30,1462292840!M30,1462293020!M30,1462293198!M30,1462293377!M30,1462293555!M30,1462293732!M30)</f>
        <v>0</v>
      </c>
      <c r="N30">
        <f>MEDIAN(1462288720!N30,1462288878!N30,1462289038!N30,1462289197!N30,1462289358!N30,1462289538!N30,1462289721!N30,1462289884!N30,1462290056!N30,1462290216!N30,1462290378!N30,1462290540!N30,1462290700!N30,1462290876!N30,1462291057!N30,1462291243!N30,1462291420!N30,1462291605!N30,1462291770!N30,1462291961!N30,1462292125!N30,1462292304!N30,1462292479!N30,1462292662!N30,1462292840!N30,1462293020!N30,1462293198!N30,1462293377!N30,1462293555!N30,1462293732!N30)</f>
        <v>0</v>
      </c>
      <c r="O30">
        <f>MEDIAN(1462288720!O30,1462288878!O30,1462289038!O30,1462289197!O30,1462289358!O30,1462289538!O30,1462289721!O30,1462289884!O30,1462290056!O30,1462290216!O30,1462290378!O30,1462290540!O30,1462290700!O30,1462290876!O30,1462291057!O30,1462291243!O30,1462291420!O30,1462291605!O30,1462291770!O30,1462291961!O30,1462292125!O30,1462292304!O30,1462292479!O30,1462292662!O30,1462292840!O30,1462293020!O30,1462293198!O30,1462293377!O30,1462293555!O30,1462293732!O30)</f>
        <v>0</v>
      </c>
      <c r="P30">
        <f>MEDIAN(1462288720!P30,1462288878!P30,1462289038!P30,1462289197!P30,1462289358!P30,1462289538!P30,1462289721!P30,1462289884!P30,1462290056!P30,1462290216!P30,1462290378!P30,1462290540!P30,1462290700!P30,1462290876!P30,1462291057!P30,1462291243!P30,1462291420!P30,1462291605!P30,1462291770!P30,1462291961!P30,1462292125!P30,1462292304!P30,1462292479!P30,1462292662!P30,1462292840!P30,1462293020!P30,1462293198!P30,1462293377!P30,1462293555!P30,1462293732!P30)</f>
        <v>0</v>
      </c>
      <c r="Q30">
        <f>MEDIAN(1462288720!Q30,1462288878!Q30,1462289038!Q30,1462289197!Q30,1462289358!Q30,1462289538!Q30,1462289721!Q30,1462289884!Q30,1462290056!Q30,1462290216!Q30,1462290378!Q30,1462290540!Q30,1462290700!Q30,1462290876!Q30,1462291057!Q30,1462291243!Q30,1462291420!Q30,1462291605!Q30,1462291770!Q30,1462291961!Q30,1462292125!Q30,1462292304!Q30,1462292479!Q30,1462292662!Q30,1462292840!Q30,1462293020!Q30,1462293198!Q30,1462293377!Q30,1462293555!Q30,1462293732!Q30)</f>
        <v>0</v>
      </c>
      <c r="R30">
        <f>MEDIAN(1462288720!R30,1462288878!R30,1462289038!R30,1462289197!R30,1462289358!R30,1462289538!R30,1462289721!R30,1462289884!R30,1462290056!R30,1462290216!R30,1462290378!R30,1462290540!R30,1462290700!R30,1462290876!R30,1462291057!R30,1462291243!R30,1462291420!R30,1462291605!R30,1462291770!R30,1462291961!R30,1462292125!R30,1462292304!R30,1462292479!R30,1462292662!R30,1462292840!R30,1462293020!R30,1462293198!R30,1462293377!R30,1462293555!R30,1462293732!R30)</f>
        <v>0</v>
      </c>
      <c r="S30">
        <f>MEDIAN(1462288720!S30,1462288878!S30,1462289038!S30,1462289197!S30,1462289358!S30,1462289538!S30,1462289721!S30,1462289884!S30,1462290056!S30,1462290216!S30,1462290378!S30,1462290540!S30,1462290700!S30,1462290876!S30,1462291057!S30,1462291243!S30,1462291420!S30,1462291605!S30,1462291770!S30,1462291961!S30,1462292125!S30,1462292304!S30,1462292479!S30,1462292662!S30,1462292840!S30,1462293020!S30,1462293198!S30,1462293377!S30,1462293555!S30,1462293732!S30)</f>
        <v>0</v>
      </c>
      <c r="T30">
        <f>MEDIAN(1462288720!T30,1462288878!T30,1462289038!T30,1462289197!T30,1462289358!T30,1462289538!T30,1462289721!T30,1462289884!T30,1462290056!T30,1462290216!T30,1462290378!T30,1462290540!T30,1462290700!T30,1462290876!T30,1462291057!T30,1462291243!T30,1462291420!T30,1462291605!T30,1462291770!T30,1462291961!T30,1462292125!T30,1462292304!T30,1462292479!T30,1462292662!T30,1462292840!T30,1462293020!T30,1462293198!T30,1462293377!T30,1462293555!T30,1462293732!T30)</f>
        <v>0</v>
      </c>
      <c r="U30">
        <f>MEDIAN(1462288720!U30,1462288878!U30,1462289038!U30,1462289197!U30,1462289358!U30,1462289538!U30,1462289721!U30,1462289884!U30,1462290056!U30,1462290216!U30,1462290378!U30,1462290540!U30,1462290700!U30,1462290876!U30,1462291057!U30,1462291243!U30,1462291420!U30,1462291605!U30,1462291770!U30,1462291961!U30,1462292125!U30,1462292304!U30,1462292479!U30,1462292662!U30,1462292840!U30,1462293020!U30,1462293198!U30,1462293377!U30,1462293555!U30,1462293732!U30)</f>
        <v>0</v>
      </c>
      <c r="V30">
        <f>MEDIAN(1462288720!V30,1462288878!V30,1462289038!V30,1462289197!V30,1462289358!V30,1462289538!V30,1462289721!V30,1462289884!V30,1462290056!V30,1462290216!V30,1462290378!V30,1462290540!V30,1462290700!V30,1462290876!V30,1462291057!V30,1462291243!V30,1462291420!V30,1462291605!V30,1462291770!V30,1462291961!V30,1462292125!V30,1462292304!V30,1462292479!V30,1462292662!V30,1462292840!V30,1462293020!V30,1462293198!V30,1462293377!V30,1462293555!V30,1462293732!V30)</f>
        <v>0</v>
      </c>
      <c r="W30">
        <f>MEDIAN(1462288720!W30,1462288878!W30,1462289038!W30,1462289197!W30,1462289358!W30,1462289538!W30,1462289721!W30,1462289884!W30,1462290056!W30,1462290216!W30,1462290378!W30,1462290540!W30,1462290700!W30,1462290876!W30,1462291057!W30,1462291243!W30,1462291420!W30,1462291605!W30,1462291770!W30,1462291961!W30,1462292125!W30,1462292304!W30,1462292479!W30,1462292662!W30,1462292840!W30,1462293020!W30,1462293198!W30,1462293377!W30,1462293555!W30,1462293732!W30)</f>
        <v>0</v>
      </c>
    </row>
    <row r="31" spans="1:23">
      <c r="A31">
        <f>MEDIAN(1462288720!A31,1462288878!A31,1462289038!A31,1462289197!A31,1462289358!A31,1462289538!A31,1462289721!A31,1462289884!A31,1462290056!A31,1462290216!A31,1462290378!A31,1462290540!A31,1462290700!A31,1462290876!A31,1462291057!A31,1462291243!A31,1462291420!A31,1462291605!A31,1462291770!A31,1462291961!A31,1462292125!A31,1462292304!A31,1462292479!A31,1462292662!A31,1462292840!A31,1462293020!A31,1462293198!A31,1462293377!A31,1462293555!A31,1462293732!A31)</f>
        <v>0</v>
      </c>
      <c r="B31">
        <f>MEDIAN(1462288720!B31,1462288878!B31,1462289038!B31,1462289197!B31,1462289358!B31,1462289538!B31,1462289721!B31,1462289884!B31,1462290056!B31,1462290216!B31,1462290378!B31,1462290540!B31,1462290700!B31,1462290876!B31,1462291057!B31,1462291243!B31,1462291420!B31,1462291605!B31,1462291770!B31,1462291961!B31,1462292125!B31,1462292304!B31,1462292479!B31,1462292662!B31,1462292840!B31,1462293020!B31,1462293198!B31,1462293377!B31,1462293555!B31,1462293732!B31)</f>
        <v>0</v>
      </c>
      <c r="C31">
        <f>MEDIAN(1462288720!C31,1462288878!C31,1462289038!C31,1462289197!C31,1462289358!C31,1462289538!C31,1462289721!C31,1462289884!C31,1462290056!C31,1462290216!C31,1462290378!C31,1462290540!C31,1462290700!C31,1462290876!C31,1462291057!C31,1462291243!C31,1462291420!C31,1462291605!C31,1462291770!C31,1462291961!C31,1462292125!C31,1462292304!C31,1462292479!C31,1462292662!C31,1462292840!C31,1462293020!C31,1462293198!C31,1462293377!C31,1462293555!C31,1462293732!C31)</f>
        <v>0</v>
      </c>
      <c r="D31">
        <f>MEDIAN(1462288720!D31,1462288878!D31,1462289038!D31,1462289197!D31,1462289358!D31,1462289538!D31,1462289721!D31,1462289884!D31,1462290056!D31,1462290216!D31,1462290378!D31,1462290540!D31,1462290700!D31,1462290876!D31,1462291057!D31,1462291243!D31,1462291420!D31,1462291605!D31,1462291770!D31,1462291961!D31,1462292125!D31,1462292304!D31,1462292479!D31,1462292662!D31,1462292840!D31,1462293020!D31,1462293198!D31,1462293377!D31,1462293555!D31,1462293732!D31)</f>
        <v>0</v>
      </c>
      <c r="E31">
        <f>MEDIAN(1462288720!E31,1462288878!E31,1462289038!E31,1462289197!E31,1462289358!E31,1462289538!E31,1462289721!E31,1462289884!E31,1462290056!E31,1462290216!E31,1462290378!E31,1462290540!E31,1462290700!E31,1462290876!E31,1462291057!E31,1462291243!E31,1462291420!E31,1462291605!E31,1462291770!E31,1462291961!E31,1462292125!E31,1462292304!E31,1462292479!E31,1462292662!E31,1462292840!E31,1462293020!E31,1462293198!E31,1462293377!E31,1462293555!E31,1462293732!E31)</f>
        <v>0</v>
      </c>
      <c r="F31">
        <f>MEDIAN(1462288720!F31,1462288878!F31,1462289038!F31,1462289197!F31,1462289358!F31,1462289538!F31,1462289721!F31,1462289884!F31,1462290056!F31,1462290216!F31,1462290378!F31,1462290540!F31,1462290700!F31,1462290876!F31,1462291057!F31,1462291243!F31,1462291420!F31,1462291605!F31,1462291770!F31,1462291961!F31,1462292125!F31,1462292304!F31,1462292479!F31,1462292662!F31,1462292840!F31,1462293020!F31,1462293198!F31,1462293377!F31,1462293555!F31,1462293732!F31)</f>
        <v>0</v>
      </c>
      <c r="G31">
        <f>MEDIAN(1462288720!G31,1462288878!G31,1462289038!G31,1462289197!G31,1462289358!G31,1462289538!G31,1462289721!G31,1462289884!G31,1462290056!G31,1462290216!G31,1462290378!G31,1462290540!G31,1462290700!G31,1462290876!G31,1462291057!G31,1462291243!G31,1462291420!G31,1462291605!G31,1462291770!G31,1462291961!G31,1462292125!G31,1462292304!G31,1462292479!G31,1462292662!G31,1462292840!G31,1462293020!G31,1462293198!G31,1462293377!G31,1462293555!G31,1462293732!G31)</f>
        <v>0</v>
      </c>
      <c r="H31">
        <f>MEDIAN(1462288720!H31,1462288878!H31,1462289038!H31,1462289197!H31,1462289358!H31,1462289538!H31,1462289721!H31,1462289884!H31,1462290056!H31,1462290216!H31,1462290378!H31,1462290540!H31,1462290700!H31,1462290876!H31,1462291057!H31,1462291243!H31,1462291420!H31,1462291605!H31,1462291770!H31,1462291961!H31,1462292125!H31,1462292304!H31,1462292479!H31,1462292662!H31,1462292840!H31,1462293020!H31,1462293198!H31,1462293377!H31,1462293555!H31,1462293732!H31)</f>
        <v>0</v>
      </c>
      <c r="I31">
        <f>MEDIAN(1462288720!I31,1462288878!I31,1462289038!I31,1462289197!I31,1462289358!I31,1462289538!I31,1462289721!I31,1462289884!I31,1462290056!I31,1462290216!I31,1462290378!I31,1462290540!I31,1462290700!I31,1462290876!I31,1462291057!I31,1462291243!I31,1462291420!I31,1462291605!I31,1462291770!I31,1462291961!I31,1462292125!I31,1462292304!I31,1462292479!I31,1462292662!I31,1462292840!I31,1462293020!I31,1462293198!I31,1462293377!I31,1462293555!I31,1462293732!I31)</f>
        <v>0</v>
      </c>
      <c r="J31">
        <f>MEDIAN(1462288720!J31,1462288878!J31,1462289038!J31,1462289197!J31,1462289358!J31,1462289538!J31,1462289721!J31,1462289884!J31,1462290056!J31,1462290216!J31,1462290378!J31,1462290540!J31,1462290700!J31,1462290876!J31,1462291057!J31,1462291243!J31,1462291420!J31,1462291605!J31,1462291770!J31,1462291961!J31,1462292125!J31,1462292304!J31,1462292479!J31,1462292662!J31,1462292840!J31,1462293020!J31,1462293198!J31,1462293377!J31,1462293555!J31,1462293732!J31)</f>
        <v>0</v>
      </c>
      <c r="K31">
        <f>MEDIAN(1462288720!K31,1462288878!K31,1462289038!K31,1462289197!K31,1462289358!K31,1462289538!K31,1462289721!K31,1462289884!K31,1462290056!K31,1462290216!K31,1462290378!K31,1462290540!K31,1462290700!K31,1462290876!K31,1462291057!K31,1462291243!K31,1462291420!K31,1462291605!K31,1462291770!K31,1462291961!K31,1462292125!K31,1462292304!K31,1462292479!K31,1462292662!K31,1462292840!K31,1462293020!K31,1462293198!K31,1462293377!K31,1462293555!K31,1462293732!K31)</f>
        <v>0</v>
      </c>
      <c r="L31">
        <f>MEDIAN(1462288720!L31,1462288878!L31,1462289038!L31,1462289197!L31,1462289358!L31,1462289538!L31,1462289721!L31,1462289884!L31,1462290056!L31,1462290216!L31,1462290378!L31,1462290540!L31,1462290700!L31,1462290876!L31,1462291057!L31,1462291243!L31,1462291420!L31,1462291605!L31,1462291770!L31,1462291961!L31,1462292125!L31,1462292304!L31,1462292479!L31,1462292662!L31,1462292840!L31,1462293020!L31,1462293198!L31,1462293377!L31,1462293555!L31,1462293732!L31)</f>
        <v>0</v>
      </c>
      <c r="M31">
        <f>MEDIAN(1462288720!M31,1462288878!M31,1462289038!M31,1462289197!M31,1462289358!M31,1462289538!M31,1462289721!M31,1462289884!M31,1462290056!M31,1462290216!M31,1462290378!M31,1462290540!M31,1462290700!M31,1462290876!M31,1462291057!M31,1462291243!M31,1462291420!M31,1462291605!M31,1462291770!M31,1462291961!M31,1462292125!M31,1462292304!M31,1462292479!M31,1462292662!M31,1462292840!M31,1462293020!M31,1462293198!M31,1462293377!M31,1462293555!M31,1462293732!M31)</f>
        <v>0</v>
      </c>
      <c r="N31">
        <f>MEDIAN(1462288720!N31,1462288878!N31,1462289038!N31,1462289197!N31,1462289358!N31,1462289538!N31,1462289721!N31,1462289884!N31,1462290056!N31,1462290216!N31,1462290378!N31,1462290540!N31,1462290700!N31,1462290876!N31,1462291057!N31,1462291243!N31,1462291420!N31,1462291605!N31,1462291770!N31,1462291961!N31,1462292125!N31,1462292304!N31,1462292479!N31,1462292662!N31,1462292840!N31,1462293020!N31,1462293198!N31,1462293377!N31,1462293555!N31,1462293732!N31)</f>
        <v>0</v>
      </c>
      <c r="O31">
        <f>MEDIAN(1462288720!O31,1462288878!O31,1462289038!O31,1462289197!O31,1462289358!O31,1462289538!O31,1462289721!O31,1462289884!O31,1462290056!O31,1462290216!O31,1462290378!O31,1462290540!O31,1462290700!O31,1462290876!O31,1462291057!O31,1462291243!O31,1462291420!O31,1462291605!O31,1462291770!O31,1462291961!O31,1462292125!O31,1462292304!O31,1462292479!O31,1462292662!O31,1462292840!O31,1462293020!O31,1462293198!O31,1462293377!O31,1462293555!O31,1462293732!O31)</f>
        <v>0</v>
      </c>
      <c r="P31">
        <f>MEDIAN(1462288720!P31,1462288878!P31,1462289038!P31,1462289197!P31,1462289358!P31,1462289538!P31,1462289721!P31,1462289884!P31,1462290056!P31,1462290216!P31,1462290378!P31,1462290540!P31,1462290700!P31,1462290876!P31,1462291057!P31,1462291243!P31,1462291420!P31,1462291605!P31,1462291770!P31,1462291961!P31,1462292125!P31,1462292304!P31,1462292479!P31,1462292662!P31,1462292840!P31,1462293020!P31,1462293198!P31,1462293377!P31,1462293555!P31,1462293732!P31)</f>
        <v>0</v>
      </c>
      <c r="Q31">
        <f>MEDIAN(1462288720!Q31,1462288878!Q31,1462289038!Q31,1462289197!Q31,1462289358!Q31,1462289538!Q31,1462289721!Q31,1462289884!Q31,1462290056!Q31,1462290216!Q31,1462290378!Q31,1462290540!Q31,1462290700!Q31,1462290876!Q31,1462291057!Q31,1462291243!Q31,1462291420!Q31,1462291605!Q31,1462291770!Q31,1462291961!Q31,1462292125!Q31,1462292304!Q31,1462292479!Q31,1462292662!Q31,1462292840!Q31,1462293020!Q31,1462293198!Q31,1462293377!Q31,1462293555!Q31,1462293732!Q31)</f>
        <v>0</v>
      </c>
      <c r="R31">
        <f>MEDIAN(1462288720!R31,1462288878!R31,1462289038!R31,1462289197!R31,1462289358!R31,1462289538!R31,1462289721!R31,1462289884!R31,1462290056!R31,1462290216!R31,1462290378!R31,1462290540!R31,1462290700!R31,1462290876!R31,1462291057!R31,1462291243!R31,1462291420!R31,1462291605!R31,1462291770!R31,1462291961!R31,1462292125!R31,1462292304!R31,1462292479!R31,1462292662!R31,1462292840!R31,1462293020!R31,1462293198!R31,1462293377!R31,1462293555!R31,1462293732!R31)</f>
        <v>0</v>
      </c>
      <c r="S31">
        <f>MEDIAN(1462288720!S31,1462288878!S31,1462289038!S31,1462289197!S31,1462289358!S31,1462289538!S31,1462289721!S31,1462289884!S31,1462290056!S31,1462290216!S31,1462290378!S31,1462290540!S31,1462290700!S31,1462290876!S31,1462291057!S31,1462291243!S31,1462291420!S31,1462291605!S31,1462291770!S31,1462291961!S31,1462292125!S31,1462292304!S31,1462292479!S31,1462292662!S31,1462292840!S31,1462293020!S31,1462293198!S31,1462293377!S31,1462293555!S31,1462293732!S31)</f>
        <v>0</v>
      </c>
      <c r="T31">
        <f>MEDIAN(1462288720!T31,1462288878!T31,1462289038!T31,1462289197!T31,1462289358!T31,1462289538!T31,1462289721!T31,1462289884!T31,1462290056!T31,1462290216!T31,1462290378!T31,1462290540!T31,1462290700!T31,1462290876!T31,1462291057!T31,1462291243!T31,1462291420!T31,1462291605!T31,1462291770!T31,1462291961!T31,1462292125!T31,1462292304!T31,1462292479!T31,1462292662!T31,1462292840!T31,1462293020!T31,1462293198!T31,1462293377!T31,1462293555!T31,1462293732!T31)</f>
        <v>0</v>
      </c>
      <c r="U31">
        <f>MEDIAN(1462288720!U31,1462288878!U31,1462289038!U31,1462289197!U31,1462289358!U31,1462289538!U31,1462289721!U31,1462289884!U31,1462290056!U31,1462290216!U31,1462290378!U31,1462290540!U31,1462290700!U31,1462290876!U31,1462291057!U31,1462291243!U31,1462291420!U31,1462291605!U31,1462291770!U31,1462291961!U31,1462292125!U31,1462292304!U31,1462292479!U31,1462292662!U31,1462292840!U31,1462293020!U31,1462293198!U31,1462293377!U31,1462293555!U31,1462293732!U31)</f>
        <v>0</v>
      </c>
      <c r="V31">
        <f>MEDIAN(1462288720!V31,1462288878!V31,1462289038!V31,1462289197!V31,1462289358!V31,1462289538!V31,1462289721!V31,1462289884!V31,1462290056!V31,1462290216!V31,1462290378!V31,1462290540!V31,1462290700!V31,1462290876!V31,1462291057!V31,1462291243!V31,1462291420!V31,1462291605!V31,1462291770!V31,1462291961!V31,1462292125!V31,1462292304!V31,1462292479!V31,1462292662!V31,1462292840!V31,1462293020!V31,1462293198!V31,1462293377!V31,1462293555!V31,1462293732!V31)</f>
        <v>0</v>
      </c>
      <c r="W31">
        <f>MEDIAN(1462288720!W31,1462288878!W31,1462289038!W31,1462289197!W31,1462289358!W31,1462289538!W31,1462289721!W31,1462289884!W31,1462290056!W31,1462290216!W31,1462290378!W31,1462290540!W31,1462290700!W31,1462290876!W31,1462291057!W31,1462291243!W31,1462291420!W31,1462291605!W31,1462291770!W31,1462291961!W31,1462292125!W31,1462292304!W31,1462292479!W31,1462292662!W31,1462292840!W31,1462293020!W31,1462293198!W31,1462293377!W31,1462293555!W31,1462293732!W31)</f>
        <v>0</v>
      </c>
    </row>
    <row r="32" spans="1:23">
      <c r="A32">
        <f>MEDIAN(1462288720!A32,1462288878!A32,1462289038!A32,1462289197!A32,1462289358!A32,1462289538!A32,1462289721!A32,1462289884!A32,1462290056!A32,1462290216!A32,1462290378!A32,1462290540!A32,1462290700!A32,1462290876!A32,1462291057!A32,1462291243!A32,1462291420!A32,1462291605!A32,1462291770!A32,1462291961!A32,1462292125!A32,1462292304!A32,1462292479!A32,1462292662!A32,1462292840!A32,1462293020!A32,1462293198!A32,1462293377!A32,1462293555!A32,1462293732!A32)</f>
        <v>0</v>
      </c>
      <c r="B32">
        <f>MEDIAN(1462288720!B32,1462288878!B32,1462289038!B32,1462289197!B32,1462289358!B32,1462289538!B32,1462289721!B32,1462289884!B32,1462290056!B32,1462290216!B32,1462290378!B32,1462290540!B32,1462290700!B32,1462290876!B32,1462291057!B32,1462291243!B32,1462291420!B32,1462291605!B32,1462291770!B32,1462291961!B32,1462292125!B32,1462292304!B32,1462292479!B32,1462292662!B32,1462292840!B32,1462293020!B32,1462293198!B32,1462293377!B32,1462293555!B32,1462293732!B32)</f>
        <v>0</v>
      </c>
      <c r="C32">
        <f>MEDIAN(1462288720!C32,1462288878!C32,1462289038!C32,1462289197!C32,1462289358!C32,1462289538!C32,1462289721!C32,1462289884!C32,1462290056!C32,1462290216!C32,1462290378!C32,1462290540!C32,1462290700!C32,1462290876!C32,1462291057!C32,1462291243!C32,1462291420!C32,1462291605!C32,1462291770!C32,1462291961!C32,1462292125!C32,1462292304!C32,1462292479!C32,1462292662!C32,1462292840!C32,1462293020!C32,1462293198!C32,1462293377!C32,1462293555!C32,1462293732!C32)</f>
        <v>0</v>
      </c>
      <c r="D32">
        <f>MEDIAN(1462288720!D32,1462288878!D32,1462289038!D32,1462289197!D32,1462289358!D32,1462289538!D32,1462289721!D32,1462289884!D32,1462290056!D32,1462290216!D32,1462290378!D32,1462290540!D32,1462290700!D32,1462290876!D32,1462291057!D32,1462291243!D32,1462291420!D32,1462291605!D32,1462291770!D32,1462291961!D32,1462292125!D32,1462292304!D32,1462292479!D32,1462292662!D32,1462292840!D32,1462293020!D32,1462293198!D32,1462293377!D32,1462293555!D32,1462293732!D32)</f>
        <v>0</v>
      </c>
      <c r="E32">
        <f>MEDIAN(1462288720!E32,1462288878!E32,1462289038!E32,1462289197!E32,1462289358!E32,1462289538!E32,1462289721!E32,1462289884!E32,1462290056!E32,1462290216!E32,1462290378!E32,1462290540!E32,1462290700!E32,1462290876!E32,1462291057!E32,1462291243!E32,1462291420!E32,1462291605!E32,1462291770!E32,1462291961!E32,1462292125!E32,1462292304!E32,1462292479!E32,1462292662!E32,1462292840!E32,1462293020!E32,1462293198!E32,1462293377!E32,1462293555!E32,1462293732!E32)</f>
        <v>0</v>
      </c>
      <c r="F32">
        <f>MEDIAN(1462288720!F32,1462288878!F32,1462289038!F32,1462289197!F32,1462289358!F32,1462289538!F32,1462289721!F32,1462289884!F32,1462290056!F32,1462290216!F32,1462290378!F32,1462290540!F32,1462290700!F32,1462290876!F32,1462291057!F32,1462291243!F32,1462291420!F32,1462291605!F32,1462291770!F32,1462291961!F32,1462292125!F32,1462292304!F32,1462292479!F32,1462292662!F32,1462292840!F32,1462293020!F32,1462293198!F32,1462293377!F32,1462293555!F32,1462293732!F32)</f>
        <v>0</v>
      </c>
      <c r="G32">
        <f>MEDIAN(1462288720!G32,1462288878!G32,1462289038!G32,1462289197!G32,1462289358!G32,1462289538!G32,1462289721!G32,1462289884!G32,1462290056!G32,1462290216!G32,1462290378!G32,1462290540!G32,1462290700!G32,1462290876!G32,1462291057!G32,1462291243!G32,1462291420!G32,1462291605!G32,1462291770!G32,1462291961!G32,1462292125!G32,1462292304!G32,1462292479!G32,1462292662!G32,1462292840!G32,1462293020!G32,1462293198!G32,1462293377!G32,1462293555!G32,1462293732!G32)</f>
        <v>0</v>
      </c>
      <c r="H32">
        <f>MEDIAN(1462288720!H32,1462288878!H32,1462289038!H32,1462289197!H32,1462289358!H32,1462289538!H32,1462289721!H32,1462289884!H32,1462290056!H32,1462290216!H32,1462290378!H32,1462290540!H32,1462290700!H32,1462290876!H32,1462291057!H32,1462291243!H32,1462291420!H32,1462291605!H32,1462291770!H32,1462291961!H32,1462292125!H32,1462292304!H32,1462292479!H32,1462292662!H32,1462292840!H32,1462293020!H32,1462293198!H32,1462293377!H32,1462293555!H32,1462293732!H32)</f>
        <v>0</v>
      </c>
      <c r="I32">
        <f>MEDIAN(1462288720!I32,1462288878!I32,1462289038!I32,1462289197!I32,1462289358!I32,1462289538!I32,1462289721!I32,1462289884!I32,1462290056!I32,1462290216!I32,1462290378!I32,1462290540!I32,1462290700!I32,1462290876!I32,1462291057!I32,1462291243!I32,1462291420!I32,1462291605!I32,1462291770!I32,1462291961!I32,1462292125!I32,1462292304!I32,1462292479!I32,1462292662!I32,1462292840!I32,1462293020!I32,1462293198!I32,1462293377!I32,1462293555!I32,1462293732!I32)</f>
        <v>0</v>
      </c>
      <c r="J32">
        <f>MEDIAN(1462288720!J32,1462288878!J32,1462289038!J32,1462289197!J32,1462289358!J32,1462289538!J32,1462289721!J32,1462289884!J32,1462290056!J32,1462290216!J32,1462290378!J32,1462290540!J32,1462290700!J32,1462290876!J32,1462291057!J32,1462291243!J32,1462291420!J32,1462291605!J32,1462291770!J32,1462291961!J32,1462292125!J32,1462292304!J32,1462292479!J32,1462292662!J32,1462292840!J32,1462293020!J32,1462293198!J32,1462293377!J32,1462293555!J32,1462293732!J32)</f>
        <v>0</v>
      </c>
      <c r="K32">
        <f>MEDIAN(1462288720!K32,1462288878!K32,1462289038!K32,1462289197!K32,1462289358!K32,1462289538!K32,1462289721!K32,1462289884!K32,1462290056!K32,1462290216!K32,1462290378!K32,1462290540!K32,1462290700!K32,1462290876!K32,1462291057!K32,1462291243!K32,1462291420!K32,1462291605!K32,1462291770!K32,1462291961!K32,1462292125!K32,1462292304!K32,1462292479!K32,1462292662!K32,1462292840!K32,1462293020!K32,1462293198!K32,1462293377!K32,1462293555!K32,1462293732!K32)</f>
        <v>0</v>
      </c>
      <c r="L32">
        <f>MEDIAN(1462288720!L32,1462288878!L32,1462289038!L32,1462289197!L32,1462289358!L32,1462289538!L32,1462289721!L32,1462289884!L32,1462290056!L32,1462290216!L32,1462290378!L32,1462290540!L32,1462290700!L32,1462290876!L32,1462291057!L32,1462291243!L32,1462291420!L32,1462291605!L32,1462291770!L32,1462291961!L32,1462292125!L32,1462292304!L32,1462292479!L32,1462292662!L32,1462292840!L32,1462293020!L32,1462293198!L32,1462293377!L32,1462293555!L32,1462293732!L32)</f>
        <v>0</v>
      </c>
      <c r="M32">
        <f>MEDIAN(1462288720!M32,1462288878!M32,1462289038!M32,1462289197!M32,1462289358!M32,1462289538!M32,1462289721!M32,1462289884!M32,1462290056!M32,1462290216!M32,1462290378!M32,1462290540!M32,1462290700!M32,1462290876!M32,1462291057!M32,1462291243!M32,1462291420!M32,1462291605!M32,1462291770!M32,1462291961!M32,1462292125!M32,1462292304!M32,1462292479!M32,1462292662!M32,1462292840!M32,1462293020!M32,1462293198!M32,1462293377!M32,1462293555!M32,1462293732!M32)</f>
        <v>0</v>
      </c>
      <c r="N32">
        <f>MEDIAN(1462288720!N32,1462288878!N32,1462289038!N32,1462289197!N32,1462289358!N32,1462289538!N32,1462289721!N32,1462289884!N32,1462290056!N32,1462290216!N32,1462290378!N32,1462290540!N32,1462290700!N32,1462290876!N32,1462291057!N32,1462291243!N32,1462291420!N32,1462291605!N32,1462291770!N32,1462291961!N32,1462292125!N32,1462292304!N32,1462292479!N32,1462292662!N32,1462292840!N32,1462293020!N32,1462293198!N32,1462293377!N32,1462293555!N32,1462293732!N32)</f>
        <v>0</v>
      </c>
      <c r="O32">
        <f>MEDIAN(1462288720!O32,1462288878!O32,1462289038!O32,1462289197!O32,1462289358!O32,1462289538!O32,1462289721!O32,1462289884!O32,1462290056!O32,1462290216!O32,1462290378!O32,1462290540!O32,1462290700!O32,1462290876!O32,1462291057!O32,1462291243!O32,1462291420!O32,1462291605!O32,1462291770!O32,1462291961!O32,1462292125!O32,1462292304!O32,1462292479!O32,1462292662!O32,1462292840!O32,1462293020!O32,1462293198!O32,1462293377!O32,1462293555!O32,1462293732!O32)</f>
        <v>0</v>
      </c>
      <c r="P32">
        <f>MEDIAN(1462288720!P32,1462288878!P32,1462289038!P32,1462289197!P32,1462289358!P32,1462289538!P32,1462289721!P32,1462289884!P32,1462290056!P32,1462290216!P32,1462290378!P32,1462290540!P32,1462290700!P32,1462290876!P32,1462291057!P32,1462291243!P32,1462291420!P32,1462291605!P32,1462291770!P32,1462291961!P32,1462292125!P32,1462292304!P32,1462292479!P32,1462292662!P32,1462292840!P32,1462293020!P32,1462293198!P32,1462293377!P32,1462293555!P32,1462293732!P32)</f>
        <v>0</v>
      </c>
      <c r="Q32">
        <f>MEDIAN(1462288720!Q32,1462288878!Q32,1462289038!Q32,1462289197!Q32,1462289358!Q32,1462289538!Q32,1462289721!Q32,1462289884!Q32,1462290056!Q32,1462290216!Q32,1462290378!Q32,1462290540!Q32,1462290700!Q32,1462290876!Q32,1462291057!Q32,1462291243!Q32,1462291420!Q32,1462291605!Q32,1462291770!Q32,1462291961!Q32,1462292125!Q32,1462292304!Q32,1462292479!Q32,1462292662!Q32,1462292840!Q32,1462293020!Q32,1462293198!Q32,1462293377!Q32,1462293555!Q32,1462293732!Q32)</f>
        <v>0</v>
      </c>
      <c r="R32">
        <f>MEDIAN(1462288720!R32,1462288878!R32,1462289038!R32,1462289197!R32,1462289358!R32,1462289538!R32,1462289721!R32,1462289884!R32,1462290056!R32,1462290216!R32,1462290378!R32,1462290540!R32,1462290700!R32,1462290876!R32,1462291057!R32,1462291243!R32,1462291420!R32,1462291605!R32,1462291770!R32,1462291961!R32,1462292125!R32,1462292304!R32,1462292479!R32,1462292662!R32,1462292840!R32,1462293020!R32,1462293198!R32,1462293377!R32,1462293555!R32,1462293732!R32)</f>
        <v>0</v>
      </c>
      <c r="S32">
        <f>MEDIAN(1462288720!S32,1462288878!S32,1462289038!S32,1462289197!S32,1462289358!S32,1462289538!S32,1462289721!S32,1462289884!S32,1462290056!S32,1462290216!S32,1462290378!S32,1462290540!S32,1462290700!S32,1462290876!S32,1462291057!S32,1462291243!S32,1462291420!S32,1462291605!S32,1462291770!S32,1462291961!S32,1462292125!S32,1462292304!S32,1462292479!S32,1462292662!S32,1462292840!S32,1462293020!S32,1462293198!S32,1462293377!S32,1462293555!S32,1462293732!S32)</f>
        <v>0</v>
      </c>
      <c r="T32">
        <f>MEDIAN(1462288720!T32,1462288878!T32,1462289038!T32,1462289197!T32,1462289358!T32,1462289538!T32,1462289721!T32,1462289884!T32,1462290056!T32,1462290216!T32,1462290378!T32,1462290540!T32,1462290700!T32,1462290876!T32,1462291057!T32,1462291243!T32,1462291420!T32,1462291605!T32,1462291770!T32,1462291961!T32,1462292125!T32,1462292304!T32,1462292479!T32,1462292662!T32,1462292840!T32,1462293020!T32,1462293198!T32,1462293377!T32,1462293555!T32,1462293732!T32)</f>
        <v>0</v>
      </c>
      <c r="U32">
        <f>MEDIAN(1462288720!U32,1462288878!U32,1462289038!U32,1462289197!U32,1462289358!U32,1462289538!U32,1462289721!U32,1462289884!U32,1462290056!U32,1462290216!U32,1462290378!U32,1462290540!U32,1462290700!U32,1462290876!U32,1462291057!U32,1462291243!U32,1462291420!U32,1462291605!U32,1462291770!U32,1462291961!U32,1462292125!U32,1462292304!U32,1462292479!U32,1462292662!U32,1462292840!U32,1462293020!U32,1462293198!U32,1462293377!U32,1462293555!U32,1462293732!U32)</f>
        <v>0</v>
      </c>
      <c r="V32">
        <f>MEDIAN(1462288720!V32,1462288878!V32,1462289038!V32,1462289197!V32,1462289358!V32,1462289538!V32,1462289721!V32,1462289884!V32,1462290056!V32,1462290216!V32,1462290378!V32,1462290540!V32,1462290700!V32,1462290876!V32,1462291057!V32,1462291243!V32,1462291420!V32,1462291605!V32,1462291770!V32,1462291961!V32,1462292125!V32,1462292304!V32,1462292479!V32,1462292662!V32,1462292840!V32,1462293020!V32,1462293198!V32,1462293377!V32,1462293555!V32,1462293732!V32)</f>
        <v>0</v>
      </c>
      <c r="W32">
        <f>MEDIAN(1462288720!W32,1462288878!W32,1462289038!W32,1462289197!W32,1462289358!W32,1462289538!W32,1462289721!W32,1462289884!W32,1462290056!W32,1462290216!W32,1462290378!W32,1462290540!W32,1462290700!W32,1462290876!W32,1462291057!W32,1462291243!W32,1462291420!W32,1462291605!W32,1462291770!W32,1462291961!W32,1462292125!W32,1462292304!W32,1462292479!W32,1462292662!W32,1462292840!W32,1462293020!W32,1462293198!W32,1462293377!W32,1462293555!W32,1462293732!W32)</f>
        <v>0</v>
      </c>
    </row>
    <row r="33" spans="1:23">
      <c r="A33">
        <f>MEDIAN(1462288720!A33,1462288878!A33,1462289038!A33,1462289197!A33,1462289358!A33,1462289538!A33,1462289721!A33,1462289884!A33,1462290056!A33,1462290216!A33,1462290378!A33,1462290540!A33,1462290700!A33,1462290876!A33,1462291057!A33,1462291243!A33,1462291420!A33,1462291605!A33,1462291770!A33,1462291961!A33,1462292125!A33,1462292304!A33,1462292479!A33,1462292662!A33,1462292840!A33,1462293020!A33,1462293198!A33,1462293377!A33,1462293555!A33,1462293732!A33)</f>
        <v>0</v>
      </c>
      <c r="B33">
        <f>MEDIAN(1462288720!B33,1462288878!B33,1462289038!B33,1462289197!B33,1462289358!B33,1462289538!B33,1462289721!B33,1462289884!B33,1462290056!B33,1462290216!B33,1462290378!B33,1462290540!B33,1462290700!B33,1462290876!B33,1462291057!B33,1462291243!B33,1462291420!B33,1462291605!B33,1462291770!B33,1462291961!B33,1462292125!B33,1462292304!B33,1462292479!B33,1462292662!B33,1462292840!B33,1462293020!B33,1462293198!B33,1462293377!B33,1462293555!B33,1462293732!B33)</f>
        <v>0</v>
      </c>
      <c r="C33">
        <f>MEDIAN(1462288720!C33,1462288878!C33,1462289038!C33,1462289197!C33,1462289358!C33,1462289538!C33,1462289721!C33,1462289884!C33,1462290056!C33,1462290216!C33,1462290378!C33,1462290540!C33,1462290700!C33,1462290876!C33,1462291057!C33,1462291243!C33,1462291420!C33,1462291605!C33,1462291770!C33,1462291961!C33,1462292125!C33,1462292304!C33,1462292479!C33,1462292662!C33,1462292840!C33,1462293020!C33,1462293198!C33,1462293377!C33,1462293555!C33,1462293732!C33)</f>
        <v>0</v>
      </c>
      <c r="D33">
        <f>MEDIAN(1462288720!D33,1462288878!D33,1462289038!D33,1462289197!D33,1462289358!D33,1462289538!D33,1462289721!D33,1462289884!D33,1462290056!D33,1462290216!D33,1462290378!D33,1462290540!D33,1462290700!D33,1462290876!D33,1462291057!D33,1462291243!D33,1462291420!D33,1462291605!D33,1462291770!D33,1462291961!D33,1462292125!D33,1462292304!D33,1462292479!D33,1462292662!D33,1462292840!D33,1462293020!D33,1462293198!D33,1462293377!D33,1462293555!D33,1462293732!D33)</f>
        <v>0</v>
      </c>
      <c r="E33">
        <f>MEDIAN(1462288720!E33,1462288878!E33,1462289038!E33,1462289197!E33,1462289358!E33,1462289538!E33,1462289721!E33,1462289884!E33,1462290056!E33,1462290216!E33,1462290378!E33,1462290540!E33,1462290700!E33,1462290876!E33,1462291057!E33,1462291243!E33,1462291420!E33,1462291605!E33,1462291770!E33,1462291961!E33,1462292125!E33,1462292304!E33,1462292479!E33,1462292662!E33,1462292840!E33,1462293020!E33,1462293198!E33,1462293377!E33,1462293555!E33,1462293732!E33)</f>
        <v>0</v>
      </c>
      <c r="F33">
        <f>MEDIAN(1462288720!F33,1462288878!F33,1462289038!F33,1462289197!F33,1462289358!F33,1462289538!F33,1462289721!F33,1462289884!F33,1462290056!F33,1462290216!F33,1462290378!F33,1462290540!F33,1462290700!F33,1462290876!F33,1462291057!F33,1462291243!F33,1462291420!F33,1462291605!F33,1462291770!F33,1462291961!F33,1462292125!F33,1462292304!F33,1462292479!F33,1462292662!F33,1462292840!F33,1462293020!F33,1462293198!F33,1462293377!F33,1462293555!F33,1462293732!F33)</f>
        <v>0</v>
      </c>
      <c r="G33">
        <f>MEDIAN(1462288720!G33,1462288878!G33,1462289038!G33,1462289197!G33,1462289358!G33,1462289538!G33,1462289721!G33,1462289884!G33,1462290056!G33,1462290216!G33,1462290378!G33,1462290540!G33,1462290700!G33,1462290876!G33,1462291057!G33,1462291243!G33,1462291420!G33,1462291605!G33,1462291770!G33,1462291961!G33,1462292125!G33,1462292304!G33,1462292479!G33,1462292662!G33,1462292840!G33,1462293020!G33,1462293198!G33,1462293377!G33,1462293555!G33,1462293732!G33)</f>
        <v>0</v>
      </c>
      <c r="H33">
        <f>MEDIAN(1462288720!H33,1462288878!H33,1462289038!H33,1462289197!H33,1462289358!H33,1462289538!H33,1462289721!H33,1462289884!H33,1462290056!H33,1462290216!H33,1462290378!H33,1462290540!H33,1462290700!H33,1462290876!H33,1462291057!H33,1462291243!H33,1462291420!H33,1462291605!H33,1462291770!H33,1462291961!H33,1462292125!H33,1462292304!H33,1462292479!H33,1462292662!H33,1462292840!H33,1462293020!H33,1462293198!H33,1462293377!H33,1462293555!H33,1462293732!H33)</f>
        <v>0</v>
      </c>
      <c r="I33">
        <f>MEDIAN(1462288720!I33,1462288878!I33,1462289038!I33,1462289197!I33,1462289358!I33,1462289538!I33,1462289721!I33,1462289884!I33,1462290056!I33,1462290216!I33,1462290378!I33,1462290540!I33,1462290700!I33,1462290876!I33,1462291057!I33,1462291243!I33,1462291420!I33,1462291605!I33,1462291770!I33,1462291961!I33,1462292125!I33,1462292304!I33,1462292479!I33,1462292662!I33,1462292840!I33,1462293020!I33,1462293198!I33,1462293377!I33,1462293555!I33,1462293732!I33)</f>
        <v>0</v>
      </c>
      <c r="J33">
        <f>MEDIAN(1462288720!J33,1462288878!J33,1462289038!J33,1462289197!J33,1462289358!J33,1462289538!J33,1462289721!J33,1462289884!J33,1462290056!J33,1462290216!J33,1462290378!J33,1462290540!J33,1462290700!J33,1462290876!J33,1462291057!J33,1462291243!J33,1462291420!J33,1462291605!J33,1462291770!J33,1462291961!J33,1462292125!J33,1462292304!J33,1462292479!J33,1462292662!J33,1462292840!J33,1462293020!J33,1462293198!J33,1462293377!J33,1462293555!J33,1462293732!J33)</f>
        <v>0</v>
      </c>
      <c r="K33">
        <f>MEDIAN(1462288720!K33,1462288878!K33,1462289038!K33,1462289197!K33,1462289358!K33,1462289538!K33,1462289721!K33,1462289884!K33,1462290056!K33,1462290216!K33,1462290378!K33,1462290540!K33,1462290700!K33,1462290876!K33,1462291057!K33,1462291243!K33,1462291420!K33,1462291605!K33,1462291770!K33,1462291961!K33,1462292125!K33,1462292304!K33,1462292479!K33,1462292662!K33,1462292840!K33,1462293020!K33,1462293198!K33,1462293377!K33,1462293555!K33,1462293732!K33)</f>
        <v>0</v>
      </c>
      <c r="L33">
        <f>MEDIAN(1462288720!L33,1462288878!L33,1462289038!L33,1462289197!L33,1462289358!L33,1462289538!L33,1462289721!L33,1462289884!L33,1462290056!L33,1462290216!L33,1462290378!L33,1462290540!L33,1462290700!L33,1462290876!L33,1462291057!L33,1462291243!L33,1462291420!L33,1462291605!L33,1462291770!L33,1462291961!L33,1462292125!L33,1462292304!L33,1462292479!L33,1462292662!L33,1462292840!L33,1462293020!L33,1462293198!L33,1462293377!L33,1462293555!L33,1462293732!L33)</f>
        <v>0</v>
      </c>
      <c r="M33">
        <f>MEDIAN(1462288720!M33,1462288878!M33,1462289038!M33,1462289197!M33,1462289358!M33,1462289538!M33,1462289721!M33,1462289884!M33,1462290056!M33,1462290216!M33,1462290378!M33,1462290540!M33,1462290700!M33,1462290876!M33,1462291057!M33,1462291243!M33,1462291420!M33,1462291605!M33,1462291770!M33,1462291961!M33,1462292125!M33,1462292304!M33,1462292479!M33,1462292662!M33,1462292840!M33,1462293020!M33,1462293198!M33,1462293377!M33,1462293555!M33,1462293732!M33)</f>
        <v>0</v>
      </c>
      <c r="N33">
        <f>MEDIAN(1462288720!N33,1462288878!N33,1462289038!N33,1462289197!N33,1462289358!N33,1462289538!N33,1462289721!N33,1462289884!N33,1462290056!N33,1462290216!N33,1462290378!N33,1462290540!N33,1462290700!N33,1462290876!N33,1462291057!N33,1462291243!N33,1462291420!N33,1462291605!N33,1462291770!N33,1462291961!N33,1462292125!N33,1462292304!N33,1462292479!N33,1462292662!N33,1462292840!N33,1462293020!N33,1462293198!N33,1462293377!N33,1462293555!N33,1462293732!N33)</f>
        <v>0</v>
      </c>
      <c r="O33">
        <f>MEDIAN(1462288720!O33,1462288878!O33,1462289038!O33,1462289197!O33,1462289358!O33,1462289538!O33,1462289721!O33,1462289884!O33,1462290056!O33,1462290216!O33,1462290378!O33,1462290540!O33,1462290700!O33,1462290876!O33,1462291057!O33,1462291243!O33,1462291420!O33,1462291605!O33,1462291770!O33,1462291961!O33,1462292125!O33,1462292304!O33,1462292479!O33,1462292662!O33,1462292840!O33,1462293020!O33,1462293198!O33,1462293377!O33,1462293555!O33,1462293732!O33)</f>
        <v>0</v>
      </c>
      <c r="P33">
        <f>MEDIAN(1462288720!P33,1462288878!P33,1462289038!P33,1462289197!P33,1462289358!P33,1462289538!P33,1462289721!P33,1462289884!P33,1462290056!P33,1462290216!P33,1462290378!P33,1462290540!P33,1462290700!P33,1462290876!P33,1462291057!P33,1462291243!P33,1462291420!P33,1462291605!P33,1462291770!P33,1462291961!P33,1462292125!P33,1462292304!P33,1462292479!P33,1462292662!P33,1462292840!P33,1462293020!P33,1462293198!P33,1462293377!P33,1462293555!P33,1462293732!P33)</f>
        <v>0</v>
      </c>
      <c r="Q33">
        <f>MEDIAN(1462288720!Q33,1462288878!Q33,1462289038!Q33,1462289197!Q33,1462289358!Q33,1462289538!Q33,1462289721!Q33,1462289884!Q33,1462290056!Q33,1462290216!Q33,1462290378!Q33,1462290540!Q33,1462290700!Q33,1462290876!Q33,1462291057!Q33,1462291243!Q33,1462291420!Q33,1462291605!Q33,1462291770!Q33,1462291961!Q33,1462292125!Q33,1462292304!Q33,1462292479!Q33,1462292662!Q33,1462292840!Q33,1462293020!Q33,1462293198!Q33,1462293377!Q33,1462293555!Q33,1462293732!Q33)</f>
        <v>0</v>
      </c>
      <c r="R33">
        <f>MEDIAN(1462288720!R33,1462288878!R33,1462289038!R33,1462289197!R33,1462289358!R33,1462289538!R33,1462289721!R33,1462289884!R33,1462290056!R33,1462290216!R33,1462290378!R33,1462290540!R33,1462290700!R33,1462290876!R33,1462291057!R33,1462291243!R33,1462291420!R33,1462291605!R33,1462291770!R33,1462291961!R33,1462292125!R33,1462292304!R33,1462292479!R33,1462292662!R33,1462292840!R33,1462293020!R33,1462293198!R33,1462293377!R33,1462293555!R33,1462293732!R33)</f>
        <v>0</v>
      </c>
      <c r="S33">
        <f>MEDIAN(1462288720!S33,1462288878!S33,1462289038!S33,1462289197!S33,1462289358!S33,1462289538!S33,1462289721!S33,1462289884!S33,1462290056!S33,1462290216!S33,1462290378!S33,1462290540!S33,1462290700!S33,1462290876!S33,1462291057!S33,1462291243!S33,1462291420!S33,1462291605!S33,1462291770!S33,1462291961!S33,1462292125!S33,1462292304!S33,1462292479!S33,1462292662!S33,1462292840!S33,1462293020!S33,1462293198!S33,1462293377!S33,1462293555!S33,1462293732!S33)</f>
        <v>0</v>
      </c>
      <c r="T33">
        <f>MEDIAN(1462288720!T33,1462288878!T33,1462289038!T33,1462289197!T33,1462289358!T33,1462289538!T33,1462289721!T33,1462289884!T33,1462290056!T33,1462290216!T33,1462290378!T33,1462290540!T33,1462290700!T33,1462290876!T33,1462291057!T33,1462291243!T33,1462291420!T33,1462291605!T33,1462291770!T33,1462291961!T33,1462292125!T33,1462292304!T33,1462292479!T33,1462292662!T33,1462292840!T33,1462293020!T33,1462293198!T33,1462293377!T33,1462293555!T33,1462293732!T33)</f>
        <v>0</v>
      </c>
      <c r="U33">
        <f>MEDIAN(1462288720!U33,1462288878!U33,1462289038!U33,1462289197!U33,1462289358!U33,1462289538!U33,1462289721!U33,1462289884!U33,1462290056!U33,1462290216!U33,1462290378!U33,1462290540!U33,1462290700!U33,1462290876!U33,1462291057!U33,1462291243!U33,1462291420!U33,1462291605!U33,1462291770!U33,1462291961!U33,1462292125!U33,1462292304!U33,1462292479!U33,1462292662!U33,1462292840!U33,1462293020!U33,1462293198!U33,1462293377!U33,1462293555!U33,1462293732!U33)</f>
        <v>0</v>
      </c>
      <c r="V33">
        <f>MEDIAN(1462288720!V33,1462288878!V33,1462289038!V33,1462289197!V33,1462289358!V33,1462289538!V33,1462289721!V33,1462289884!V33,1462290056!V33,1462290216!V33,1462290378!V33,1462290540!V33,1462290700!V33,1462290876!V33,1462291057!V33,1462291243!V33,1462291420!V33,1462291605!V33,1462291770!V33,1462291961!V33,1462292125!V33,1462292304!V33,1462292479!V33,1462292662!V33,1462292840!V33,1462293020!V33,1462293198!V33,1462293377!V33,1462293555!V33,1462293732!V33)</f>
        <v>0</v>
      </c>
      <c r="W33">
        <f>MEDIAN(1462288720!W33,1462288878!W33,1462289038!W33,1462289197!W33,1462289358!W33,1462289538!W33,1462289721!W33,1462289884!W33,1462290056!W33,1462290216!W33,1462290378!W33,1462290540!W33,1462290700!W33,1462290876!W33,1462291057!W33,1462291243!W33,1462291420!W33,1462291605!W33,1462291770!W33,1462291961!W33,1462292125!W33,1462292304!W33,1462292479!W33,1462292662!W33,1462292840!W33,1462293020!W33,1462293198!W33,1462293377!W33,1462293555!W33,1462293732!W33)</f>
        <v>0</v>
      </c>
    </row>
    <row r="34" spans="1:23">
      <c r="A34">
        <f>MEDIAN(1462288720!A34,1462288878!A34,1462289038!A34,1462289197!A34,1462289358!A34,1462289538!A34,1462289721!A34,1462289884!A34,1462290056!A34,1462290216!A34,1462290378!A34,1462290540!A34,1462290700!A34,1462290876!A34,1462291057!A34,1462291243!A34,1462291420!A34,1462291605!A34,1462291770!A34,1462291961!A34,1462292125!A34,1462292304!A34,1462292479!A34,1462292662!A34,1462292840!A34,1462293020!A34,1462293198!A34,1462293377!A34,1462293555!A34,1462293732!A34)</f>
        <v>0</v>
      </c>
      <c r="B34">
        <f>MEDIAN(1462288720!B34,1462288878!B34,1462289038!B34,1462289197!B34,1462289358!B34,1462289538!B34,1462289721!B34,1462289884!B34,1462290056!B34,1462290216!B34,1462290378!B34,1462290540!B34,1462290700!B34,1462290876!B34,1462291057!B34,1462291243!B34,1462291420!B34,1462291605!B34,1462291770!B34,1462291961!B34,1462292125!B34,1462292304!B34,1462292479!B34,1462292662!B34,1462292840!B34,1462293020!B34,1462293198!B34,1462293377!B34,1462293555!B34,1462293732!B34)</f>
        <v>0</v>
      </c>
      <c r="C34">
        <f>MEDIAN(1462288720!C34,1462288878!C34,1462289038!C34,1462289197!C34,1462289358!C34,1462289538!C34,1462289721!C34,1462289884!C34,1462290056!C34,1462290216!C34,1462290378!C34,1462290540!C34,1462290700!C34,1462290876!C34,1462291057!C34,1462291243!C34,1462291420!C34,1462291605!C34,1462291770!C34,1462291961!C34,1462292125!C34,1462292304!C34,1462292479!C34,1462292662!C34,1462292840!C34,1462293020!C34,1462293198!C34,1462293377!C34,1462293555!C34,1462293732!C34)</f>
        <v>0</v>
      </c>
      <c r="D34">
        <f>MEDIAN(1462288720!D34,1462288878!D34,1462289038!D34,1462289197!D34,1462289358!D34,1462289538!D34,1462289721!D34,1462289884!D34,1462290056!D34,1462290216!D34,1462290378!D34,1462290540!D34,1462290700!D34,1462290876!D34,1462291057!D34,1462291243!D34,1462291420!D34,1462291605!D34,1462291770!D34,1462291961!D34,1462292125!D34,1462292304!D34,1462292479!D34,1462292662!D34,1462292840!D34,1462293020!D34,1462293198!D34,1462293377!D34,1462293555!D34,1462293732!D34)</f>
        <v>0</v>
      </c>
      <c r="E34">
        <f>MEDIAN(1462288720!E34,1462288878!E34,1462289038!E34,1462289197!E34,1462289358!E34,1462289538!E34,1462289721!E34,1462289884!E34,1462290056!E34,1462290216!E34,1462290378!E34,1462290540!E34,1462290700!E34,1462290876!E34,1462291057!E34,1462291243!E34,1462291420!E34,1462291605!E34,1462291770!E34,1462291961!E34,1462292125!E34,1462292304!E34,1462292479!E34,1462292662!E34,1462292840!E34,1462293020!E34,1462293198!E34,1462293377!E34,1462293555!E34,1462293732!E34)</f>
        <v>0</v>
      </c>
      <c r="F34">
        <f>MEDIAN(1462288720!F34,1462288878!F34,1462289038!F34,1462289197!F34,1462289358!F34,1462289538!F34,1462289721!F34,1462289884!F34,1462290056!F34,1462290216!F34,1462290378!F34,1462290540!F34,1462290700!F34,1462290876!F34,1462291057!F34,1462291243!F34,1462291420!F34,1462291605!F34,1462291770!F34,1462291961!F34,1462292125!F34,1462292304!F34,1462292479!F34,1462292662!F34,1462292840!F34,1462293020!F34,1462293198!F34,1462293377!F34,1462293555!F34,1462293732!F34)</f>
        <v>0</v>
      </c>
      <c r="G34">
        <f>MEDIAN(1462288720!G34,1462288878!G34,1462289038!G34,1462289197!G34,1462289358!G34,1462289538!G34,1462289721!G34,1462289884!G34,1462290056!G34,1462290216!G34,1462290378!G34,1462290540!G34,1462290700!G34,1462290876!G34,1462291057!G34,1462291243!G34,1462291420!G34,1462291605!G34,1462291770!G34,1462291961!G34,1462292125!G34,1462292304!G34,1462292479!G34,1462292662!G34,1462292840!G34,1462293020!G34,1462293198!G34,1462293377!G34,1462293555!G34,1462293732!G34)</f>
        <v>0</v>
      </c>
      <c r="H34">
        <f>MEDIAN(1462288720!H34,1462288878!H34,1462289038!H34,1462289197!H34,1462289358!H34,1462289538!H34,1462289721!H34,1462289884!H34,1462290056!H34,1462290216!H34,1462290378!H34,1462290540!H34,1462290700!H34,1462290876!H34,1462291057!H34,1462291243!H34,1462291420!H34,1462291605!H34,1462291770!H34,1462291961!H34,1462292125!H34,1462292304!H34,1462292479!H34,1462292662!H34,1462292840!H34,1462293020!H34,1462293198!H34,1462293377!H34,1462293555!H34,1462293732!H34)</f>
        <v>0</v>
      </c>
      <c r="I34">
        <f>MEDIAN(1462288720!I34,1462288878!I34,1462289038!I34,1462289197!I34,1462289358!I34,1462289538!I34,1462289721!I34,1462289884!I34,1462290056!I34,1462290216!I34,1462290378!I34,1462290540!I34,1462290700!I34,1462290876!I34,1462291057!I34,1462291243!I34,1462291420!I34,1462291605!I34,1462291770!I34,1462291961!I34,1462292125!I34,1462292304!I34,1462292479!I34,1462292662!I34,1462292840!I34,1462293020!I34,1462293198!I34,1462293377!I34,1462293555!I34,1462293732!I34)</f>
        <v>0</v>
      </c>
      <c r="J34">
        <f>MEDIAN(1462288720!J34,1462288878!J34,1462289038!J34,1462289197!J34,1462289358!J34,1462289538!J34,1462289721!J34,1462289884!J34,1462290056!J34,1462290216!J34,1462290378!J34,1462290540!J34,1462290700!J34,1462290876!J34,1462291057!J34,1462291243!J34,1462291420!J34,1462291605!J34,1462291770!J34,1462291961!J34,1462292125!J34,1462292304!J34,1462292479!J34,1462292662!J34,1462292840!J34,1462293020!J34,1462293198!J34,1462293377!J34,1462293555!J34,1462293732!J34)</f>
        <v>0</v>
      </c>
      <c r="K34">
        <f>MEDIAN(1462288720!K34,1462288878!K34,1462289038!K34,1462289197!K34,1462289358!K34,1462289538!K34,1462289721!K34,1462289884!K34,1462290056!K34,1462290216!K34,1462290378!K34,1462290540!K34,1462290700!K34,1462290876!K34,1462291057!K34,1462291243!K34,1462291420!K34,1462291605!K34,1462291770!K34,1462291961!K34,1462292125!K34,1462292304!K34,1462292479!K34,1462292662!K34,1462292840!K34,1462293020!K34,1462293198!K34,1462293377!K34,1462293555!K34,1462293732!K34)</f>
        <v>0</v>
      </c>
      <c r="L34">
        <f>MEDIAN(1462288720!L34,1462288878!L34,1462289038!L34,1462289197!L34,1462289358!L34,1462289538!L34,1462289721!L34,1462289884!L34,1462290056!L34,1462290216!L34,1462290378!L34,1462290540!L34,1462290700!L34,1462290876!L34,1462291057!L34,1462291243!L34,1462291420!L34,1462291605!L34,1462291770!L34,1462291961!L34,1462292125!L34,1462292304!L34,1462292479!L34,1462292662!L34,1462292840!L34,1462293020!L34,1462293198!L34,1462293377!L34,1462293555!L34,1462293732!L34)</f>
        <v>0</v>
      </c>
      <c r="M34">
        <f>MEDIAN(1462288720!M34,1462288878!M34,1462289038!M34,1462289197!M34,1462289358!M34,1462289538!M34,1462289721!M34,1462289884!M34,1462290056!M34,1462290216!M34,1462290378!M34,1462290540!M34,1462290700!M34,1462290876!M34,1462291057!M34,1462291243!M34,1462291420!M34,1462291605!M34,1462291770!M34,1462291961!M34,1462292125!M34,1462292304!M34,1462292479!M34,1462292662!M34,1462292840!M34,1462293020!M34,1462293198!M34,1462293377!M34,1462293555!M34,1462293732!M34)</f>
        <v>0</v>
      </c>
      <c r="N34">
        <f>MEDIAN(1462288720!N34,1462288878!N34,1462289038!N34,1462289197!N34,1462289358!N34,1462289538!N34,1462289721!N34,1462289884!N34,1462290056!N34,1462290216!N34,1462290378!N34,1462290540!N34,1462290700!N34,1462290876!N34,1462291057!N34,1462291243!N34,1462291420!N34,1462291605!N34,1462291770!N34,1462291961!N34,1462292125!N34,1462292304!N34,1462292479!N34,1462292662!N34,1462292840!N34,1462293020!N34,1462293198!N34,1462293377!N34,1462293555!N34,1462293732!N34)</f>
        <v>0</v>
      </c>
      <c r="O34">
        <f>MEDIAN(1462288720!O34,1462288878!O34,1462289038!O34,1462289197!O34,1462289358!O34,1462289538!O34,1462289721!O34,1462289884!O34,1462290056!O34,1462290216!O34,1462290378!O34,1462290540!O34,1462290700!O34,1462290876!O34,1462291057!O34,1462291243!O34,1462291420!O34,1462291605!O34,1462291770!O34,1462291961!O34,1462292125!O34,1462292304!O34,1462292479!O34,1462292662!O34,1462292840!O34,1462293020!O34,1462293198!O34,1462293377!O34,1462293555!O34,1462293732!O34)</f>
        <v>0</v>
      </c>
      <c r="P34">
        <f>MEDIAN(1462288720!P34,1462288878!P34,1462289038!P34,1462289197!P34,1462289358!P34,1462289538!P34,1462289721!P34,1462289884!P34,1462290056!P34,1462290216!P34,1462290378!P34,1462290540!P34,1462290700!P34,1462290876!P34,1462291057!P34,1462291243!P34,1462291420!P34,1462291605!P34,1462291770!P34,1462291961!P34,1462292125!P34,1462292304!P34,1462292479!P34,1462292662!P34,1462292840!P34,1462293020!P34,1462293198!P34,1462293377!P34,1462293555!P34,1462293732!P34)</f>
        <v>0</v>
      </c>
      <c r="Q34">
        <f>MEDIAN(1462288720!Q34,1462288878!Q34,1462289038!Q34,1462289197!Q34,1462289358!Q34,1462289538!Q34,1462289721!Q34,1462289884!Q34,1462290056!Q34,1462290216!Q34,1462290378!Q34,1462290540!Q34,1462290700!Q34,1462290876!Q34,1462291057!Q34,1462291243!Q34,1462291420!Q34,1462291605!Q34,1462291770!Q34,1462291961!Q34,1462292125!Q34,1462292304!Q34,1462292479!Q34,1462292662!Q34,1462292840!Q34,1462293020!Q34,1462293198!Q34,1462293377!Q34,1462293555!Q34,1462293732!Q34)</f>
        <v>0</v>
      </c>
      <c r="R34">
        <f>MEDIAN(1462288720!R34,1462288878!R34,1462289038!R34,1462289197!R34,1462289358!R34,1462289538!R34,1462289721!R34,1462289884!R34,1462290056!R34,1462290216!R34,1462290378!R34,1462290540!R34,1462290700!R34,1462290876!R34,1462291057!R34,1462291243!R34,1462291420!R34,1462291605!R34,1462291770!R34,1462291961!R34,1462292125!R34,1462292304!R34,1462292479!R34,1462292662!R34,1462292840!R34,1462293020!R34,1462293198!R34,1462293377!R34,1462293555!R34,1462293732!R34)</f>
        <v>0</v>
      </c>
      <c r="S34">
        <f>MEDIAN(1462288720!S34,1462288878!S34,1462289038!S34,1462289197!S34,1462289358!S34,1462289538!S34,1462289721!S34,1462289884!S34,1462290056!S34,1462290216!S34,1462290378!S34,1462290540!S34,1462290700!S34,1462290876!S34,1462291057!S34,1462291243!S34,1462291420!S34,1462291605!S34,1462291770!S34,1462291961!S34,1462292125!S34,1462292304!S34,1462292479!S34,1462292662!S34,1462292840!S34,1462293020!S34,1462293198!S34,1462293377!S34,1462293555!S34,1462293732!S34)</f>
        <v>0</v>
      </c>
      <c r="T34">
        <f>MEDIAN(1462288720!T34,1462288878!T34,1462289038!T34,1462289197!T34,1462289358!T34,1462289538!T34,1462289721!T34,1462289884!T34,1462290056!T34,1462290216!T34,1462290378!T34,1462290540!T34,1462290700!T34,1462290876!T34,1462291057!T34,1462291243!T34,1462291420!T34,1462291605!T34,1462291770!T34,1462291961!T34,1462292125!T34,1462292304!T34,1462292479!T34,1462292662!T34,1462292840!T34,1462293020!T34,1462293198!T34,1462293377!T34,1462293555!T34,1462293732!T34)</f>
        <v>0</v>
      </c>
      <c r="U34">
        <f>MEDIAN(1462288720!U34,1462288878!U34,1462289038!U34,1462289197!U34,1462289358!U34,1462289538!U34,1462289721!U34,1462289884!U34,1462290056!U34,1462290216!U34,1462290378!U34,1462290540!U34,1462290700!U34,1462290876!U34,1462291057!U34,1462291243!U34,1462291420!U34,1462291605!U34,1462291770!U34,1462291961!U34,1462292125!U34,1462292304!U34,1462292479!U34,1462292662!U34,1462292840!U34,1462293020!U34,1462293198!U34,1462293377!U34,1462293555!U34,1462293732!U34)</f>
        <v>0</v>
      </c>
      <c r="V34">
        <f>MEDIAN(1462288720!V34,1462288878!V34,1462289038!V34,1462289197!V34,1462289358!V34,1462289538!V34,1462289721!V34,1462289884!V34,1462290056!V34,1462290216!V34,1462290378!V34,1462290540!V34,1462290700!V34,1462290876!V34,1462291057!V34,1462291243!V34,1462291420!V34,1462291605!V34,1462291770!V34,1462291961!V34,1462292125!V34,1462292304!V34,1462292479!V34,1462292662!V34,1462292840!V34,1462293020!V34,1462293198!V34,1462293377!V34,1462293555!V34,1462293732!V34)</f>
        <v>0</v>
      </c>
      <c r="W34">
        <f>MEDIAN(1462288720!W34,1462288878!W34,1462289038!W34,1462289197!W34,1462289358!W34,1462289538!W34,1462289721!W34,1462289884!W34,1462290056!W34,1462290216!W34,1462290378!W34,1462290540!W34,1462290700!W34,1462290876!W34,1462291057!W34,1462291243!W34,1462291420!W34,1462291605!W34,1462291770!W34,1462291961!W34,1462292125!W34,1462292304!W34,1462292479!W34,1462292662!W34,1462292840!W34,1462293020!W34,1462293198!W34,1462293377!W34,1462293555!W34,1462293732!W34)</f>
        <v>0</v>
      </c>
    </row>
    <row r="35" spans="1:23">
      <c r="A35">
        <f>MEDIAN(1462288720!A35,1462288878!A35,1462289038!A35,1462289197!A35,1462289358!A35,1462289538!A35,1462289721!A35,1462289884!A35,1462290056!A35,1462290216!A35,1462290378!A35,1462290540!A35,1462290700!A35,1462290876!A35,1462291057!A35,1462291243!A35,1462291420!A35,1462291605!A35,1462291770!A35,1462291961!A35,1462292125!A35,1462292304!A35,1462292479!A35,1462292662!A35,1462292840!A35,1462293020!A35,1462293198!A35,1462293377!A35,1462293555!A35,1462293732!A35)</f>
        <v>0</v>
      </c>
      <c r="B35">
        <f>MEDIAN(1462288720!B35,1462288878!B35,1462289038!B35,1462289197!B35,1462289358!B35,1462289538!B35,1462289721!B35,1462289884!B35,1462290056!B35,1462290216!B35,1462290378!B35,1462290540!B35,1462290700!B35,1462290876!B35,1462291057!B35,1462291243!B35,1462291420!B35,1462291605!B35,1462291770!B35,1462291961!B35,1462292125!B35,1462292304!B35,1462292479!B35,1462292662!B35,1462292840!B35,1462293020!B35,1462293198!B35,1462293377!B35,1462293555!B35,1462293732!B35)</f>
        <v>0</v>
      </c>
      <c r="C35">
        <f>MEDIAN(1462288720!C35,1462288878!C35,1462289038!C35,1462289197!C35,1462289358!C35,1462289538!C35,1462289721!C35,1462289884!C35,1462290056!C35,1462290216!C35,1462290378!C35,1462290540!C35,1462290700!C35,1462290876!C35,1462291057!C35,1462291243!C35,1462291420!C35,1462291605!C35,1462291770!C35,1462291961!C35,1462292125!C35,1462292304!C35,1462292479!C35,1462292662!C35,1462292840!C35,1462293020!C35,1462293198!C35,1462293377!C35,1462293555!C35,1462293732!C35)</f>
        <v>0</v>
      </c>
      <c r="D35">
        <f>MEDIAN(1462288720!D35,1462288878!D35,1462289038!D35,1462289197!D35,1462289358!D35,1462289538!D35,1462289721!D35,1462289884!D35,1462290056!D35,1462290216!D35,1462290378!D35,1462290540!D35,1462290700!D35,1462290876!D35,1462291057!D35,1462291243!D35,1462291420!D35,1462291605!D35,1462291770!D35,1462291961!D35,1462292125!D35,1462292304!D35,1462292479!D35,1462292662!D35,1462292840!D35,1462293020!D35,1462293198!D35,1462293377!D35,1462293555!D35,1462293732!D35)</f>
        <v>0</v>
      </c>
      <c r="E35">
        <f>MEDIAN(1462288720!E35,1462288878!E35,1462289038!E35,1462289197!E35,1462289358!E35,1462289538!E35,1462289721!E35,1462289884!E35,1462290056!E35,1462290216!E35,1462290378!E35,1462290540!E35,1462290700!E35,1462290876!E35,1462291057!E35,1462291243!E35,1462291420!E35,1462291605!E35,1462291770!E35,1462291961!E35,1462292125!E35,1462292304!E35,1462292479!E35,1462292662!E35,1462292840!E35,1462293020!E35,1462293198!E35,1462293377!E35,1462293555!E35,1462293732!E35)</f>
        <v>0</v>
      </c>
      <c r="F35">
        <f>MEDIAN(1462288720!F35,1462288878!F35,1462289038!F35,1462289197!F35,1462289358!F35,1462289538!F35,1462289721!F35,1462289884!F35,1462290056!F35,1462290216!F35,1462290378!F35,1462290540!F35,1462290700!F35,1462290876!F35,1462291057!F35,1462291243!F35,1462291420!F35,1462291605!F35,1462291770!F35,1462291961!F35,1462292125!F35,1462292304!F35,1462292479!F35,1462292662!F35,1462292840!F35,1462293020!F35,1462293198!F35,1462293377!F35,1462293555!F35,1462293732!F35)</f>
        <v>0</v>
      </c>
      <c r="G35">
        <f>MEDIAN(1462288720!G35,1462288878!G35,1462289038!G35,1462289197!G35,1462289358!G35,1462289538!G35,1462289721!G35,1462289884!G35,1462290056!G35,1462290216!G35,1462290378!G35,1462290540!G35,1462290700!G35,1462290876!G35,1462291057!G35,1462291243!G35,1462291420!G35,1462291605!G35,1462291770!G35,1462291961!G35,1462292125!G35,1462292304!G35,1462292479!G35,1462292662!G35,1462292840!G35,1462293020!G35,1462293198!G35,1462293377!G35,1462293555!G35,1462293732!G35)</f>
        <v>0</v>
      </c>
      <c r="H35">
        <f>MEDIAN(1462288720!H35,1462288878!H35,1462289038!H35,1462289197!H35,1462289358!H35,1462289538!H35,1462289721!H35,1462289884!H35,1462290056!H35,1462290216!H35,1462290378!H35,1462290540!H35,1462290700!H35,1462290876!H35,1462291057!H35,1462291243!H35,1462291420!H35,1462291605!H35,1462291770!H35,1462291961!H35,1462292125!H35,1462292304!H35,1462292479!H35,1462292662!H35,1462292840!H35,1462293020!H35,1462293198!H35,1462293377!H35,1462293555!H35,1462293732!H35)</f>
        <v>0</v>
      </c>
      <c r="I35">
        <f>MEDIAN(1462288720!I35,1462288878!I35,1462289038!I35,1462289197!I35,1462289358!I35,1462289538!I35,1462289721!I35,1462289884!I35,1462290056!I35,1462290216!I35,1462290378!I35,1462290540!I35,1462290700!I35,1462290876!I35,1462291057!I35,1462291243!I35,1462291420!I35,1462291605!I35,1462291770!I35,1462291961!I35,1462292125!I35,1462292304!I35,1462292479!I35,1462292662!I35,1462292840!I35,1462293020!I35,1462293198!I35,1462293377!I35,1462293555!I35,1462293732!I35)</f>
        <v>0</v>
      </c>
      <c r="J35">
        <f>MEDIAN(1462288720!J35,1462288878!J35,1462289038!J35,1462289197!J35,1462289358!J35,1462289538!J35,1462289721!J35,1462289884!J35,1462290056!J35,1462290216!J35,1462290378!J35,1462290540!J35,1462290700!J35,1462290876!J35,1462291057!J35,1462291243!J35,1462291420!J35,1462291605!J35,1462291770!J35,1462291961!J35,1462292125!J35,1462292304!J35,1462292479!J35,1462292662!J35,1462292840!J35,1462293020!J35,1462293198!J35,1462293377!J35,1462293555!J35,1462293732!J35)</f>
        <v>0</v>
      </c>
      <c r="K35">
        <f>MEDIAN(1462288720!K35,1462288878!K35,1462289038!K35,1462289197!K35,1462289358!K35,1462289538!K35,1462289721!K35,1462289884!K35,1462290056!K35,1462290216!K35,1462290378!K35,1462290540!K35,1462290700!K35,1462290876!K35,1462291057!K35,1462291243!K35,1462291420!K35,1462291605!K35,1462291770!K35,1462291961!K35,1462292125!K35,1462292304!K35,1462292479!K35,1462292662!K35,1462292840!K35,1462293020!K35,1462293198!K35,1462293377!K35,1462293555!K35,1462293732!K35)</f>
        <v>0</v>
      </c>
      <c r="L35">
        <f>MEDIAN(1462288720!L35,1462288878!L35,1462289038!L35,1462289197!L35,1462289358!L35,1462289538!L35,1462289721!L35,1462289884!L35,1462290056!L35,1462290216!L35,1462290378!L35,1462290540!L35,1462290700!L35,1462290876!L35,1462291057!L35,1462291243!L35,1462291420!L35,1462291605!L35,1462291770!L35,1462291961!L35,1462292125!L35,1462292304!L35,1462292479!L35,1462292662!L35,1462292840!L35,1462293020!L35,1462293198!L35,1462293377!L35,1462293555!L35,1462293732!L35)</f>
        <v>0</v>
      </c>
      <c r="M35">
        <f>MEDIAN(1462288720!M35,1462288878!M35,1462289038!M35,1462289197!M35,1462289358!M35,1462289538!M35,1462289721!M35,1462289884!M35,1462290056!M35,1462290216!M35,1462290378!M35,1462290540!M35,1462290700!M35,1462290876!M35,1462291057!M35,1462291243!M35,1462291420!M35,1462291605!M35,1462291770!M35,1462291961!M35,1462292125!M35,1462292304!M35,1462292479!M35,1462292662!M35,1462292840!M35,1462293020!M35,1462293198!M35,1462293377!M35,1462293555!M35,1462293732!M35)</f>
        <v>0</v>
      </c>
      <c r="N35">
        <f>MEDIAN(1462288720!N35,1462288878!N35,1462289038!N35,1462289197!N35,1462289358!N35,1462289538!N35,1462289721!N35,1462289884!N35,1462290056!N35,1462290216!N35,1462290378!N35,1462290540!N35,1462290700!N35,1462290876!N35,1462291057!N35,1462291243!N35,1462291420!N35,1462291605!N35,1462291770!N35,1462291961!N35,1462292125!N35,1462292304!N35,1462292479!N35,1462292662!N35,1462292840!N35,1462293020!N35,1462293198!N35,1462293377!N35,1462293555!N35,1462293732!N35)</f>
        <v>0</v>
      </c>
      <c r="O35">
        <f>MEDIAN(1462288720!O35,1462288878!O35,1462289038!O35,1462289197!O35,1462289358!O35,1462289538!O35,1462289721!O35,1462289884!O35,1462290056!O35,1462290216!O35,1462290378!O35,1462290540!O35,1462290700!O35,1462290876!O35,1462291057!O35,1462291243!O35,1462291420!O35,1462291605!O35,1462291770!O35,1462291961!O35,1462292125!O35,1462292304!O35,1462292479!O35,1462292662!O35,1462292840!O35,1462293020!O35,1462293198!O35,1462293377!O35,1462293555!O35,1462293732!O35)</f>
        <v>0</v>
      </c>
      <c r="P35">
        <f>MEDIAN(1462288720!P35,1462288878!P35,1462289038!P35,1462289197!P35,1462289358!P35,1462289538!P35,1462289721!P35,1462289884!P35,1462290056!P35,1462290216!P35,1462290378!P35,1462290540!P35,1462290700!P35,1462290876!P35,1462291057!P35,1462291243!P35,1462291420!P35,1462291605!P35,1462291770!P35,1462291961!P35,1462292125!P35,1462292304!P35,1462292479!P35,1462292662!P35,1462292840!P35,1462293020!P35,1462293198!P35,1462293377!P35,1462293555!P35,1462293732!P35)</f>
        <v>0</v>
      </c>
      <c r="Q35">
        <f>MEDIAN(1462288720!Q35,1462288878!Q35,1462289038!Q35,1462289197!Q35,1462289358!Q35,1462289538!Q35,1462289721!Q35,1462289884!Q35,1462290056!Q35,1462290216!Q35,1462290378!Q35,1462290540!Q35,1462290700!Q35,1462290876!Q35,1462291057!Q35,1462291243!Q35,1462291420!Q35,1462291605!Q35,1462291770!Q35,1462291961!Q35,1462292125!Q35,1462292304!Q35,1462292479!Q35,1462292662!Q35,1462292840!Q35,1462293020!Q35,1462293198!Q35,1462293377!Q35,1462293555!Q35,1462293732!Q35)</f>
        <v>0</v>
      </c>
      <c r="R35">
        <f>MEDIAN(1462288720!R35,1462288878!R35,1462289038!R35,1462289197!R35,1462289358!R35,1462289538!R35,1462289721!R35,1462289884!R35,1462290056!R35,1462290216!R35,1462290378!R35,1462290540!R35,1462290700!R35,1462290876!R35,1462291057!R35,1462291243!R35,1462291420!R35,1462291605!R35,1462291770!R35,1462291961!R35,1462292125!R35,1462292304!R35,1462292479!R35,1462292662!R35,1462292840!R35,1462293020!R35,1462293198!R35,1462293377!R35,1462293555!R35,1462293732!R35)</f>
        <v>0</v>
      </c>
      <c r="S35">
        <f>MEDIAN(1462288720!S35,1462288878!S35,1462289038!S35,1462289197!S35,1462289358!S35,1462289538!S35,1462289721!S35,1462289884!S35,1462290056!S35,1462290216!S35,1462290378!S35,1462290540!S35,1462290700!S35,1462290876!S35,1462291057!S35,1462291243!S35,1462291420!S35,1462291605!S35,1462291770!S35,1462291961!S35,1462292125!S35,1462292304!S35,1462292479!S35,1462292662!S35,1462292840!S35,1462293020!S35,1462293198!S35,1462293377!S35,1462293555!S35,1462293732!S35)</f>
        <v>0</v>
      </c>
      <c r="T35">
        <f>MEDIAN(1462288720!T35,1462288878!T35,1462289038!T35,1462289197!T35,1462289358!T35,1462289538!T35,1462289721!T35,1462289884!T35,1462290056!T35,1462290216!T35,1462290378!T35,1462290540!T35,1462290700!T35,1462290876!T35,1462291057!T35,1462291243!T35,1462291420!T35,1462291605!T35,1462291770!T35,1462291961!T35,1462292125!T35,1462292304!T35,1462292479!T35,1462292662!T35,1462292840!T35,1462293020!T35,1462293198!T35,1462293377!T35,1462293555!T35,1462293732!T35)</f>
        <v>0</v>
      </c>
      <c r="U35">
        <f>MEDIAN(1462288720!U35,1462288878!U35,1462289038!U35,1462289197!U35,1462289358!U35,1462289538!U35,1462289721!U35,1462289884!U35,1462290056!U35,1462290216!U35,1462290378!U35,1462290540!U35,1462290700!U35,1462290876!U35,1462291057!U35,1462291243!U35,1462291420!U35,1462291605!U35,1462291770!U35,1462291961!U35,1462292125!U35,1462292304!U35,1462292479!U35,1462292662!U35,1462292840!U35,1462293020!U35,1462293198!U35,1462293377!U35,1462293555!U35,1462293732!U35)</f>
        <v>0</v>
      </c>
      <c r="V35">
        <f>MEDIAN(1462288720!V35,1462288878!V35,1462289038!V35,1462289197!V35,1462289358!V35,1462289538!V35,1462289721!V35,1462289884!V35,1462290056!V35,1462290216!V35,1462290378!V35,1462290540!V35,1462290700!V35,1462290876!V35,1462291057!V35,1462291243!V35,1462291420!V35,1462291605!V35,1462291770!V35,1462291961!V35,1462292125!V35,1462292304!V35,1462292479!V35,1462292662!V35,1462292840!V35,1462293020!V35,1462293198!V35,1462293377!V35,1462293555!V35,1462293732!V35)</f>
        <v>0</v>
      </c>
      <c r="W35">
        <f>MEDIAN(1462288720!W35,1462288878!W35,1462289038!W35,1462289197!W35,1462289358!W35,1462289538!W35,1462289721!W35,1462289884!W35,1462290056!W35,1462290216!W35,1462290378!W35,1462290540!W35,1462290700!W35,1462290876!W35,1462291057!W35,1462291243!W35,1462291420!W35,1462291605!W35,1462291770!W35,1462291961!W35,1462292125!W35,1462292304!W35,1462292479!W35,1462292662!W35,1462292840!W35,1462293020!W35,1462293198!W35,1462293377!W35,1462293555!W35,1462293732!W35)</f>
        <v>0</v>
      </c>
    </row>
    <row r="36" spans="1:23">
      <c r="A36">
        <f>MEDIAN(1462288720!A36,1462288878!A36,1462289038!A36,1462289197!A36,1462289358!A36,1462289538!A36,1462289721!A36,1462289884!A36,1462290056!A36,1462290216!A36,1462290378!A36,1462290540!A36,1462290700!A36,1462290876!A36,1462291057!A36,1462291243!A36,1462291420!A36,1462291605!A36,1462291770!A36,1462291961!A36,1462292125!A36,1462292304!A36,1462292479!A36,1462292662!A36,1462292840!A36,1462293020!A36,1462293198!A36,1462293377!A36,1462293555!A36,1462293732!A36)</f>
        <v>0</v>
      </c>
      <c r="B36">
        <f>MEDIAN(1462288720!B36,1462288878!B36,1462289038!B36,1462289197!B36,1462289358!B36,1462289538!B36,1462289721!B36,1462289884!B36,1462290056!B36,1462290216!B36,1462290378!B36,1462290540!B36,1462290700!B36,1462290876!B36,1462291057!B36,1462291243!B36,1462291420!B36,1462291605!B36,1462291770!B36,1462291961!B36,1462292125!B36,1462292304!B36,1462292479!B36,1462292662!B36,1462292840!B36,1462293020!B36,1462293198!B36,1462293377!B36,1462293555!B36,1462293732!B36)</f>
        <v>0</v>
      </c>
      <c r="C36">
        <f>MEDIAN(1462288720!C36,1462288878!C36,1462289038!C36,1462289197!C36,1462289358!C36,1462289538!C36,1462289721!C36,1462289884!C36,1462290056!C36,1462290216!C36,1462290378!C36,1462290540!C36,1462290700!C36,1462290876!C36,1462291057!C36,1462291243!C36,1462291420!C36,1462291605!C36,1462291770!C36,1462291961!C36,1462292125!C36,1462292304!C36,1462292479!C36,1462292662!C36,1462292840!C36,1462293020!C36,1462293198!C36,1462293377!C36,1462293555!C36,1462293732!C36)</f>
        <v>0</v>
      </c>
      <c r="D36">
        <f>MEDIAN(1462288720!D36,1462288878!D36,1462289038!D36,1462289197!D36,1462289358!D36,1462289538!D36,1462289721!D36,1462289884!D36,1462290056!D36,1462290216!D36,1462290378!D36,1462290540!D36,1462290700!D36,1462290876!D36,1462291057!D36,1462291243!D36,1462291420!D36,1462291605!D36,1462291770!D36,1462291961!D36,1462292125!D36,1462292304!D36,1462292479!D36,1462292662!D36,1462292840!D36,1462293020!D36,1462293198!D36,1462293377!D36,1462293555!D36,1462293732!D36)</f>
        <v>0</v>
      </c>
      <c r="E36">
        <f>MEDIAN(1462288720!E36,1462288878!E36,1462289038!E36,1462289197!E36,1462289358!E36,1462289538!E36,1462289721!E36,1462289884!E36,1462290056!E36,1462290216!E36,1462290378!E36,1462290540!E36,1462290700!E36,1462290876!E36,1462291057!E36,1462291243!E36,1462291420!E36,1462291605!E36,1462291770!E36,1462291961!E36,1462292125!E36,1462292304!E36,1462292479!E36,1462292662!E36,1462292840!E36,1462293020!E36,1462293198!E36,1462293377!E36,1462293555!E36,1462293732!E36)</f>
        <v>0</v>
      </c>
      <c r="F36">
        <f>MEDIAN(1462288720!F36,1462288878!F36,1462289038!F36,1462289197!F36,1462289358!F36,1462289538!F36,1462289721!F36,1462289884!F36,1462290056!F36,1462290216!F36,1462290378!F36,1462290540!F36,1462290700!F36,1462290876!F36,1462291057!F36,1462291243!F36,1462291420!F36,1462291605!F36,1462291770!F36,1462291961!F36,1462292125!F36,1462292304!F36,1462292479!F36,1462292662!F36,1462292840!F36,1462293020!F36,1462293198!F36,1462293377!F36,1462293555!F36,1462293732!F36)</f>
        <v>0</v>
      </c>
      <c r="G36">
        <f>MEDIAN(1462288720!G36,1462288878!G36,1462289038!G36,1462289197!G36,1462289358!G36,1462289538!G36,1462289721!G36,1462289884!G36,1462290056!G36,1462290216!G36,1462290378!G36,1462290540!G36,1462290700!G36,1462290876!G36,1462291057!G36,1462291243!G36,1462291420!G36,1462291605!G36,1462291770!G36,1462291961!G36,1462292125!G36,1462292304!G36,1462292479!G36,1462292662!G36,1462292840!G36,1462293020!G36,1462293198!G36,1462293377!G36,1462293555!G36,1462293732!G36)</f>
        <v>0</v>
      </c>
      <c r="H36">
        <f>MEDIAN(1462288720!H36,1462288878!H36,1462289038!H36,1462289197!H36,1462289358!H36,1462289538!H36,1462289721!H36,1462289884!H36,1462290056!H36,1462290216!H36,1462290378!H36,1462290540!H36,1462290700!H36,1462290876!H36,1462291057!H36,1462291243!H36,1462291420!H36,1462291605!H36,1462291770!H36,1462291961!H36,1462292125!H36,1462292304!H36,1462292479!H36,1462292662!H36,1462292840!H36,1462293020!H36,1462293198!H36,1462293377!H36,1462293555!H36,1462293732!H36)</f>
        <v>0</v>
      </c>
      <c r="I36">
        <f>MEDIAN(1462288720!I36,1462288878!I36,1462289038!I36,1462289197!I36,1462289358!I36,1462289538!I36,1462289721!I36,1462289884!I36,1462290056!I36,1462290216!I36,1462290378!I36,1462290540!I36,1462290700!I36,1462290876!I36,1462291057!I36,1462291243!I36,1462291420!I36,1462291605!I36,1462291770!I36,1462291961!I36,1462292125!I36,1462292304!I36,1462292479!I36,1462292662!I36,1462292840!I36,1462293020!I36,1462293198!I36,1462293377!I36,1462293555!I36,1462293732!I36)</f>
        <v>0</v>
      </c>
      <c r="J36">
        <f>MEDIAN(1462288720!J36,1462288878!J36,1462289038!J36,1462289197!J36,1462289358!J36,1462289538!J36,1462289721!J36,1462289884!J36,1462290056!J36,1462290216!J36,1462290378!J36,1462290540!J36,1462290700!J36,1462290876!J36,1462291057!J36,1462291243!J36,1462291420!J36,1462291605!J36,1462291770!J36,1462291961!J36,1462292125!J36,1462292304!J36,1462292479!J36,1462292662!J36,1462292840!J36,1462293020!J36,1462293198!J36,1462293377!J36,1462293555!J36,1462293732!J36)</f>
        <v>0</v>
      </c>
      <c r="K36">
        <f>MEDIAN(1462288720!K36,1462288878!K36,1462289038!K36,1462289197!K36,1462289358!K36,1462289538!K36,1462289721!K36,1462289884!K36,1462290056!K36,1462290216!K36,1462290378!K36,1462290540!K36,1462290700!K36,1462290876!K36,1462291057!K36,1462291243!K36,1462291420!K36,1462291605!K36,1462291770!K36,1462291961!K36,1462292125!K36,1462292304!K36,1462292479!K36,1462292662!K36,1462292840!K36,1462293020!K36,1462293198!K36,1462293377!K36,1462293555!K36,1462293732!K36)</f>
        <v>0</v>
      </c>
      <c r="L36">
        <f>MEDIAN(1462288720!L36,1462288878!L36,1462289038!L36,1462289197!L36,1462289358!L36,1462289538!L36,1462289721!L36,1462289884!L36,1462290056!L36,1462290216!L36,1462290378!L36,1462290540!L36,1462290700!L36,1462290876!L36,1462291057!L36,1462291243!L36,1462291420!L36,1462291605!L36,1462291770!L36,1462291961!L36,1462292125!L36,1462292304!L36,1462292479!L36,1462292662!L36,1462292840!L36,1462293020!L36,1462293198!L36,1462293377!L36,1462293555!L36,1462293732!L36)</f>
        <v>0</v>
      </c>
      <c r="M36">
        <f>MEDIAN(1462288720!M36,1462288878!M36,1462289038!M36,1462289197!M36,1462289358!M36,1462289538!M36,1462289721!M36,1462289884!M36,1462290056!M36,1462290216!M36,1462290378!M36,1462290540!M36,1462290700!M36,1462290876!M36,1462291057!M36,1462291243!M36,1462291420!M36,1462291605!M36,1462291770!M36,1462291961!M36,1462292125!M36,1462292304!M36,1462292479!M36,1462292662!M36,1462292840!M36,1462293020!M36,1462293198!M36,1462293377!M36,1462293555!M36,1462293732!M36)</f>
        <v>0</v>
      </c>
      <c r="N36">
        <f>MEDIAN(1462288720!N36,1462288878!N36,1462289038!N36,1462289197!N36,1462289358!N36,1462289538!N36,1462289721!N36,1462289884!N36,1462290056!N36,1462290216!N36,1462290378!N36,1462290540!N36,1462290700!N36,1462290876!N36,1462291057!N36,1462291243!N36,1462291420!N36,1462291605!N36,1462291770!N36,1462291961!N36,1462292125!N36,1462292304!N36,1462292479!N36,1462292662!N36,1462292840!N36,1462293020!N36,1462293198!N36,1462293377!N36,1462293555!N36,1462293732!N36)</f>
        <v>0</v>
      </c>
      <c r="O36">
        <f>MEDIAN(1462288720!O36,1462288878!O36,1462289038!O36,1462289197!O36,1462289358!O36,1462289538!O36,1462289721!O36,1462289884!O36,1462290056!O36,1462290216!O36,1462290378!O36,1462290540!O36,1462290700!O36,1462290876!O36,1462291057!O36,1462291243!O36,1462291420!O36,1462291605!O36,1462291770!O36,1462291961!O36,1462292125!O36,1462292304!O36,1462292479!O36,1462292662!O36,1462292840!O36,1462293020!O36,1462293198!O36,1462293377!O36,1462293555!O36,1462293732!O36)</f>
        <v>0</v>
      </c>
      <c r="P36">
        <f>MEDIAN(1462288720!P36,1462288878!P36,1462289038!P36,1462289197!P36,1462289358!P36,1462289538!P36,1462289721!P36,1462289884!P36,1462290056!P36,1462290216!P36,1462290378!P36,1462290540!P36,1462290700!P36,1462290876!P36,1462291057!P36,1462291243!P36,1462291420!P36,1462291605!P36,1462291770!P36,1462291961!P36,1462292125!P36,1462292304!P36,1462292479!P36,1462292662!P36,1462292840!P36,1462293020!P36,1462293198!P36,1462293377!P36,1462293555!P36,1462293732!P36)</f>
        <v>0</v>
      </c>
      <c r="Q36">
        <f>MEDIAN(1462288720!Q36,1462288878!Q36,1462289038!Q36,1462289197!Q36,1462289358!Q36,1462289538!Q36,1462289721!Q36,1462289884!Q36,1462290056!Q36,1462290216!Q36,1462290378!Q36,1462290540!Q36,1462290700!Q36,1462290876!Q36,1462291057!Q36,1462291243!Q36,1462291420!Q36,1462291605!Q36,1462291770!Q36,1462291961!Q36,1462292125!Q36,1462292304!Q36,1462292479!Q36,1462292662!Q36,1462292840!Q36,1462293020!Q36,1462293198!Q36,1462293377!Q36,1462293555!Q36,1462293732!Q36)</f>
        <v>0</v>
      </c>
      <c r="R36">
        <f>MEDIAN(1462288720!R36,1462288878!R36,1462289038!R36,1462289197!R36,1462289358!R36,1462289538!R36,1462289721!R36,1462289884!R36,1462290056!R36,1462290216!R36,1462290378!R36,1462290540!R36,1462290700!R36,1462290876!R36,1462291057!R36,1462291243!R36,1462291420!R36,1462291605!R36,1462291770!R36,1462291961!R36,1462292125!R36,1462292304!R36,1462292479!R36,1462292662!R36,1462292840!R36,1462293020!R36,1462293198!R36,1462293377!R36,1462293555!R36,1462293732!R36)</f>
        <v>0</v>
      </c>
      <c r="S36">
        <f>MEDIAN(1462288720!S36,1462288878!S36,1462289038!S36,1462289197!S36,1462289358!S36,1462289538!S36,1462289721!S36,1462289884!S36,1462290056!S36,1462290216!S36,1462290378!S36,1462290540!S36,1462290700!S36,1462290876!S36,1462291057!S36,1462291243!S36,1462291420!S36,1462291605!S36,1462291770!S36,1462291961!S36,1462292125!S36,1462292304!S36,1462292479!S36,1462292662!S36,1462292840!S36,1462293020!S36,1462293198!S36,1462293377!S36,1462293555!S36,1462293732!S36)</f>
        <v>0</v>
      </c>
      <c r="T36">
        <f>MEDIAN(1462288720!T36,1462288878!T36,1462289038!T36,1462289197!T36,1462289358!T36,1462289538!T36,1462289721!T36,1462289884!T36,1462290056!T36,1462290216!T36,1462290378!T36,1462290540!T36,1462290700!T36,1462290876!T36,1462291057!T36,1462291243!T36,1462291420!T36,1462291605!T36,1462291770!T36,1462291961!T36,1462292125!T36,1462292304!T36,1462292479!T36,1462292662!T36,1462292840!T36,1462293020!T36,1462293198!T36,1462293377!T36,1462293555!T36,1462293732!T36)</f>
        <v>0</v>
      </c>
      <c r="U36">
        <f>MEDIAN(1462288720!U36,1462288878!U36,1462289038!U36,1462289197!U36,1462289358!U36,1462289538!U36,1462289721!U36,1462289884!U36,1462290056!U36,1462290216!U36,1462290378!U36,1462290540!U36,1462290700!U36,1462290876!U36,1462291057!U36,1462291243!U36,1462291420!U36,1462291605!U36,1462291770!U36,1462291961!U36,1462292125!U36,1462292304!U36,1462292479!U36,1462292662!U36,1462292840!U36,1462293020!U36,1462293198!U36,1462293377!U36,1462293555!U36,1462293732!U36)</f>
        <v>0</v>
      </c>
      <c r="V36">
        <f>MEDIAN(1462288720!V36,1462288878!V36,1462289038!V36,1462289197!V36,1462289358!V36,1462289538!V36,1462289721!V36,1462289884!V36,1462290056!V36,1462290216!V36,1462290378!V36,1462290540!V36,1462290700!V36,1462290876!V36,1462291057!V36,1462291243!V36,1462291420!V36,1462291605!V36,1462291770!V36,1462291961!V36,1462292125!V36,1462292304!V36,1462292479!V36,1462292662!V36,1462292840!V36,1462293020!V36,1462293198!V36,1462293377!V36,1462293555!V36,1462293732!V36)</f>
        <v>0</v>
      </c>
      <c r="W36">
        <f>MEDIAN(1462288720!W36,1462288878!W36,1462289038!W36,1462289197!W36,1462289358!W36,1462289538!W36,1462289721!W36,1462289884!W36,1462290056!W36,1462290216!W36,1462290378!W36,1462290540!W36,1462290700!W36,1462290876!W36,1462291057!W36,1462291243!W36,1462291420!W36,1462291605!W36,1462291770!W36,1462291961!W36,1462292125!W36,1462292304!W36,1462292479!W36,1462292662!W36,1462292840!W36,1462293020!W36,1462293198!W36,1462293377!W36,1462293555!W36,1462293732!W36)</f>
        <v>0</v>
      </c>
    </row>
    <row r="37" spans="1:23">
      <c r="A37">
        <f>MEDIAN(1462288720!A37,1462288878!A37,1462289038!A37,1462289197!A37,1462289358!A37,1462289538!A37,1462289721!A37,1462289884!A37,1462290056!A37,1462290216!A37,1462290378!A37,1462290540!A37,1462290700!A37,1462290876!A37,1462291057!A37,1462291243!A37,1462291420!A37,1462291605!A37,1462291770!A37,1462291961!A37,1462292125!A37,1462292304!A37,1462292479!A37,1462292662!A37,1462292840!A37,1462293020!A37,1462293198!A37,1462293377!A37,1462293555!A37,1462293732!A37)</f>
        <v>0</v>
      </c>
      <c r="B37">
        <f>MEDIAN(1462288720!B37,1462288878!B37,1462289038!B37,1462289197!B37,1462289358!B37,1462289538!B37,1462289721!B37,1462289884!B37,1462290056!B37,1462290216!B37,1462290378!B37,1462290540!B37,1462290700!B37,1462290876!B37,1462291057!B37,1462291243!B37,1462291420!B37,1462291605!B37,1462291770!B37,1462291961!B37,1462292125!B37,1462292304!B37,1462292479!B37,1462292662!B37,1462292840!B37,1462293020!B37,1462293198!B37,1462293377!B37,1462293555!B37,1462293732!B37)</f>
        <v>0</v>
      </c>
      <c r="C37">
        <f>MEDIAN(1462288720!C37,1462288878!C37,1462289038!C37,1462289197!C37,1462289358!C37,1462289538!C37,1462289721!C37,1462289884!C37,1462290056!C37,1462290216!C37,1462290378!C37,1462290540!C37,1462290700!C37,1462290876!C37,1462291057!C37,1462291243!C37,1462291420!C37,1462291605!C37,1462291770!C37,1462291961!C37,1462292125!C37,1462292304!C37,1462292479!C37,1462292662!C37,1462292840!C37,1462293020!C37,1462293198!C37,1462293377!C37,1462293555!C37,1462293732!C37)</f>
        <v>0</v>
      </c>
      <c r="D37">
        <f>MEDIAN(1462288720!D37,1462288878!D37,1462289038!D37,1462289197!D37,1462289358!D37,1462289538!D37,1462289721!D37,1462289884!D37,1462290056!D37,1462290216!D37,1462290378!D37,1462290540!D37,1462290700!D37,1462290876!D37,1462291057!D37,1462291243!D37,1462291420!D37,1462291605!D37,1462291770!D37,1462291961!D37,1462292125!D37,1462292304!D37,1462292479!D37,1462292662!D37,1462292840!D37,1462293020!D37,1462293198!D37,1462293377!D37,1462293555!D37,1462293732!D37)</f>
        <v>0</v>
      </c>
      <c r="E37">
        <f>MEDIAN(1462288720!E37,1462288878!E37,1462289038!E37,1462289197!E37,1462289358!E37,1462289538!E37,1462289721!E37,1462289884!E37,1462290056!E37,1462290216!E37,1462290378!E37,1462290540!E37,1462290700!E37,1462290876!E37,1462291057!E37,1462291243!E37,1462291420!E37,1462291605!E37,1462291770!E37,1462291961!E37,1462292125!E37,1462292304!E37,1462292479!E37,1462292662!E37,1462292840!E37,1462293020!E37,1462293198!E37,1462293377!E37,1462293555!E37,1462293732!E37)</f>
        <v>0</v>
      </c>
      <c r="F37">
        <f>MEDIAN(1462288720!F37,1462288878!F37,1462289038!F37,1462289197!F37,1462289358!F37,1462289538!F37,1462289721!F37,1462289884!F37,1462290056!F37,1462290216!F37,1462290378!F37,1462290540!F37,1462290700!F37,1462290876!F37,1462291057!F37,1462291243!F37,1462291420!F37,1462291605!F37,1462291770!F37,1462291961!F37,1462292125!F37,1462292304!F37,1462292479!F37,1462292662!F37,1462292840!F37,1462293020!F37,1462293198!F37,1462293377!F37,1462293555!F37,1462293732!F37)</f>
        <v>0</v>
      </c>
      <c r="G37">
        <f>MEDIAN(1462288720!G37,1462288878!G37,1462289038!G37,1462289197!G37,1462289358!G37,1462289538!G37,1462289721!G37,1462289884!G37,1462290056!G37,1462290216!G37,1462290378!G37,1462290540!G37,1462290700!G37,1462290876!G37,1462291057!G37,1462291243!G37,1462291420!G37,1462291605!G37,1462291770!G37,1462291961!G37,1462292125!G37,1462292304!G37,1462292479!G37,1462292662!G37,1462292840!G37,1462293020!G37,1462293198!G37,1462293377!G37,1462293555!G37,1462293732!G37)</f>
        <v>0</v>
      </c>
      <c r="H37">
        <f>MEDIAN(1462288720!H37,1462288878!H37,1462289038!H37,1462289197!H37,1462289358!H37,1462289538!H37,1462289721!H37,1462289884!H37,1462290056!H37,1462290216!H37,1462290378!H37,1462290540!H37,1462290700!H37,1462290876!H37,1462291057!H37,1462291243!H37,1462291420!H37,1462291605!H37,1462291770!H37,1462291961!H37,1462292125!H37,1462292304!H37,1462292479!H37,1462292662!H37,1462292840!H37,1462293020!H37,1462293198!H37,1462293377!H37,1462293555!H37,1462293732!H37)</f>
        <v>0</v>
      </c>
      <c r="I37">
        <f>MEDIAN(1462288720!I37,1462288878!I37,1462289038!I37,1462289197!I37,1462289358!I37,1462289538!I37,1462289721!I37,1462289884!I37,1462290056!I37,1462290216!I37,1462290378!I37,1462290540!I37,1462290700!I37,1462290876!I37,1462291057!I37,1462291243!I37,1462291420!I37,1462291605!I37,1462291770!I37,1462291961!I37,1462292125!I37,1462292304!I37,1462292479!I37,1462292662!I37,1462292840!I37,1462293020!I37,1462293198!I37,1462293377!I37,1462293555!I37,1462293732!I37)</f>
        <v>0</v>
      </c>
      <c r="J37">
        <f>MEDIAN(1462288720!J37,1462288878!J37,1462289038!J37,1462289197!J37,1462289358!J37,1462289538!J37,1462289721!J37,1462289884!J37,1462290056!J37,1462290216!J37,1462290378!J37,1462290540!J37,1462290700!J37,1462290876!J37,1462291057!J37,1462291243!J37,1462291420!J37,1462291605!J37,1462291770!J37,1462291961!J37,1462292125!J37,1462292304!J37,1462292479!J37,1462292662!J37,1462292840!J37,1462293020!J37,1462293198!J37,1462293377!J37,1462293555!J37,1462293732!J37)</f>
        <v>0</v>
      </c>
      <c r="K37">
        <f>MEDIAN(1462288720!K37,1462288878!K37,1462289038!K37,1462289197!K37,1462289358!K37,1462289538!K37,1462289721!K37,1462289884!K37,1462290056!K37,1462290216!K37,1462290378!K37,1462290540!K37,1462290700!K37,1462290876!K37,1462291057!K37,1462291243!K37,1462291420!K37,1462291605!K37,1462291770!K37,1462291961!K37,1462292125!K37,1462292304!K37,1462292479!K37,1462292662!K37,1462292840!K37,1462293020!K37,1462293198!K37,1462293377!K37,1462293555!K37,1462293732!K37)</f>
        <v>0</v>
      </c>
      <c r="L37">
        <f>MEDIAN(1462288720!L37,1462288878!L37,1462289038!L37,1462289197!L37,1462289358!L37,1462289538!L37,1462289721!L37,1462289884!L37,1462290056!L37,1462290216!L37,1462290378!L37,1462290540!L37,1462290700!L37,1462290876!L37,1462291057!L37,1462291243!L37,1462291420!L37,1462291605!L37,1462291770!L37,1462291961!L37,1462292125!L37,1462292304!L37,1462292479!L37,1462292662!L37,1462292840!L37,1462293020!L37,1462293198!L37,1462293377!L37,1462293555!L37,1462293732!L37)</f>
        <v>0</v>
      </c>
      <c r="M37">
        <f>MEDIAN(1462288720!M37,1462288878!M37,1462289038!M37,1462289197!M37,1462289358!M37,1462289538!M37,1462289721!M37,1462289884!M37,1462290056!M37,1462290216!M37,1462290378!M37,1462290540!M37,1462290700!M37,1462290876!M37,1462291057!M37,1462291243!M37,1462291420!M37,1462291605!M37,1462291770!M37,1462291961!M37,1462292125!M37,1462292304!M37,1462292479!M37,1462292662!M37,1462292840!M37,1462293020!M37,1462293198!M37,1462293377!M37,1462293555!M37,1462293732!M37)</f>
        <v>0</v>
      </c>
      <c r="N37">
        <f>MEDIAN(1462288720!N37,1462288878!N37,1462289038!N37,1462289197!N37,1462289358!N37,1462289538!N37,1462289721!N37,1462289884!N37,1462290056!N37,1462290216!N37,1462290378!N37,1462290540!N37,1462290700!N37,1462290876!N37,1462291057!N37,1462291243!N37,1462291420!N37,1462291605!N37,1462291770!N37,1462291961!N37,1462292125!N37,1462292304!N37,1462292479!N37,1462292662!N37,1462292840!N37,1462293020!N37,1462293198!N37,1462293377!N37,1462293555!N37,1462293732!N37)</f>
        <v>0</v>
      </c>
      <c r="O37">
        <f>MEDIAN(1462288720!O37,1462288878!O37,1462289038!O37,1462289197!O37,1462289358!O37,1462289538!O37,1462289721!O37,1462289884!O37,1462290056!O37,1462290216!O37,1462290378!O37,1462290540!O37,1462290700!O37,1462290876!O37,1462291057!O37,1462291243!O37,1462291420!O37,1462291605!O37,1462291770!O37,1462291961!O37,1462292125!O37,1462292304!O37,1462292479!O37,1462292662!O37,1462292840!O37,1462293020!O37,1462293198!O37,1462293377!O37,1462293555!O37,1462293732!O37)</f>
        <v>0</v>
      </c>
      <c r="P37">
        <f>MEDIAN(1462288720!P37,1462288878!P37,1462289038!P37,1462289197!P37,1462289358!P37,1462289538!P37,1462289721!P37,1462289884!P37,1462290056!P37,1462290216!P37,1462290378!P37,1462290540!P37,1462290700!P37,1462290876!P37,1462291057!P37,1462291243!P37,1462291420!P37,1462291605!P37,1462291770!P37,1462291961!P37,1462292125!P37,1462292304!P37,1462292479!P37,1462292662!P37,1462292840!P37,1462293020!P37,1462293198!P37,1462293377!P37,1462293555!P37,1462293732!P37)</f>
        <v>0</v>
      </c>
      <c r="Q37">
        <f>MEDIAN(1462288720!Q37,1462288878!Q37,1462289038!Q37,1462289197!Q37,1462289358!Q37,1462289538!Q37,1462289721!Q37,1462289884!Q37,1462290056!Q37,1462290216!Q37,1462290378!Q37,1462290540!Q37,1462290700!Q37,1462290876!Q37,1462291057!Q37,1462291243!Q37,1462291420!Q37,1462291605!Q37,1462291770!Q37,1462291961!Q37,1462292125!Q37,1462292304!Q37,1462292479!Q37,1462292662!Q37,1462292840!Q37,1462293020!Q37,1462293198!Q37,1462293377!Q37,1462293555!Q37,1462293732!Q37)</f>
        <v>0</v>
      </c>
      <c r="R37">
        <f>MEDIAN(1462288720!R37,1462288878!R37,1462289038!R37,1462289197!R37,1462289358!R37,1462289538!R37,1462289721!R37,1462289884!R37,1462290056!R37,1462290216!R37,1462290378!R37,1462290540!R37,1462290700!R37,1462290876!R37,1462291057!R37,1462291243!R37,1462291420!R37,1462291605!R37,1462291770!R37,1462291961!R37,1462292125!R37,1462292304!R37,1462292479!R37,1462292662!R37,1462292840!R37,1462293020!R37,1462293198!R37,1462293377!R37,1462293555!R37,1462293732!R37)</f>
        <v>0</v>
      </c>
      <c r="S37">
        <f>MEDIAN(1462288720!S37,1462288878!S37,1462289038!S37,1462289197!S37,1462289358!S37,1462289538!S37,1462289721!S37,1462289884!S37,1462290056!S37,1462290216!S37,1462290378!S37,1462290540!S37,1462290700!S37,1462290876!S37,1462291057!S37,1462291243!S37,1462291420!S37,1462291605!S37,1462291770!S37,1462291961!S37,1462292125!S37,1462292304!S37,1462292479!S37,1462292662!S37,1462292840!S37,1462293020!S37,1462293198!S37,1462293377!S37,1462293555!S37,1462293732!S37)</f>
        <v>0</v>
      </c>
      <c r="T37">
        <f>MEDIAN(1462288720!T37,1462288878!T37,1462289038!T37,1462289197!T37,1462289358!T37,1462289538!T37,1462289721!T37,1462289884!T37,1462290056!T37,1462290216!T37,1462290378!T37,1462290540!T37,1462290700!T37,1462290876!T37,1462291057!T37,1462291243!T37,1462291420!T37,1462291605!T37,1462291770!T37,1462291961!T37,1462292125!T37,1462292304!T37,1462292479!T37,1462292662!T37,1462292840!T37,1462293020!T37,1462293198!T37,1462293377!T37,1462293555!T37,1462293732!T37)</f>
        <v>0</v>
      </c>
      <c r="U37">
        <f>MEDIAN(1462288720!U37,1462288878!U37,1462289038!U37,1462289197!U37,1462289358!U37,1462289538!U37,1462289721!U37,1462289884!U37,1462290056!U37,1462290216!U37,1462290378!U37,1462290540!U37,1462290700!U37,1462290876!U37,1462291057!U37,1462291243!U37,1462291420!U37,1462291605!U37,1462291770!U37,1462291961!U37,1462292125!U37,1462292304!U37,1462292479!U37,1462292662!U37,1462292840!U37,1462293020!U37,1462293198!U37,1462293377!U37,1462293555!U37,1462293732!U37)</f>
        <v>0</v>
      </c>
      <c r="V37">
        <f>MEDIAN(1462288720!V37,1462288878!V37,1462289038!V37,1462289197!V37,1462289358!V37,1462289538!V37,1462289721!V37,1462289884!V37,1462290056!V37,1462290216!V37,1462290378!V37,1462290540!V37,1462290700!V37,1462290876!V37,1462291057!V37,1462291243!V37,1462291420!V37,1462291605!V37,1462291770!V37,1462291961!V37,1462292125!V37,1462292304!V37,1462292479!V37,1462292662!V37,1462292840!V37,1462293020!V37,1462293198!V37,1462293377!V37,1462293555!V37,1462293732!V37)</f>
        <v>0</v>
      </c>
      <c r="W37">
        <f>MEDIAN(1462288720!W37,1462288878!W37,1462289038!W37,1462289197!W37,1462289358!W37,1462289538!W37,1462289721!W37,1462289884!W37,1462290056!W37,1462290216!W37,1462290378!W37,1462290540!W37,1462290700!W37,1462290876!W37,1462291057!W37,1462291243!W37,1462291420!W37,1462291605!W37,1462291770!W37,1462291961!W37,1462292125!W37,1462292304!W37,1462292479!W37,1462292662!W37,1462292840!W37,1462293020!W37,1462293198!W37,1462293377!W37,1462293555!W37,1462293732!W37)</f>
        <v>0</v>
      </c>
    </row>
    <row r="38" spans="1:23">
      <c r="A38">
        <f>MEDIAN(1462288720!A38,1462288878!A38,1462289038!A38,1462289197!A38,1462289358!A38,1462289538!A38,1462289721!A38,1462289884!A38,1462290056!A38,1462290216!A38,1462290378!A38,1462290540!A38,1462290700!A38,1462290876!A38,1462291057!A38,1462291243!A38,1462291420!A38,1462291605!A38,1462291770!A38,1462291961!A38,1462292125!A38,1462292304!A38,1462292479!A38,1462292662!A38,1462292840!A38,1462293020!A38,1462293198!A38,1462293377!A38,1462293555!A38,1462293732!A38)</f>
        <v>0</v>
      </c>
      <c r="B38">
        <f>MEDIAN(1462288720!B38,1462288878!B38,1462289038!B38,1462289197!B38,1462289358!B38,1462289538!B38,1462289721!B38,1462289884!B38,1462290056!B38,1462290216!B38,1462290378!B38,1462290540!B38,1462290700!B38,1462290876!B38,1462291057!B38,1462291243!B38,1462291420!B38,1462291605!B38,1462291770!B38,1462291961!B38,1462292125!B38,1462292304!B38,1462292479!B38,1462292662!B38,1462292840!B38,1462293020!B38,1462293198!B38,1462293377!B38,1462293555!B38,1462293732!B38)</f>
        <v>0</v>
      </c>
      <c r="C38">
        <f>MEDIAN(1462288720!C38,1462288878!C38,1462289038!C38,1462289197!C38,1462289358!C38,1462289538!C38,1462289721!C38,1462289884!C38,1462290056!C38,1462290216!C38,1462290378!C38,1462290540!C38,1462290700!C38,1462290876!C38,1462291057!C38,1462291243!C38,1462291420!C38,1462291605!C38,1462291770!C38,1462291961!C38,1462292125!C38,1462292304!C38,1462292479!C38,1462292662!C38,1462292840!C38,1462293020!C38,1462293198!C38,1462293377!C38,1462293555!C38,1462293732!C38)</f>
        <v>0</v>
      </c>
      <c r="D38">
        <f>MEDIAN(1462288720!D38,1462288878!D38,1462289038!D38,1462289197!D38,1462289358!D38,1462289538!D38,1462289721!D38,1462289884!D38,1462290056!D38,1462290216!D38,1462290378!D38,1462290540!D38,1462290700!D38,1462290876!D38,1462291057!D38,1462291243!D38,1462291420!D38,1462291605!D38,1462291770!D38,1462291961!D38,1462292125!D38,1462292304!D38,1462292479!D38,1462292662!D38,1462292840!D38,1462293020!D38,1462293198!D38,1462293377!D38,1462293555!D38,1462293732!D38)</f>
        <v>0</v>
      </c>
      <c r="E38">
        <f>MEDIAN(1462288720!E38,1462288878!E38,1462289038!E38,1462289197!E38,1462289358!E38,1462289538!E38,1462289721!E38,1462289884!E38,1462290056!E38,1462290216!E38,1462290378!E38,1462290540!E38,1462290700!E38,1462290876!E38,1462291057!E38,1462291243!E38,1462291420!E38,1462291605!E38,1462291770!E38,1462291961!E38,1462292125!E38,1462292304!E38,1462292479!E38,1462292662!E38,1462292840!E38,1462293020!E38,1462293198!E38,1462293377!E38,1462293555!E38,1462293732!E38)</f>
        <v>0</v>
      </c>
      <c r="F38">
        <f>MEDIAN(1462288720!F38,1462288878!F38,1462289038!F38,1462289197!F38,1462289358!F38,1462289538!F38,1462289721!F38,1462289884!F38,1462290056!F38,1462290216!F38,1462290378!F38,1462290540!F38,1462290700!F38,1462290876!F38,1462291057!F38,1462291243!F38,1462291420!F38,1462291605!F38,1462291770!F38,1462291961!F38,1462292125!F38,1462292304!F38,1462292479!F38,1462292662!F38,1462292840!F38,1462293020!F38,1462293198!F38,1462293377!F38,1462293555!F38,1462293732!F38)</f>
        <v>0</v>
      </c>
      <c r="G38">
        <f>MEDIAN(1462288720!G38,1462288878!G38,1462289038!G38,1462289197!G38,1462289358!G38,1462289538!G38,1462289721!G38,1462289884!G38,1462290056!G38,1462290216!G38,1462290378!G38,1462290540!G38,1462290700!G38,1462290876!G38,1462291057!G38,1462291243!G38,1462291420!G38,1462291605!G38,1462291770!G38,1462291961!G38,1462292125!G38,1462292304!G38,1462292479!G38,1462292662!G38,1462292840!G38,1462293020!G38,1462293198!G38,1462293377!G38,1462293555!G38,1462293732!G38)</f>
        <v>0</v>
      </c>
      <c r="H38">
        <f>MEDIAN(1462288720!H38,1462288878!H38,1462289038!H38,1462289197!H38,1462289358!H38,1462289538!H38,1462289721!H38,1462289884!H38,1462290056!H38,1462290216!H38,1462290378!H38,1462290540!H38,1462290700!H38,1462290876!H38,1462291057!H38,1462291243!H38,1462291420!H38,1462291605!H38,1462291770!H38,1462291961!H38,1462292125!H38,1462292304!H38,1462292479!H38,1462292662!H38,1462292840!H38,1462293020!H38,1462293198!H38,1462293377!H38,1462293555!H38,1462293732!H38)</f>
        <v>0</v>
      </c>
      <c r="I38">
        <f>MEDIAN(1462288720!I38,1462288878!I38,1462289038!I38,1462289197!I38,1462289358!I38,1462289538!I38,1462289721!I38,1462289884!I38,1462290056!I38,1462290216!I38,1462290378!I38,1462290540!I38,1462290700!I38,1462290876!I38,1462291057!I38,1462291243!I38,1462291420!I38,1462291605!I38,1462291770!I38,1462291961!I38,1462292125!I38,1462292304!I38,1462292479!I38,1462292662!I38,1462292840!I38,1462293020!I38,1462293198!I38,1462293377!I38,1462293555!I38,1462293732!I38)</f>
        <v>0</v>
      </c>
      <c r="J38">
        <f>MEDIAN(1462288720!J38,1462288878!J38,1462289038!J38,1462289197!J38,1462289358!J38,1462289538!J38,1462289721!J38,1462289884!J38,1462290056!J38,1462290216!J38,1462290378!J38,1462290540!J38,1462290700!J38,1462290876!J38,1462291057!J38,1462291243!J38,1462291420!J38,1462291605!J38,1462291770!J38,1462291961!J38,1462292125!J38,1462292304!J38,1462292479!J38,1462292662!J38,1462292840!J38,1462293020!J38,1462293198!J38,1462293377!J38,1462293555!J38,1462293732!J38)</f>
        <v>0</v>
      </c>
      <c r="K38">
        <f>MEDIAN(1462288720!K38,1462288878!K38,1462289038!K38,1462289197!K38,1462289358!K38,1462289538!K38,1462289721!K38,1462289884!K38,1462290056!K38,1462290216!K38,1462290378!K38,1462290540!K38,1462290700!K38,1462290876!K38,1462291057!K38,1462291243!K38,1462291420!K38,1462291605!K38,1462291770!K38,1462291961!K38,1462292125!K38,1462292304!K38,1462292479!K38,1462292662!K38,1462292840!K38,1462293020!K38,1462293198!K38,1462293377!K38,1462293555!K38,1462293732!K38)</f>
        <v>0</v>
      </c>
      <c r="L38">
        <f>MEDIAN(1462288720!L38,1462288878!L38,1462289038!L38,1462289197!L38,1462289358!L38,1462289538!L38,1462289721!L38,1462289884!L38,1462290056!L38,1462290216!L38,1462290378!L38,1462290540!L38,1462290700!L38,1462290876!L38,1462291057!L38,1462291243!L38,1462291420!L38,1462291605!L38,1462291770!L38,1462291961!L38,1462292125!L38,1462292304!L38,1462292479!L38,1462292662!L38,1462292840!L38,1462293020!L38,1462293198!L38,1462293377!L38,1462293555!L38,1462293732!L38)</f>
        <v>0</v>
      </c>
      <c r="M38">
        <f>MEDIAN(1462288720!M38,1462288878!M38,1462289038!M38,1462289197!M38,1462289358!M38,1462289538!M38,1462289721!M38,1462289884!M38,1462290056!M38,1462290216!M38,1462290378!M38,1462290540!M38,1462290700!M38,1462290876!M38,1462291057!M38,1462291243!M38,1462291420!M38,1462291605!M38,1462291770!M38,1462291961!M38,1462292125!M38,1462292304!M38,1462292479!M38,1462292662!M38,1462292840!M38,1462293020!M38,1462293198!M38,1462293377!M38,1462293555!M38,1462293732!M38)</f>
        <v>0</v>
      </c>
      <c r="N38">
        <f>MEDIAN(1462288720!N38,1462288878!N38,1462289038!N38,1462289197!N38,1462289358!N38,1462289538!N38,1462289721!N38,1462289884!N38,1462290056!N38,1462290216!N38,1462290378!N38,1462290540!N38,1462290700!N38,1462290876!N38,1462291057!N38,1462291243!N38,1462291420!N38,1462291605!N38,1462291770!N38,1462291961!N38,1462292125!N38,1462292304!N38,1462292479!N38,1462292662!N38,1462292840!N38,1462293020!N38,1462293198!N38,1462293377!N38,1462293555!N38,1462293732!N38)</f>
        <v>0</v>
      </c>
      <c r="O38">
        <f>MEDIAN(1462288720!O38,1462288878!O38,1462289038!O38,1462289197!O38,1462289358!O38,1462289538!O38,1462289721!O38,1462289884!O38,1462290056!O38,1462290216!O38,1462290378!O38,1462290540!O38,1462290700!O38,1462290876!O38,1462291057!O38,1462291243!O38,1462291420!O38,1462291605!O38,1462291770!O38,1462291961!O38,1462292125!O38,1462292304!O38,1462292479!O38,1462292662!O38,1462292840!O38,1462293020!O38,1462293198!O38,1462293377!O38,1462293555!O38,1462293732!O38)</f>
        <v>0</v>
      </c>
      <c r="P38">
        <f>MEDIAN(1462288720!P38,1462288878!P38,1462289038!P38,1462289197!P38,1462289358!P38,1462289538!P38,1462289721!P38,1462289884!P38,1462290056!P38,1462290216!P38,1462290378!P38,1462290540!P38,1462290700!P38,1462290876!P38,1462291057!P38,1462291243!P38,1462291420!P38,1462291605!P38,1462291770!P38,1462291961!P38,1462292125!P38,1462292304!P38,1462292479!P38,1462292662!P38,1462292840!P38,1462293020!P38,1462293198!P38,1462293377!P38,1462293555!P38,1462293732!P38)</f>
        <v>0</v>
      </c>
      <c r="Q38">
        <f>MEDIAN(1462288720!Q38,1462288878!Q38,1462289038!Q38,1462289197!Q38,1462289358!Q38,1462289538!Q38,1462289721!Q38,1462289884!Q38,1462290056!Q38,1462290216!Q38,1462290378!Q38,1462290540!Q38,1462290700!Q38,1462290876!Q38,1462291057!Q38,1462291243!Q38,1462291420!Q38,1462291605!Q38,1462291770!Q38,1462291961!Q38,1462292125!Q38,1462292304!Q38,1462292479!Q38,1462292662!Q38,1462292840!Q38,1462293020!Q38,1462293198!Q38,1462293377!Q38,1462293555!Q38,1462293732!Q38)</f>
        <v>0</v>
      </c>
      <c r="R38">
        <f>MEDIAN(1462288720!R38,1462288878!R38,1462289038!R38,1462289197!R38,1462289358!R38,1462289538!R38,1462289721!R38,1462289884!R38,1462290056!R38,1462290216!R38,1462290378!R38,1462290540!R38,1462290700!R38,1462290876!R38,1462291057!R38,1462291243!R38,1462291420!R38,1462291605!R38,1462291770!R38,1462291961!R38,1462292125!R38,1462292304!R38,1462292479!R38,1462292662!R38,1462292840!R38,1462293020!R38,1462293198!R38,1462293377!R38,1462293555!R38,1462293732!R38)</f>
        <v>0</v>
      </c>
      <c r="S38">
        <f>MEDIAN(1462288720!S38,1462288878!S38,1462289038!S38,1462289197!S38,1462289358!S38,1462289538!S38,1462289721!S38,1462289884!S38,1462290056!S38,1462290216!S38,1462290378!S38,1462290540!S38,1462290700!S38,1462290876!S38,1462291057!S38,1462291243!S38,1462291420!S38,1462291605!S38,1462291770!S38,1462291961!S38,1462292125!S38,1462292304!S38,1462292479!S38,1462292662!S38,1462292840!S38,1462293020!S38,1462293198!S38,1462293377!S38,1462293555!S38,1462293732!S38)</f>
        <v>0</v>
      </c>
      <c r="T38">
        <f>MEDIAN(1462288720!T38,1462288878!T38,1462289038!T38,1462289197!T38,1462289358!T38,1462289538!T38,1462289721!T38,1462289884!T38,1462290056!T38,1462290216!T38,1462290378!T38,1462290540!T38,1462290700!T38,1462290876!T38,1462291057!T38,1462291243!T38,1462291420!T38,1462291605!T38,1462291770!T38,1462291961!T38,1462292125!T38,1462292304!T38,1462292479!T38,1462292662!T38,1462292840!T38,1462293020!T38,1462293198!T38,1462293377!T38,1462293555!T38,1462293732!T38)</f>
        <v>0</v>
      </c>
      <c r="U38">
        <f>MEDIAN(1462288720!U38,1462288878!U38,1462289038!U38,1462289197!U38,1462289358!U38,1462289538!U38,1462289721!U38,1462289884!U38,1462290056!U38,1462290216!U38,1462290378!U38,1462290540!U38,1462290700!U38,1462290876!U38,1462291057!U38,1462291243!U38,1462291420!U38,1462291605!U38,1462291770!U38,1462291961!U38,1462292125!U38,1462292304!U38,1462292479!U38,1462292662!U38,1462292840!U38,1462293020!U38,1462293198!U38,1462293377!U38,1462293555!U38,1462293732!U38)</f>
        <v>0</v>
      </c>
      <c r="V38">
        <f>MEDIAN(1462288720!V38,1462288878!V38,1462289038!V38,1462289197!V38,1462289358!V38,1462289538!V38,1462289721!V38,1462289884!V38,1462290056!V38,1462290216!V38,1462290378!V38,1462290540!V38,1462290700!V38,1462290876!V38,1462291057!V38,1462291243!V38,1462291420!V38,1462291605!V38,1462291770!V38,1462291961!V38,1462292125!V38,1462292304!V38,1462292479!V38,1462292662!V38,1462292840!V38,1462293020!V38,1462293198!V38,1462293377!V38,1462293555!V38,1462293732!V38)</f>
        <v>0</v>
      </c>
      <c r="W38">
        <f>MEDIAN(1462288720!W38,1462288878!W38,1462289038!W38,1462289197!W38,1462289358!W38,1462289538!W38,1462289721!W38,1462289884!W38,1462290056!W38,1462290216!W38,1462290378!W38,1462290540!W38,1462290700!W38,1462290876!W38,1462291057!W38,1462291243!W38,1462291420!W38,1462291605!W38,1462291770!W38,1462291961!W38,1462292125!W38,1462292304!W38,1462292479!W38,1462292662!W38,1462292840!W38,1462293020!W38,1462293198!W38,1462293377!W38,1462293555!W38,1462293732!W38)</f>
        <v>0</v>
      </c>
    </row>
    <row r="39" spans="1:23">
      <c r="A39">
        <f>MEDIAN(1462288720!A39,1462288878!A39,1462289038!A39,1462289197!A39,1462289358!A39,1462289538!A39,1462289721!A39,1462289884!A39,1462290056!A39,1462290216!A39,1462290378!A39,1462290540!A39,1462290700!A39,1462290876!A39,1462291057!A39,1462291243!A39,1462291420!A39,1462291605!A39,1462291770!A39,1462291961!A39,1462292125!A39,1462292304!A39,1462292479!A39,1462292662!A39,1462292840!A39,1462293020!A39,1462293198!A39,1462293377!A39,1462293555!A39,1462293732!A39)</f>
        <v>0</v>
      </c>
      <c r="B39">
        <f>MEDIAN(1462288720!B39,1462288878!B39,1462289038!B39,1462289197!B39,1462289358!B39,1462289538!B39,1462289721!B39,1462289884!B39,1462290056!B39,1462290216!B39,1462290378!B39,1462290540!B39,1462290700!B39,1462290876!B39,1462291057!B39,1462291243!B39,1462291420!B39,1462291605!B39,1462291770!B39,1462291961!B39,1462292125!B39,1462292304!B39,1462292479!B39,1462292662!B39,1462292840!B39,1462293020!B39,1462293198!B39,1462293377!B39,1462293555!B39,1462293732!B39)</f>
        <v>0</v>
      </c>
      <c r="C39">
        <f>MEDIAN(1462288720!C39,1462288878!C39,1462289038!C39,1462289197!C39,1462289358!C39,1462289538!C39,1462289721!C39,1462289884!C39,1462290056!C39,1462290216!C39,1462290378!C39,1462290540!C39,1462290700!C39,1462290876!C39,1462291057!C39,1462291243!C39,1462291420!C39,1462291605!C39,1462291770!C39,1462291961!C39,1462292125!C39,1462292304!C39,1462292479!C39,1462292662!C39,1462292840!C39,1462293020!C39,1462293198!C39,1462293377!C39,1462293555!C39,1462293732!C39)</f>
        <v>0</v>
      </c>
      <c r="D39">
        <f>MEDIAN(1462288720!D39,1462288878!D39,1462289038!D39,1462289197!D39,1462289358!D39,1462289538!D39,1462289721!D39,1462289884!D39,1462290056!D39,1462290216!D39,1462290378!D39,1462290540!D39,1462290700!D39,1462290876!D39,1462291057!D39,1462291243!D39,1462291420!D39,1462291605!D39,1462291770!D39,1462291961!D39,1462292125!D39,1462292304!D39,1462292479!D39,1462292662!D39,1462292840!D39,1462293020!D39,1462293198!D39,1462293377!D39,1462293555!D39,1462293732!D39)</f>
        <v>0</v>
      </c>
      <c r="E39">
        <f>MEDIAN(1462288720!E39,1462288878!E39,1462289038!E39,1462289197!E39,1462289358!E39,1462289538!E39,1462289721!E39,1462289884!E39,1462290056!E39,1462290216!E39,1462290378!E39,1462290540!E39,1462290700!E39,1462290876!E39,1462291057!E39,1462291243!E39,1462291420!E39,1462291605!E39,1462291770!E39,1462291961!E39,1462292125!E39,1462292304!E39,1462292479!E39,1462292662!E39,1462292840!E39,1462293020!E39,1462293198!E39,1462293377!E39,1462293555!E39,1462293732!E39)</f>
        <v>0</v>
      </c>
      <c r="F39">
        <f>MEDIAN(1462288720!F39,1462288878!F39,1462289038!F39,1462289197!F39,1462289358!F39,1462289538!F39,1462289721!F39,1462289884!F39,1462290056!F39,1462290216!F39,1462290378!F39,1462290540!F39,1462290700!F39,1462290876!F39,1462291057!F39,1462291243!F39,1462291420!F39,1462291605!F39,1462291770!F39,1462291961!F39,1462292125!F39,1462292304!F39,1462292479!F39,1462292662!F39,1462292840!F39,1462293020!F39,1462293198!F39,1462293377!F39,1462293555!F39,1462293732!F39)</f>
        <v>0</v>
      </c>
      <c r="G39">
        <f>MEDIAN(1462288720!G39,1462288878!G39,1462289038!G39,1462289197!G39,1462289358!G39,1462289538!G39,1462289721!G39,1462289884!G39,1462290056!G39,1462290216!G39,1462290378!G39,1462290540!G39,1462290700!G39,1462290876!G39,1462291057!G39,1462291243!G39,1462291420!G39,1462291605!G39,1462291770!G39,1462291961!G39,1462292125!G39,1462292304!G39,1462292479!G39,1462292662!G39,1462292840!G39,1462293020!G39,1462293198!G39,1462293377!G39,1462293555!G39,1462293732!G39)</f>
        <v>0</v>
      </c>
      <c r="H39">
        <f>MEDIAN(1462288720!H39,1462288878!H39,1462289038!H39,1462289197!H39,1462289358!H39,1462289538!H39,1462289721!H39,1462289884!H39,1462290056!H39,1462290216!H39,1462290378!H39,1462290540!H39,1462290700!H39,1462290876!H39,1462291057!H39,1462291243!H39,1462291420!H39,1462291605!H39,1462291770!H39,1462291961!H39,1462292125!H39,1462292304!H39,1462292479!H39,1462292662!H39,1462292840!H39,1462293020!H39,1462293198!H39,1462293377!H39,1462293555!H39,1462293732!H39)</f>
        <v>0</v>
      </c>
      <c r="I39">
        <f>MEDIAN(1462288720!I39,1462288878!I39,1462289038!I39,1462289197!I39,1462289358!I39,1462289538!I39,1462289721!I39,1462289884!I39,1462290056!I39,1462290216!I39,1462290378!I39,1462290540!I39,1462290700!I39,1462290876!I39,1462291057!I39,1462291243!I39,1462291420!I39,1462291605!I39,1462291770!I39,1462291961!I39,1462292125!I39,1462292304!I39,1462292479!I39,1462292662!I39,1462292840!I39,1462293020!I39,1462293198!I39,1462293377!I39,1462293555!I39,1462293732!I39)</f>
        <v>0</v>
      </c>
      <c r="J39">
        <f>MEDIAN(1462288720!J39,1462288878!J39,1462289038!J39,1462289197!J39,1462289358!J39,1462289538!J39,1462289721!J39,1462289884!J39,1462290056!J39,1462290216!J39,1462290378!J39,1462290540!J39,1462290700!J39,1462290876!J39,1462291057!J39,1462291243!J39,1462291420!J39,1462291605!J39,1462291770!J39,1462291961!J39,1462292125!J39,1462292304!J39,1462292479!J39,1462292662!J39,1462292840!J39,1462293020!J39,1462293198!J39,1462293377!J39,1462293555!J39,1462293732!J39)</f>
        <v>0</v>
      </c>
      <c r="K39">
        <f>MEDIAN(1462288720!K39,1462288878!K39,1462289038!K39,1462289197!K39,1462289358!K39,1462289538!K39,1462289721!K39,1462289884!K39,1462290056!K39,1462290216!K39,1462290378!K39,1462290540!K39,1462290700!K39,1462290876!K39,1462291057!K39,1462291243!K39,1462291420!K39,1462291605!K39,1462291770!K39,1462291961!K39,1462292125!K39,1462292304!K39,1462292479!K39,1462292662!K39,1462292840!K39,1462293020!K39,1462293198!K39,1462293377!K39,1462293555!K39,1462293732!K39)</f>
        <v>0</v>
      </c>
      <c r="L39">
        <f>MEDIAN(1462288720!L39,1462288878!L39,1462289038!L39,1462289197!L39,1462289358!L39,1462289538!L39,1462289721!L39,1462289884!L39,1462290056!L39,1462290216!L39,1462290378!L39,1462290540!L39,1462290700!L39,1462290876!L39,1462291057!L39,1462291243!L39,1462291420!L39,1462291605!L39,1462291770!L39,1462291961!L39,1462292125!L39,1462292304!L39,1462292479!L39,1462292662!L39,1462292840!L39,1462293020!L39,1462293198!L39,1462293377!L39,1462293555!L39,1462293732!L39)</f>
        <v>0</v>
      </c>
      <c r="M39">
        <f>MEDIAN(1462288720!M39,1462288878!M39,1462289038!M39,1462289197!M39,1462289358!M39,1462289538!M39,1462289721!M39,1462289884!M39,1462290056!M39,1462290216!M39,1462290378!M39,1462290540!M39,1462290700!M39,1462290876!M39,1462291057!M39,1462291243!M39,1462291420!M39,1462291605!M39,1462291770!M39,1462291961!M39,1462292125!M39,1462292304!M39,1462292479!M39,1462292662!M39,1462292840!M39,1462293020!M39,1462293198!M39,1462293377!M39,1462293555!M39,1462293732!M39)</f>
        <v>0</v>
      </c>
      <c r="N39">
        <f>MEDIAN(1462288720!N39,1462288878!N39,1462289038!N39,1462289197!N39,1462289358!N39,1462289538!N39,1462289721!N39,1462289884!N39,1462290056!N39,1462290216!N39,1462290378!N39,1462290540!N39,1462290700!N39,1462290876!N39,1462291057!N39,1462291243!N39,1462291420!N39,1462291605!N39,1462291770!N39,1462291961!N39,1462292125!N39,1462292304!N39,1462292479!N39,1462292662!N39,1462292840!N39,1462293020!N39,1462293198!N39,1462293377!N39,1462293555!N39,1462293732!N39)</f>
        <v>0</v>
      </c>
      <c r="O39">
        <f>MEDIAN(1462288720!O39,1462288878!O39,1462289038!O39,1462289197!O39,1462289358!O39,1462289538!O39,1462289721!O39,1462289884!O39,1462290056!O39,1462290216!O39,1462290378!O39,1462290540!O39,1462290700!O39,1462290876!O39,1462291057!O39,1462291243!O39,1462291420!O39,1462291605!O39,1462291770!O39,1462291961!O39,1462292125!O39,1462292304!O39,1462292479!O39,1462292662!O39,1462292840!O39,1462293020!O39,1462293198!O39,1462293377!O39,1462293555!O39,1462293732!O39)</f>
        <v>0</v>
      </c>
      <c r="P39">
        <f>MEDIAN(1462288720!P39,1462288878!P39,1462289038!P39,1462289197!P39,1462289358!P39,1462289538!P39,1462289721!P39,1462289884!P39,1462290056!P39,1462290216!P39,1462290378!P39,1462290540!P39,1462290700!P39,1462290876!P39,1462291057!P39,1462291243!P39,1462291420!P39,1462291605!P39,1462291770!P39,1462291961!P39,1462292125!P39,1462292304!P39,1462292479!P39,1462292662!P39,1462292840!P39,1462293020!P39,1462293198!P39,1462293377!P39,1462293555!P39,1462293732!P39)</f>
        <v>0</v>
      </c>
      <c r="Q39">
        <f>MEDIAN(1462288720!Q39,1462288878!Q39,1462289038!Q39,1462289197!Q39,1462289358!Q39,1462289538!Q39,1462289721!Q39,1462289884!Q39,1462290056!Q39,1462290216!Q39,1462290378!Q39,1462290540!Q39,1462290700!Q39,1462290876!Q39,1462291057!Q39,1462291243!Q39,1462291420!Q39,1462291605!Q39,1462291770!Q39,1462291961!Q39,1462292125!Q39,1462292304!Q39,1462292479!Q39,1462292662!Q39,1462292840!Q39,1462293020!Q39,1462293198!Q39,1462293377!Q39,1462293555!Q39,1462293732!Q39)</f>
        <v>0</v>
      </c>
      <c r="R39">
        <f>MEDIAN(1462288720!R39,1462288878!R39,1462289038!R39,1462289197!R39,1462289358!R39,1462289538!R39,1462289721!R39,1462289884!R39,1462290056!R39,1462290216!R39,1462290378!R39,1462290540!R39,1462290700!R39,1462290876!R39,1462291057!R39,1462291243!R39,1462291420!R39,1462291605!R39,1462291770!R39,1462291961!R39,1462292125!R39,1462292304!R39,1462292479!R39,1462292662!R39,1462292840!R39,1462293020!R39,1462293198!R39,1462293377!R39,1462293555!R39,1462293732!R39)</f>
        <v>0</v>
      </c>
      <c r="S39">
        <f>MEDIAN(1462288720!S39,1462288878!S39,1462289038!S39,1462289197!S39,1462289358!S39,1462289538!S39,1462289721!S39,1462289884!S39,1462290056!S39,1462290216!S39,1462290378!S39,1462290540!S39,1462290700!S39,1462290876!S39,1462291057!S39,1462291243!S39,1462291420!S39,1462291605!S39,1462291770!S39,1462291961!S39,1462292125!S39,1462292304!S39,1462292479!S39,1462292662!S39,1462292840!S39,1462293020!S39,1462293198!S39,1462293377!S39,1462293555!S39,1462293732!S39)</f>
        <v>0</v>
      </c>
      <c r="T39">
        <f>MEDIAN(1462288720!T39,1462288878!T39,1462289038!T39,1462289197!T39,1462289358!T39,1462289538!T39,1462289721!T39,1462289884!T39,1462290056!T39,1462290216!T39,1462290378!T39,1462290540!T39,1462290700!T39,1462290876!T39,1462291057!T39,1462291243!T39,1462291420!T39,1462291605!T39,1462291770!T39,1462291961!T39,1462292125!T39,1462292304!T39,1462292479!T39,1462292662!T39,1462292840!T39,1462293020!T39,1462293198!T39,1462293377!T39,1462293555!T39,1462293732!T39)</f>
        <v>0</v>
      </c>
      <c r="U39">
        <f>MEDIAN(1462288720!U39,1462288878!U39,1462289038!U39,1462289197!U39,1462289358!U39,1462289538!U39,1462289721!U39,1462289884!U39,1462290056!U39,1462290216!U39,1462290378!U39,1462290540!U39,1462290700!U39,1462290876!U39,1462291057!U39,1462291243!U39,1462291420!U39,1462291605!U39,1462291770!U39,1462291961!U39,1462292125!U39,1462292304!U39,1462292479!U39,1462292662!U39,1462292840!U39,1462293020!U39,1462293198!U39,1462293377!U39,1462293555!U39,1462293732!U39)</f>
        <v>0</v>
      </c>
      <c r="V39">
        <f>MEDIAN(1462288720!V39,1462288878!V39,1462289038!V39,1462289197!V39,1462289358!V39,1462289538!V39,1462289721!V39,1462289884!V39,1462290056!V39,1462290216!V39,1462290378!V39,1462290540!V39,1462290700!V39,1462290876!V39,1462291057!V39,1462291243!V39,1462291420!V39,1462291605!V39,1462291770!V39,1462291961!V39,1462292125!V39,1462292304!V39,1462292479!V39,1462292662!V39,1462292840!V39,1462293020!V39,1462293198!V39,1462293377!V39,1462293555!V39,1462293732!V39)</f>
        <v>0</v>
      </c>
      <c r="W39">
        <f>MEDIAN(1462288720!W39,1462288878!W39,1462289038!W39,1462289197!W39,1462289358!W39,1462289538!W39,1462289721!W39,1462289884!W39,1462290056!W39,1462290216!W39,1462290378!W39,1462290540!W39,1462290700!W39,1462290876!W39,1462291057!W39,1462291243!W39,1462291420!W39,1462291605!W39,1462291770!W39,1462291961!W39,1462292125!W39,1462292304!W39,1462292479!W39,1462292662!W39,1462292840!W39,1462293020!W39,1462293198!W39,1462293377!W39,1462293555!W39,1462293732!W39)</f>
        <v>0</v>
      </c>
    </row>
    <row r="40" spans="1:23">
      <c r="A40">
        <f>MEDIAN(1462288720!A40,1462288878!A40,1462289038!A40,1462289197!A40,1462289358!A40,1462289538!A40,1462289721!A40,1462289884!A40,1462290056!A40,1462290216!A40,1462290378!A40,1462290540!A40,1462290700!A40,1462290876!A40,1462291057!A40,1462291243!A40,1462291420!A40,1462291605!A40,1462291770!A40,1462291961!A40,1462292125!A40,1462292304!A40,1462292479!A40,1462292662!A40,1462292840!A40,1462293020!A40,1462293198!A40,1462293377!A40,1462293555!A40,1462293732!A40)</f>
        <v>0</v>
      </c>
      <c r="B40">
        <f>MEDIAN(1462288720!B40,1462288878!B40,1462289038!B40,1462289197!B40,1462289358!B40,1462289538!B40,1462289721!B40,1462289884!B40,1462290056!B40,1462290216!B40,1462290378!B40,1462290540!B40,1462290700!B40,1462290876!B40,1462291057!B40,1462291243!B40,1462291420!B40,1462291605!B40,1462291770!B40,1462291961!B40,1462292125!B40,1462292304!B40,1462292479!B40,1462292662!B40,1462292840!B40,1462293020!B40,1462293198!B40,1462293377!B40,1462293555!B40,1462293732!B40)</f>
        <v>0</v>
      </c>
      <c r="C40">
        <f>MEDIAN(1462288720!C40,1462288878!C40,1462289038!C40,1462289197!C40,1462289358!C40,1462289538!C40,1462289721!C40,1462289884!C40,1462290056!C40,1462290216!C40,1462290378!C40,1462290540!C40,1462290700!C40,1462290876!C40,1462291057!C40,1462291243!C40,1462291420!C40,1462291605!C40,1462291770!C40,1462291961!C40,1462292125!C40,1462292304!C40,1462292479!C40,1462292662!C40,1462292840!C40,1462293020!C40,1462293198!C40,1462293377!C40,1462293555!C40,1462293732!C40)</f>
        <v>0</v>
      </c>
      <c r="D40">
        <f>MEDIAN(1462288720!D40,1462288878!D40,1462289038!D40,1462289197!D40,1462289358!D40,1462289538!D40,1462289721!D40,1462289884!D40,1462290056!D40,1462290216!D40,1462290378!D40,1462290540!D40,1462290700!D40,1462290876!D40,1462291057!D40,1462291243!D40,1462291420!D40,1462291605!D40,1462291770!D40,1462291961!D40,1462292125!D40,1462292304!D40,1462292479!D40,1462292662!D40,1462292840!D40,1462293020!D40,1462293198!D40,1462293377!D40,1462293555!D40,1462293732!D40)</f>
        <v>0</v>
      </c>
      <c r="E40">
        <f>MEDIAN(1462288720!E40,1462288878!E40,1462289038!E40,1462289197!E40,1462289358!E40,1462289538!E40,1462289721!E40,1462289884!E40,1462290056!E40,1462290216!E40,1462290378!E40,1462290540!E40,1462290700!E40,1462290876!E40,1462291057!E40,1462291243!E40,1462291420!E40,1462291605!E40,1462291770!E40,1462291961!E40,1462292125!E40,1462292304!E40,1462292479!E40,1462292662!E40,1462292840!E40,1462293020!E40,1462293198!E40,1462293377!E40,1462293555!E40,1462293732!E40)</f>
        <v>0</v>
      </c>
      <c r="F40">
        <f>MEDIAN(1462288720!F40,1462288878!F40,1462289038!F40,1462289197!F40,1462289358!F40,1462289538!F40,1462289721!F40,1462289884!F40,1462290056!F40,1462290216!F40,1462290378!F40,1462290540!F40,1462290700!F40,1462290876!F40,1462291057!F40,1462291243!F40,1462291420!F40,1462291605!F40,1462291770!F40,1462291961!F40,1462292125!F40,1462292304!F40,1462292479!F40,1462292662!F40,1462292840!F40,1462293020!F40,1462293198!F40,1462293377!F40,1462293555!F40,1462293732!F40)</f>
        <v>0</v>
      </c>
      <c r="G40">
        <f>MEDIAN(1462288720!G40,1462288878!G40,1462289038!G40,1462289197!G40,1462289358!G40,1462289538!G40,1462289721!G40,1462289884!G40,1462290056!G40,1462290216!G40,1462290378!G40,1462290540!G40,1462290700!G40,1462290876!G40,1462291057!G40,1462291243!G40,1462291420!G40,1462291605!G40,1462291770!G40,1462291961!G40,1462292125!G40,1462292304!G40,1462292479!G40,1462292662!G40,1462292840!G40,1462293020!G40,1462293198!G40,1462293377!G40,1462293555!G40,1462293732!G40)</f>
        <v>0</v>
      </c>
      <c r="H40">
        <f>MEDIAN(1462288720!H40,1462288878!H40,1462289038!H40,1462289197!H40,1462289358!H40,1462289538!H40,1462289721!H40,1462289884!H40,1462290056!H40,1462290216!H40,1462290378!H40,1462290540!H40,1462290700!H40,1462290876!H40,1462291057!H40,1462291243!H40,1462291420!H40,1462291605!H40,1462291770!H40,1462291961!H40,1462292125!H40,1462292304!H40,1462292479!H40,1462292662!H40,1462292840!H40,1462293020!H40,1462293198!H40,1462293377!H40,1462293555!H40,1462293732!H40)</f>
        <v>0</v>
      </c>
      <c r="I40">
        <f>MEDIAN(1462288720!I40,1462288878!I40,1462289038!I40,1462289197!I40,1462289358!I40,1462289538!I40,1462289721!I40,1462289884!I40,1462290056!I40,1462290216!I40,1462290378!I40,1462290540!I40,1462290700!I40,1462290876!I40,1462291057!I40,1462291243!I40,1462291420!I40,1462291605!I40,1462291770!I40,1462291961!I40,1462292125!I40,1462292304!I40,1462292479!I40,1462292662!I40,1462292840!I40,1462293020!I40,1462293198!I40,1462293377!I40,1462293555!I40,1462293732!I40)</f>
        <v>0</v>
      </c>
      <c r="J40">
        <f>MEDIAN(1462288720!J40,1462288878!J40,1462289038!J40,1462289197!J40,1462289358!J40,1462289538!J40,1462289721!J40,1462289884!J40,1462290056!J40,1462290216!J40,1462290378!J40,1462290540!J40,1462290700!J40,1462290876!J40,1462291057!J40,1462291243!J40,1462291420!J40,1462291605!J40,1462291770!J40,1462291961!J40,1462292125!J40,1462292304!J40,1462292479!J40,1462292662!J40,1462292840!J40,1462293020!J40,1462293198!J40,1462293377!J40,1462293555!J40,1462293732!J40)</f>
        <v>0</v>
      </c>
      <c r="K40">
        <f>MEDIAN(1462288720!K40,1462288878!K40,1462289038!K40,1462289197!K40,1462289358!K40,1462289538!K40,1462289721!K40,1462289884!K40,1462290056!K40,1462290216!K40,1462290378!K40,1462290540!K40,1462290700!K40,1462290876!K40,1462291057!K40,1462291243!K40,1462291420!K40,1462291605!K40,1462291770!K40,1462291961!K40,1462292125!K40,1462292304!K40,1462292479!K40,1462292662!K40,1462292840!K40,1462293020!K40,1462293198!K40,1462293377!K40,1462293555!K40,1462293732!K40)</f>
        <v>0</v>
      </c>
      <c r="L40">
        <f>MEDIAN(1462288720!L40,1462288878!L40,1462289038!L40,1462289197!L40,1462289358!L40,1462289538!L40,1462289721!L40,1462289884!L40,1462290056!L40,1462290216!L40,1462290378!L40,1462290540!L40,1462290700!L40,1462290876!L40,1462291057!L40,1462291243!L40,1462291420!L40,1462291605!L40,1462291770!L40,1462291961!L40,1462292125!L40,1462292304!L40,1462292479!L40,1462292662!L40,1462292840!L40,1462293020!L40,1462293198!L40,1462293377!L40,1462293555!L40,1462293732!L40)</f>
        <v>0</v>
      </c>
      <c r="M40">
        <f>MEDIAN(1462288720!M40,1462288878!M40,1462289038!M40,1462289197!M40,1462289358!M40,1462289538!M40,1462289721!M40,1462289884!M40,1462290056!M40,1462290216!M40,1462290378!M40,1462290540!M40,1462290700!M40,1462290876!M40,1462291057!M40,1462291243!M40,1462291420!M40,1462291605!M40,1462291770!M40,1462291961!M40,1462292125!M40,1462292304!M40,1462292479!M40,1462292662!M40,1462292840!M40,1462293020!M40,1462293198!M40,1462293377!M40,1462293555!M40,1462293732!M40)</f>
        <v>0</v>
      </c>
      <c r="N40">
        <f>MEDIAN(1462288720!N40,1462288878!N40,1462289038!N40,1462289197!N40,1462289358!N40,1462289538!N40,1462289721!N40,1462289884!N40,1462290056!N40,1462290216!N40,1462290378!N40,1462290540!N40,1462290700!N40,1462290876!N40,1462291057!N40,1462291243!N40,1462291420!N40,1462291605!N40,1462291770!N40,1462291961!N40,1462292125!N40,1462292304!N40,1462292479!N40,1462292662!N40,1462292840!N40,1462293020!N40,1462293198!N40,1462293377!N40,1462293555!N40,1462293732!N40)</f>
        <v>0</v>
      </c>
      <c r="O40">
        <f>MEDIAN(1462288720!O40,1462288878!O40,1462289038!O40,1462289197!O40,1462289358!O40,1462289538!O40,1462289721!O40,1462289884!O40,1462290056!O40,1462290216!O40,1462290378!O40,1462290540!O40,1462290700!O40,1462290876!O40,1462291057!O40,1462291243!O40,1462291420!O40,1462291605!O40,1462291770!O40,1462291961!O40,1462292125!O40,1462292304!O40,1462292479!O40,1462292662!O40,1462292840!O40,1462293020!O40,1462293198!O40,1462293377!O40,1462293555!O40,1462293732!O40)</f>
        <v>0</v>
      </c>
      <c r="P40">
        <f>MEDIAN(1462288720!P40,1462288878!P40,1462289038!P40,1462289197!P40,1462289358!P40,1462289538!P40,1462289721!P40,1462289884!P40,1462290056!P40,1462290216!P40,1462290378!P40,1462290540!P40,1462290700!P40,1462290876!P40,1462291057!P40,1462291243!P40,1462291420!P40,1462291605!P40,1462291770!P40,1462291961!P40,1462292125!P40,1462292304!P40,1462292479!P40,1462292662!P40,1462292840!P40,1462293020!P40,1462293198!P40,1462293377!P40,1462293555!P40,1462293732!P40)</f>
        <v>0</v>
      </c>
      <c r="Q40">
        <f>MEDIAN(1462288720!Q40,1462288878!Q40,1462289038!Q40,1462289197!Q40,1462289358!Q40,1462289538!Q40,1462289721!Q40,1462289884!Q40,1462290056!Q40,1462290216!Q40,1462290378!Q40,1462290540!Q40,1462290700!Q40,1462290876!Q40,1462291057!Q40,1462291243!Q40,1462291420!Q40,1462291605!Q40,1462291770!Q40,1462291961!Q40,1462292125!Q40,1462292304!Q40,1462292479!Q40,1462292662!Q40,1462292840!Q40,1462293020!Q40,1462293198!Q40,1462293377!Q40,1462293555!Q40,1462293732!Q40)</f>
        <v>0</v>
      </c>
      <c r="R40">
        <f>MEDIAN(1462288720!R40,1462288878!R40,1462289038!R40,1462289197!R40,1462289358!R40,1462289538!R40,1462289721!R40,1462289884!R40,1462290056!R40,1462290216!R40,1462290378!R40,1462290540!R40,1462290700!R40,1462290876!R40,1462291057!R40,1462291243!R40,1462291420!R40,1462291605!R40,1462291770!R40,1462291961!R40,1462292125!R40,1462292304!R40,1462292479!R40,1462292662!R40,1462292840!R40,1462293020!R40,1462293198!R40,1462293377!R40,1462293555!R40,1462293732!R40)</f>
        <v>0</v>
      </c>
      <c r="S40">
        <f>MEDIAN(1462288720!S40,1462288878!S40,1462289038!S40,1462289197!S40,1462289358!S40,1462289538!S40,1462289721!S40,1462289884!S40,1462290056!S40,1462290216!S40,1462290378!S40,1462290540!S40,1462290700!S40,1462290876!S40,1462291057!S40,1462291243!S40,1462291420!S40,1462291605!S40,1462291770!S40,1462291961!S40,1462292125!S40,1462292304!S40,1462292479!S40,1462292662!S40,1462292840!S40,1462293020!S40,1462293198!S40,1462293377!S40,1462293555!S40,1462293732!S40)</f>
        <v>0</v>
      </c>
      <c r="T40">
        <f>MEDIAN(1462288720!T40,1462288878!T40,1462289038!T40,1462289197!T40,1462289358!T40,1462289538!T40,1462289721!T40,1462289884!T40,1462290056!T40,1462290216!T40,1462290378!T40,1462290540!T40,1462290700!T40,1462290876!T40,1462291057!T40,1462291243!T40,1462291420!T40,1462291605!T40,1462291770!T40,1462291961!T40,1462292125!T40,1462292304!T40,1462292479!T40,1462292662!T40,1462292840!T40,1462293020!T40,1462293198!T40,1462293377!T40,1462293555!T40,1462293732!T40)</f>
        <v>0</v>
      </c>
      <c r="U40">
        <f>MEDIAN(1462288720!U40,1462288878!U40,1462289038!U40,1462289197!U40,1462289358!U40,1462289538!U40,1462289721!U40,1462289884!U40,1462290056!U40,1462290216!U40,1462290378!U40,1462290540!U40,1462290700!U40,1462290876!U40,1462291057!U40,1462291243!U40,1462291420!U40,1462291605!U40,1462291770!U40,1462291961!U40,1462292125!U40,1462292304!U40,1462292479!U40,1462292662!U40,1462292840!U40,1462293020!U40,1462293198!U40,1462293377!U40,1462293555!U40,1462293732!U40)</f>
        <v>0</v>
      </c>
      <c r="V40">
        <f>MEDIAN(1462288720!V40,1462288878!V40,1462289038!V40,1462289197!V40,1462289358!V40,1462289538!V40,1462289721!V40,1462289884!V40,1462290056!V40,1462290216!V40,1462290378!V40,1462290540!V40,1462290700!V40,1462290876!V40,1462291057!V40,1462291243!V40,1462291420!V40,1462291605!V40,1462291770!V40,1462291961!V40,1462292125!V40,1462292304!V40,1462292479!V40,1462292662!V40,1462292840!V40,1462293020!V40,1462293198!V40,1462293377!V40,1462293555!V40,1462293732!V40)</f>
        <v>0</v>
      </c>
      <c r="W40">
        <f>MEDIAN(1462288720!W40,1462288878!W40,1462289038!W40,1462289197!W40,1462289358!W40,1462289538!W40,1462289721!W40,1462289884!W40,1462290056!W40,1462290216!W40,1462290378!W40,1462290540!W40,1462290700!W40,1462290876!W40,1462291057!W40,1462291243!W40,1462291420!W40,1462291605!W40,1462291770!W40,1462291961!W40,1462292125!W40,1462292304!W40,1462292479!W40,1462292662!W40,1462292840!W40,1462293020!W40,1462293198!W40,1462293377!W40,1462293555!W40,1462293732!W40)</f>
        <v>0</v>
      </c>
    </row>
    <row r="41" spans="1:23">
      <c r="A41">
        <f>MEDIAN(1462288720!A41,1462288878!A41,1462289038!A41,1462289197!A41,1462289358!A41,1462289538!A41,1462289721!A41,1462289884!A41,1462290056!A41,1462290216!A41,1462290378!A41,1462290540!A41,1462290700!A41,1462290876!A41,1462291057!A41,1462291243!A41,1462291420!A41,1462291605!A41,1462291770!A41,1462291961!A41,1462292125!A41,1462292304!A41,1462292479!A41,1462292662!A41,1462292840!A41,1462293020!A41,1462293198!A41,1462293377!A41,1462293555!A41,1462293732!A41)</f>
        <v>0</v>
      </c>
      <c r="B41">
        <f>MEDIAN(1462288720!B41,1462288878!B41,1462289038!B41,1462289197!B41,1462289358!B41,1462289538!B41,1462289721!B41,1462289884!B41,1462290056!B41,1462290216!B41,1462290378!B41,1462290540!B41,1462290700!B41,1462290876!B41,1462291057!B41,1462291243!B41,1462291420!B41,1462291605!B41,1462291770!B41,1462291961!B41,1462292125!B41,1462292304!B41,1462292479!B41,1462292662!B41,1462292840!B41,1462293020!B41,1462293198!B41,1462293377!B41,1462293555!B41,1462293732!B41)</f>
        <v>0</v>
      </c>
      <c r="C41">
        <f>MEDIAN(1462288720!C41,1462288878!C41,1462289038!C41,1462289197!C41,1462289358!C41,1462289538!C41,1462289721!C41,1462289884!C41,1462290056!C41,1462290216!C41,1462290378!C41,1462290540!C41,1462290700!C41,1462290876!C41,1462291057!C41,1462291243!C41,1462291420!C41,1462291605!C41,1462291770!C41,1462291961!C41,1462292125!C41,1462292304!C41,1462292479!C41,1462292662!C41,1462292840!C41,1462293020!C41,1462293198!C41,1462293377!C41,1462293555!C41,1462293732!C41)</f>
        <v>0</v>
      </c>
      <c r="D41">
        <f>MEDIAN(1462288720!D41,1462288878!D41,1462289038!D41,1462289197!D41,1462289358!D41,1462289538!D41,1462289721!D41,1462289884!D41,1462290056!D41,1462290216!D41,1462290378!D41,1462290540!D41,1462290700!D41,1462290876!D41,1462291057!D41,1462291243!D41,1462291420!D41,1462291605!D41,1462291770!D41,1462291961!D41,1462292125!D41,1462292304!D41,1462292479!D41,1462292662!D41,1462292840!D41,1462293020!D41,1462293198!D41,1462293377!D41,1462293555!D41,1462293732!D41)</f>
        <v>0</v>
      </c>
      <c r="E41">
        <f>MEDIAN(1462288720!E41,1462288878!E41,1462289038!E41,1462289197!E41,1462289358!E41,1462289538!E41,1462289721!E41,1462289884!E41,1462290056!E41,1462290216!E41,1462290378!E41,1462290540!E41,1462290700!E41,1462290876!E41,1462291057!E41,1462291243!E41,1462291420!E41,1462291605!E41,1462291770!E41,1462291961!E41,1462292125!E41,1462292304!E41,1462292479!E41,1462292662!E41,1462292840!E41,1462293020!E41,1462293198!E41,1462293377!E41,1462293555!E41,1462293732!E41)</f>
        <v>0</v>
      </c>
      <c r="F41">
        <f>MEDIAN(1462288720!F41,1462288878!F41,1462289038!F41,1462289197!F41,1462289358!F41,1462289538!F41,1462289721!F41,1462289884!F41,1462290056!F41,1462290216!F41,1462290378!F41,1462290540!F41,1462290700!F41,1462290876!F41,1462291057!F41,1462291243!F41,1462291420!F41,1462291605!F41,1462291770!F41,1462291961!F41,1462292125!F41,1462292304!F41,1462292479!F41,1462292662!F41,1462292840!F41,1462293020!F41,1462293198!F41,1462293377!F41,1462293555!F41,1462293732!F41)</f>
        <v>0</v>
      </c>
      <c r="G41">
        <f>MEDIAN(1462288720!G41,1462288878!G41,1462289038!G41,1462289197!G41,1462289358!G41,1462289538!G41,1462289721!G41,1462289884!G41,1462290056!G41,1462290216!G41,1462290378!G41,1462290540!G41,1462290700!G41,1462290876!G41,1462291057!G41,1462291243!G41,1462291420!G41,1462291605!G41,1462291770!G41,1462291961!G41,1462292125!G41,1462292304!G41,1462292479!G41,1462292662!G41,1462292840!G41,1462293020!G41,1462293198!G41,1462293377!G41,1462293555!G41,1462293732!G41)</f>
        <v>0</v>
      </c>
      <c r="H41">
        <f>MEDIAN(1462288720!H41,1462288878!H41,1462289038!H41,1462289197!H41,1462289358!H41,1462289538!H41,1462289721!H41,1462289884!H41,1462290056!H41,1462290216!H41,1462290378!H41,1462290540!H41,1462290700!H41,1462290876!H41,1462291057!H41,1462291243!H41,1462291420!H41,1462291605!H41,1462291770!H41,1462291961!H41,1462292125!H41,1462292304!H41,1462292479!H41,1462292662!H41,1462292840!H41,1462293020!H41,1462293198!H41,1462293377!H41,1462293555!H41,1462293732!H41)</f>
        <v>0</v>
      </c>
      <c r="I41">
        <f>MEDIAN(1462288720!I41,1462288878!I41,1462289038!I41,1462289197!I41,1462289358!I41,1462289538!I41,1462289721!I41,1462289884!I41,1462290056!I41,1462290216!I41,1462290378!I41,1462290540!I41,1462290700!I41,1462290876!I41,1462291057!I41,1462291243!I41,1462291420!I41,1462291605!I41,1462291770!I41,1462291961!I41,1462292125!I41,1462292304!I41,1462292479!I41,1462292662!I41,1462292840!I41,1462293020!I41,1462293198!I41,1462293377!I41,1462293555!I41,1462293732!I41)</f>
        <v>0</v>
      </c>
      <c r="J41">
        <f>MEDIAN(1462288720!J41,1462288878!J41,1462289038!J41,1462289197!J41,1462289358!J41,1462289538!J41,1462289721!J41,1462289884!J41,1462290056!J41,1462290216!J41,1462290378!J41,1462290540!J41,1462290700!J41,1462290876!J41,1462291057!J41,1462291243!J41,1462291420!J41,1462291605!J41,1462291770!J41,1462291961!J41,1462292125!J41,1462292304!J41,1462292479!J41,1462292662!J41,1462292840!J41,1462293020!J41,1462293198!J41,1462293377!J41,1462293555!J41,1462293732!J41)</f>
        <v>0</v>
      </c>
      <c r="K41">
        <f>MEDIAN(1462288720!K41,1462288878!K41,1462289038!K41,1462289197!K41,1462289358!K41,1462289538!K41,1462289721!K41,1462289884!K41,1462290056!K41,1462290216!K41,1462290378!K41,1462290540!K41,1462290700!K41,1462290876!K41,1462291057!K41,1462291243!K41,1462291420!K41,1462291605!K41,1462291770!K41,1462291961!K41,1462292125!K41,1462292304!K41,1462292479!K41,1462292662!K41,1462292840!K41,1462293020!K41,1462293198!K41,1462293377!K41,1462293555!K41,1462293732!K41)</f>
        <v>0</v>
      </c>
      <c r="L41">
        <f>MEDIAN(1462288720!L41,1462288878!L41,1462289038!L41,1462289197!L41,1462289358!L41,1462289538!L41,1462289721!L41,1462289884!L41,1462290056!L41,1462290216!L41,1462290378!L41,1462290540!L41,1462290700!L41,1462290876!L41,1462291057!L41,1462291243!L41,1462291420!L41,1462291605!L41,1462291770!L41,1462291961!L41,1462292125!L41,1462292304!L41,1462292479!L41,1462292662!L41,1462292840!L41,1462293020!L41,1462293198!L41,1462293377!L41,1462293555!L41,1462293732!L41)</f>
        <v>0</v>
      </c>
      <c r="M41">
        <f>MEDIAN(1462288720!M41,1462288878!M41,1462289038!M41,1462289197!M41,1462289358!M41,1462289538!M41,1462289721!M41,1462289884!M41,1462290056!M41,1462290216!M41,1462290378!M41,1462290540!M41,1462290700!M41,1462290876!M41,1462291057!M41,1462291243!M41,1462291420!M41,1462291605!M41,1462291770!M41,1462291961!M41,1462292125!M41,1462292304!M41,1462292479!M41,1462292662!M41,1462292840!M41,1462293020!M41,1462293198!M41,1462293377!M41,1462293555!M41,1462293732!M41)</f>
        <v>0</v>
      </c>
      <c r="N41">
        <f>MEDIAN(1462288720!N41,1462288878!N41,1462289038!N41,1462289197!N41,1462289358!N41,1462289538!N41,1462289721!N41,1462289884!N41,1462290056!N41,1462290216!N41,1462290378!N41,1462290540!N41,1462290700!N41,1462290876!N41,1462291057!N41,1462291243!N41,1462291420!N41,1462291605!N41,1462291770!N41,1462291961!N41,1462292125!N41,1462292304!N41,1462292479!N41,1462292662!N41,1462292840!N41,1462293020!N41,1462293198!N41,1462293377!N41,1462293555!N41,1462293732!N41)</f>
        <v>0</v>
      </c>
      <c r="O41">
        <f>MEDIAN(1462288720!O41,1462288878!O41,1462289038!O41,1462289197!O41,1462289358!O41,1462289538!O41,1462289721!O41,1462289884!O41,1462290056!O41,1462290216!O41,1462290378!O41,1462290540!O41,1462290700!O41,1462290876!O41,1462291057!O41,1462291243!O41,1462291420!O41,1462291605!O41,1462291770!O41,1462291961!O41,1462292125!O41,1462292304!O41,1462292479!O41,1462292662!O41,1462292840!O41,1462293020!O41,1462293198!O41,1462293377!O41,1462293555!O41,1462293732!O41)</f>
        <v>0</v>
      </c>
      <c r="P41">
        <f>MEDIAN(1462288720!P41,1462288878!P41,1462289038!P41,1462289197!P41,1462289358!P41,1462289538!P41,1462289721!P41,1462289884!P41,1462290056!P41,1462290216!P41,1462290378!P41,1462290540!P41,1462290700!P41,1462290876!P41,1462291057!P41,1462291243!P41,1462291420!P41,1462291605!P41,1462291770!P41,1462291961!P41,1462292125!P41,1462292304!P41,1462292479!P41,1462292662!P41,1462292840!P41,1462293020!P41,1462293198!P41,1462293377!P41,1462293555!P41,1462293732!P41)</f>
        <v>0</v>
      </c>
      <c r="Q41">
        <f>MEDIAN(1462288720!Q41,1462288878!Q41,1462289038!Q41,1462289197!Q41,1462289358!Q41,1462289538!Q41,1462289721!Q41,1462289884!Q41,1462290056!Q41,1462290216!Q41,1462290378!Q41,1462290540!Q41,1462290700!Q41,1462290876!Q41,1462291057!Q41,1462291243!Q41,1462291420!Q41,1462291605!Q41,1462291770!Q41,1462291961!Q41,1462292125!Q41,1462292304!Q41,1462292479!Q41,1462292662!Q41,1462292840!Q41,1462293020!Q41,1462293198!Q41,1462293377!Q41,1462293555!Q41,1462293732!Q41)</f>
        <v>0</v>
      </c>
      <c r="R41">
        <f>MEDIAN(1462288720!R41,1462288878!R41,1462289038!R41,1462289197!R41,1462289358!R41,1462289538!R41,1462289721!R41,1462289884!R41,1462290056!R41,1462290216!R41,1462290378!R41,1462290540!R41,1462290700!R41,1462290876!R41,1462291057!R41,1462291243!R41,1462291420!R41,1462291605!R41,1462291770!R41,1462291961!R41,1462292125!R41,1462292304!R41,1462292479!R41,1462292662!R41,1462292840!R41,1462293020!R41,1462293198!R41,1462293377!R41,1462293555!R41,1462293732!R41)</f>
        <v>0</v>
      </c>
      <c r="S41">
        <f>MEDIAN(1462288720!S41,1462288878!S41,1462289038!S41,1462289197!S41,1462289358!S41,1462289538!S41,1462289721!S41,1462289884!S41,1462290056!S41,1462290216!S41,1462290378!S41,1462290540!S41,1462290700!S41,1462290876!S41,1462291057!S41,1462291243!S41,1462291420!S41,1462291605!S41,1462291770!S41,1462291961!S41,1462292125!S41,1462292304!S41,1462292479!S41,1462292662!S41,1462292840!S41,1462293020!S41,1462293198!S41,1462293377!S41,1462293555!S41,1462293732!S41)</f>
        <v>0</v>
      </c>
      <c r="T41">
        <f>MEDIAN(1462288720!T41,1462288878!T41,1462289038!T41,1462289197!T41,1462289358!T41,1462289538!T41,1462289721!T41,1462289884!T41,1462290056!T41,1462290216!T41,1462290378!T41,1462290540!T41,1462290700!T41,1462290876!T41,1462291057!T41,1462291243!T41,1462291420!T41,1462291605!T41,1462291770!T41,1462291961!T41,1462292125!T41,1462292304!T41,1462292479!T41,1462292662!T41,1462292840!T41,1462293020!T41,1462293198!T41,1462293377!T41,1462293555!T41,1462293732!T41)</f>
        <v>0</v>
      </c>
      <c r="U41">
        <f>MEDIAN(1462288720!U41,1462288878!U41,1462289038!U41,1462289197!U41,1462289358!U41,1462289538!U41,1462289721!U41,1462289884!U41,1462290056!U41,1462290216!U41,1462290378!U41,1462290540!U41,1462290700!U41,1462290876!U41,1462291057!U41,1462291243!U41,1462291420!U41,1462291605!U41,1462291770!U41,1462291961!U41,1462292125!U41,1462292304!U41,1462292479!U41,1462292662!U41,1462292840!U41,1462293020!U41,1462293198!U41,1462293377!U41,1462293555!U41,1462293732!U41)</f>
        <v>0</v>
      </c>
      <c r="V41">
        <f>MEDIAN(1462288720!V41,1462288878!V41,1462289038!V41,1462289197!V41,1462289358!V41,1462289538!V41,1462289721!V41,1462289884!V41,1462290056!V41,1462290216!V41,1462290378!V41,1462290540!V41,1462290700!V41,1462290876!V41,1462291057!V41,1462291243!V41,1462291420!V41,1462291605!V41,1462291770!V41,1462291961!V41,1462292125!V41,1462292304!V41,1462292479!V41,1462292662!V41,1462292840!V41,1462293020!V41,1462293198!V41,1462293377!V41,1462293555!V41,1462293732!V41)</f>
        <v>0</v>
      </c>
      <c r="W41">
        <f>MEDIAN(1462288720!W41,1462288878!W41,1462289038!W41,1462289197!W41,1462289358!W41,1462289538!W41,1462289721!W41,1462289884!W41,1462290056!W41,1462290216!W41,1462290378!W41,1462290540!W41,1462290700!W41,1462290876!W41,1462291057!W41,1462291243!W41,1462291420!W41,1462291605!W41,1462291770!W41,1462291961!W41,1462292125!W41,1462292304!W41,1462292479!W41,1462292662!W41,1462292840!W41,1462293020!W41,1462293198!W41,1462293377!W41,1462293555!W41,1462293732!W41)</f>
        <v>0</v>
      </c>
    </row>
    <row r="42" spans="1:23">
      <c r="A42">
        <f>MEDIAN(1462288720!A42,1462288878!A42,1462289038!A42,1462289197!A42,1462289358!A42,1462289538!A42,1462289721!A42,1462289884!A42,1462290056!A42,1462290216!A42,1462290378!A42,1462290540!A42,1462290700!A42,1462290876!A42,1462291057!A42,1462291243!A42,1462291420!A42,1462291605!A42,1462291770!A42,1462291961!A42,1462292125!A42,1462292304!A42,1462292479!A42,1462292662!A42,1462292840!A42,1462293020!A42,1462293198!A42,1462293377!A42,1462293555!A42,1462293732!A42)</f>
        <v>0</v>
      </c>
      <c r="B42">
        <f>MEDIAN(1462288720!B42,1462288878!B42,1462289038!B42,1462289197!B42,1462289358!B42,1462289538!B42,1462289721!B42,1462289884!B42,1462290056!B42,1462290216!B42,1462290378!B42,1462290540!B42,1462290700!B42,1462290876!B42,1462291057!B42,1462291243!B42,1462291420!B42,1462291605!B42,1462291770!B42,1462291961!B42,1462292125!B42,1462292304!B42,1462292479!B42,1462292662!B42,1462292840!B42,1462293020!B42,1462293198!B42,1462293377!B42,1462293555!B42,1462293732!B42)</f>
        <v>0</v>
      </c>
      <c r="C42">
        <f>MEDIAN(1462288720!C42,1462288878!C42,1462289038!C42,1462289197!C42,1462289358!C42,1462289538!C42,1462289721!C42,1462289884!C42,1462290056!C42,1462290216!C42,1462290378!C42,1462290540!C42,1462290700!C42,1462290876!C42,1462291057!C42,1462291243!C42,1462291420!C42,1462291605!C42,1462291770!C42,1462291961!C42,1462292125!C42,1462292304!C42,1462292479!C42,1462292662!C42,1462292840!C42,1462293020!C42,1462293198!C42,1462293377!C42,1462293555!C42,1462293732!C42)</f>
        <v>0</v>
      </c>
      <c r="D42">
        <f>MEDIAN(1462288720!D42,1462288878!D42,1462289038!D42,1462289197!D42,1462289358!D42,1462289538!D42,1462289721!D42,1462289884!D42,1462290056!D42,1462290216!D42,1462290378!D42,1462290540!D42,1462290700!D42,1462290876!D42,1462291057!D42,1462291243!D42,1462291420!D42,1462291605!D42,1462291770!D42,1462291961!D42,1462292125!D42,1462292304!D42,1462292479!D42,1462292662!D42,1462292840!D42,1462293020!D42,1462293198!D42,1462293377!D42,1462293555!D42,1462293732!D42)</f>
        <v>0</v>
      </c>
      <c r="E42">
        <f>MEDIAN(1462288720!E42,1462288878!E42,1462289038!E42,1462289197!E42,1462289358!E42,1462289538!E42,1462289721!E42,1462289884!E42,1462290056!E42,1462290216!E42,1462290378!E42,1462290540!E42,1462290700!E42,1462290876!E42,1462291057!E42,1462291243!E42,1462291420!E42,1462291605!E42,1462291770!E42,1462291961!E42,1462292125!E42,1462292304!E42,1462292479!E42,1462292662!E42,1462292840!E42,1462293020!E42,1462293198!E42,1462293377!E42,1462293555!E42,1462293732!E42)</f>
        <v>0</v>
      </c>
      <c r="F42">
        <f>MEDIAN(1462288720!F42,1462288878!F42,1462289038!F42,1462289197!F42,1462289358!F42,1462289538!F42,1462289721!F42,1462289884!F42,1462290056!F42,1462290216!F42,1462290378!F42,1462290540!F42,1462290700!F42,1462290876!F42,1462291057!F42,1462291243!F42,1462291420!F42,1462291605!F42,1462291770!F42,1462291961!F42,1462292125!F42,1462292304!F42,1462292479!F42,1462292662!F42,1462292840!F42,1462293020!F42,1462293198!F42,1462293377!F42,1462293555!F42,1462293732!F42)</f>
        <v>0</v>
      </c>
      <c r="G42">
        <f>MEDIAN(1462288720!G42,1462288878!G42,1462289038!G42,1462289197!G42,1462289358!G42,1462289538!G42,1462289721!G42,1462289884!G42,1462290056!G42,1462290216!G42,1462290378!G42,1462290540!G42,1462290700!G42,1462290876!G42,1462291057!G42,1462291243!G42,1462291420!G42,1462291605!G42,1462291770!G42,1462291961!G42,1462292125!G42,1462292304!G42,1462292479!G42,1462292662!G42,1462292840!G42,1462293020!G42,1462293198!G42,1462293377!G42,1462293555!G42,1462293732!G42)</f>
        <v>0</v>
      </c>
      <c r="H42">
        <f>MEDIAN(1462288720!H42,1462288878!H42,1462289038!H42,1462289197!H42,1462289358!H42,1462289538!H42,1462289721!H42,1462289884!H42,1462290056!H42,1462290216!H42,1462290378!H42,1462290540!H42,1462290700!H42,1462290876!H42,1462291057!H42,1462291243!H42,1462291420!H42,1462291605!H42,1462291770!H42,1462291961!H42,1462292125!H42,1462292304!H42,1462292479!H42,1462292662!H42,1462292840!H42,1462293020!H42,1462293198!H42,1462293377!H42,1462293555!H42,1462293732!H42)</f>
        <v>0</v>
      </c>
      <c r="I42">
        <f>MEDIAN(1462288720!I42,1462288878!I42,1462289038!I42,1462289197!I42,1462289358!I42,1462289538!I42,1462289721!I42,1462289884!I42,1462290056!I42,1462290216!I42,1462290378!I42,1462290540!I42,1462290700!I42,1462290876!I42,1462291057!I42,1462291243!I42,1462291420!I42,1462291605!I42,1462291770!I42,1462291961!I42,1462292125!I42,1462292304!I42,1462292479!I42,1462292662!I42,1462292840!I42,1462293020!I42,1462293198!I42,1462293377!I42,1462293555!I42,1462293732!I42)</f>
        <v>0</v>
      </c>
      <c r="J42">
        <f>MEDIAN(1462288720!J42,1462288878!J42,1462289038!J42,1462289197!J42,1462289358!J42,1462289538!J42,1462289721!J42,1462289884!J42,1462290056!J42,1462290216!J42,1462290378!J42,1462290540!J42,1462290700!J42,1462290876!J42,1462291057!J42,1462291243!J42,1462291420!J42,1462291605!J42,1462291770!J42,1462291961!J42,1462292125!J42,1462292304!J42,1462292479!J42,1462292662!J42,1462292840!J42,1462293020!J42,1462293198!J42,1462293377!J42,1462293555!J42,1462293732!J42)</f>
        <v>0</v>
      </c>
      <c r="K42">
        <f>MEDIAN(1462288720!K42,1462288878!K42,1462289038!K42,1462289197!K42,1462289358!K42,1462289538!K42,1462289721!K42,1462289884!K42,1462290056!K42,1462290216!K42,1462290378!K42,1462290540!K42,1462290700!K42,1462290876!K42,1462291057!K42,1462291243!K42,1462291420!K42,1462291605!K42,1462291770!K42,1462291961!K42,1462292125!K42,1462292304!K42,1462292479!K42,1462292662!K42,1462292840!K42,1462293020!K42,1462293198!K42,1462293377!K42,1462293555!K42,1462293732!K42)</f>
        <v>0</v>
      </c>
      <c r="L42">
        <f>MEDIAN(1462288720!L42,1462288878!L42,1462289038!L42,1462289197!L42,1462289358!L42,1462289538!L42,1462289721!L42,1462289884!L42,1462290056!L42,1462290216!L42,1462290378!L42,1462290540!L42,1462290700!L42,1462290876!L42,1462291057!L42,1462291243!L42,1462291420!L42,1462291605!L42,1462291770!L42,1462291961!L42,1462292125!L42,1462292304!L42,1462292479!L42,1462292662!L42,1462292840!L42,1462293020!L42,1462293198!L42,1462293377!L42,1462293555!L42,1462293732!L42)</f>
        <v>0</v>
      </c>
      <c r="M42">
        <f>MEDIAN(1462288720!M42,1462288878!M42,1462289038!M42,1462289197!M42,1462289358!M42,1462289538!M42,1462289721!M42,1462289884!M42,1462290056!M42,1462290216!M42,1462290378!M42,1462290540!M42,1462290700!M42,1462290876!M42,1462291057!M42,1462291243!M42,1462291420!M42,1462291605!M42,1462291770!M42,1462291961!M42,1462292125!M42,1462292304!M42,1462292479!M42,1462292662!M42,1462292840!M42,1462293020!M42,1462293198!M42,1462293377!M42,1462293555!M42,1462293732!M42)</f>
        <v>0</v>
      </c>
      <c r="N42">
        <f>MEDIAN(1462288720!N42,1462288878!N42,1462289038!N42,1462289197!N42,1462289358!N42,1462289538!N42,1462289721!N42,1462289884!N42,1462290056!N42,1462290216!N42,1462290378!N42,1462290540!N42,1462290700!N42,1462290876!N42,1462291057!N42,1462291243!N42,1462291420!N42,1462291605!N42,1462291770!N42,1462291961!N42,1462292125!N42,1462292304!N42,1462292479!N42,1462292662!N42,1462292840!N42,1462293020!N42,1462293198!N42,1462293377!N42,1462293555!N42,1462293732!N42)</f>
        <v>0</v>
      </c>
      <c r="O42">
        <f>MEDIAN(1462288720!O42,1462288878!O42,1462289038!O42,1462289197!O42,1462289358!O42,1462289538!O42,1462289721!O42,1462289884!O42,1462290056!O42,1462290216!O42,1462290378!O42,1462290540!O42,1462290700!O42,1462290876!O42,1462291057!O42,1462291243!O42,1462291420!O42,1462291605!O42,1462291770!O42,1462291961!O42,1462292125!O42,1462292304!O42,1462292479!O42,1462292662!O42,1462292840!O42,1462293020!O42,1462293198!O42,1462293377!O42,1462293555!O42,1462293732!O42)</f>
        <v>0</v>
      </c>
      <c r="P42">
        <f>MEDIAN(1462288720!P42,1462288878!P42,1462289038!P42,1462289197!P42,1462289358!P42,1462289538!P42,1462289721!P42,1462289884!P42,1462290056!P42,1462290216!P42,1462290378!P42,1462290540!P42,1462290700!P42,1462290876!P42,1462291057!P42,1462291243!P42,1462291420!P42,1462291605!P42,1462291770!P42,1462291961!P42,1462292125!P42,1462292304!P42,1462292479!P42,1462292662!P42,1462292840!P42,1462293020!P42,1462293198!P42,1462293377!P42,1462293555!P42,1462293732!P42)</f>
        <v>0</v>
      </c>
      <c r="Q42">
        <f>MEDIAN(1462288720!Q42,1462288878!Q42,1462289038!Q42,1462289197!Q42,1462289358!Q42,1462289538!Q42,1462289721!Q42,1462289884!Q42,1462290056!Q42,1462290216!Q42,1462290378!Q42,1462290540!Q42,1462290700!Q42,1462290876!Q42,1462291057!Q42,1462291243!Q42,1462291420!Q42,1462291605!Q42,1462291770!Q42,1462291961!Q42,1462292125!Q42,1462292304!Q42,1462292479!Q42,1462292662!Q42,1462292840!Q42,1462293020!Q42,1462293198!Q42,1462293377!Q42,1462293555!Q42,1462293732!Q42)</f>
        <v>0</v>
      </c>
      <c r="R42">
        <f>MEDIAN(1462288720!R42,1462288878!R42,1462289038!R42,1462289197!R42,1462289358!R42,1462289538!R42,1462289721!R42,1462289884!R42,1462290056!R42,1462290216!R42,1462290378!R42,1462290540!R42,1462290700!R42,1462290876!R42,1462291057!R42,1462291243!R42,1462291420!R42,1462291605!R42,1462291770!R42,1462291961!R42,1462292125!R42,1462292304!R42,1462292479!R42,1462292662!R42,1462292840!R42,1462293020!R42,1462293198!R42,1462293377!R42,1462293555!R42,1462293732!R42)</f>
        <v>0</v>
      </c>
      <c r="S42">
        <f>MEDIAN(1462288720!S42,1462288878!S42,1462289038!S42,1462289197!S42,1462289358!S42,1462289538!S42,1462289721!S42,1462289884!S42,1462290056!S42,1462290216!S42,1462290378!S42,1462290540!S42,1462290700!S42,1462290876!S42,1462291057!S42,1462291243!S42,1462291420!S42,1462291605!S42,1462291770!S42,1462291961!S42,1462292125!S42,1462292304!S42,1462292479!S42,1462292662!S42,1462292840!S42,1462293020!S42,1462293198!S42,1462293377!S42,1462293555!S42,1462293732!S42)</f>
        <v>0</v>
      </c>
      <c r="T42">
        <f>MEDIAN(1462288720!T42,1462288878!T42,1462289038!T42,1462289197!T42,1462289358!T42,1462289538!T42,1462289721!T42,1462289884!T42,1462290056!T42,1462290216!T42,1462290378!T42,1462290540!T42,1462290700!T42,1462290876!T42,1462291057!T42,1462291243!T42,1462291420!T42,1462291605!T42,1462291770!T42,1462291961!T42,1462292125!T42,1462292304!T42,1462292479!T42,1462292662!T42,1462292840!T42,1462293020!T42,1462293198!T42,1462293377!T42,1462293555!T42,1462293732!T42)</f>
        <v>0</v>
      </c>
      <c r="U42">
        <f>MEDIAN(1462288720!U42,1462288878!U42,1462289038!U42,1462289197!U42,1462289358!U42,1462289538!U42,1462289721!U42,1462289884!U42,1462290056!U42,1462290216!U42,1462290378!U42,1462290540!U42,1462290700!U42,1462290876!U42,1462291057!U42,1462291243!U42,1462291420!U42,1462291605!U42,1462291770!U42,1462291961!U42,1462292125!U42,1462292304!U42,1462292479!U42,1462292662!U42,1462292840!U42,1462293020!U42,1462293198!U42,1462293377!U42,1462293555!U42,1462293732!U42)</f>
        <v>0</v>
      </c>
      <c r="V42">
        <f>MEDIAN(1462288720!V42,1462288878!V42,1462289038!V42,1462289197!V42,1462289358!V42,1462289538!V42,1462289721!V42,1462289884!V42,1462290056!V42,1462290216!V42,1462290378!V42,1462290540!V42,1462290700!V42,1462290876!V42,1462291057!V42,1462291243!V42,1462291420!V42,1462291605!V42,1462291770!V42,1462291961!V42,1462292125!V42,1462292304!V42,1462292479!V42,1462292662!V42,1462292840!V42,1462293020!V42,1462293198!V42,1462293377!V42,1462293555!V42,1462293732!V42)</f>
        <v>0</v>
      </c>
      <c r="W42">
        <f>MEDIAN(1462288720!W42,1462288878!W42,1462289038!W42,1462289197!W42,1462289358!W42,1462289538!W42,1462289721!W42,1462289884!W42,1462290056!W42,1462290216!W42,1462290378!W42,1462290540!W42,1462290700!W42,1462290876!W42,1462291057!W42,1462291243!W42,1462291420!W42,1462291605!W42,1462291770!W42,1462291961!W42,1462292125!W42,1462292304!W42,1462292479!W42,1462292662!W42,1462292840!W42,1462293020!W42,1462293198!W42,1462293377!W42,1462293555!W42,1462293732!W42)</f>
        <v>0</v>
      </c>
    </row>
    <row r="43" spans="1:23">
      <c r="A43">
        <f>MEDIAN(1462288720!A43,1462288878!A43,1462289038!A43,1462289197!A43,1462289358!A43,1462289538!A43,1462289721!A43,1462289884!A43,1462290056!A43,1462290216!A43,1462290378!A43,1462290540!A43,1462290700!A43,1462290876!A43,1462291057!A43,1462291243!A43,1462291420!A43,1462291605!A43,1462291770!A43,1462291961!A43,1462292125!A43,1462292304!A43,1462292479!A43,1462292662!A43,1462292840!A43,1462293020!A43,1462293198!A43,1462293377!A43,1462293555!A43,1462293732!A43)</f>
        <v>0</v>
      </c>
      <c r="B43">
        <f>MEDIAN(1462288720!B43,1462288878!B43,1462289038!B43,1462289197!B43,1462289358!B43,1462289538!B43,1462289721!B43,1462289884!B43,1462290056!B43,1462290216!B43,1462290378!B43,1462290540!B43,1462290700!B43,1462290876!B43,1462291057!B43,1462291243!B43,1462291420!B43,1462291605!B43,1462291770!B43,1462291961!B43,1462292125!B43,1462292304!B43,1462292479!B43,1462292662!B43,1462292840!B43,1462293020!B43,1462293198!B43,1462293377!B43,1462293555!B43,1462293732!B43)</f>
        <v>0</v>
      </c>
      <c r="C43">
        <f>MEDIAN(1462288720!C43,1462288878!C43,1462289038!C43,1462289197!C43,1462289358!C43,1462289538!C43,1462289721!C43,1462289884!C43,1462290056!C43,1462290216!C43,1462290378!C43,1462290540!C43,1462290700!C43,1462290876!C43,1462291057!C43,1462291243!C43,1462291420!C43,1462291605!C43,1462291770!C43,1462291961!C43,1462292125!C43,1462292304!C43,1462292479!C43,1462292662!C43,1462292840!C43,1462293020!C43,1462293198!C43,1462293377!C43,1462293555!C43,1462293732!C43)</f>
        <v>0</v>
      </c>
      <c r="D43">
        <f>MEDIAN(1462288720!D43,1462288878!D43,1462289038!D43,1462289197!D43,1462289358!D43,1462289538!D43,1462289721!D43,1462289884!D43,1462290056!D43,1462290216!D43,1462290378!D43,1462290540!D43,1462290700!D43,1462290876!D43,1462291057!D43,1462291243!D43,1462291420!D43,1462291605!D43,1462291770!D43,1462291961!D43,1462292125!D43,1462292304!D43,1462292479!D43,1462292662!D43,1462292840!D43,1462293020!D43,1462293198!D43,1462293377!D43,1462293555!D43,1462293732!D43)</f>
        <v>0</v>
      </c>
      <c r="E43">
        <f>MEDIAN(1462288720!E43,1462288878!E43,1462289038!E43,1462289197!E43,1462289358!E43,1462289538!E43,1462289721!E43,1462289884!E43,1462290056!E43,1462290216!E43,1462290378!E43,1462290540!E43,1462290700!E43,1462290876!E43,1462291057!E43,1462291243!E43,1462291420!E43,1462291605!E43,1462291770!E43,1462291961!E43,1462292125!E43,1462292304!E43,1462292479!E43,1462292662!E43,1462292840!E43,1462293020!E43,1462293198!E43,1462293377!E43,1462293555!E43,1462293732!E43)</f>
        <v>0</v>
      </c>
      <c r="F43">
        <f>MEDIAN(1462288720!F43,1462288878!F43,1462289038!F43,1462289197!F43,1462289358!F43,1462289538!F43,1462289721!F43,1462289884!F43,1462290056!F43,1462290216!F43,1462290378!F43,1462290540!F43,1462290700!F43,1462290876!F43,1462291057!F43,1462291243!F43,1462291420!F43,1462291605!F43,1462291770!F43,1462291961!F43,1462292125!F43,1462292304!F43,1462292479!F43,1462292662!F43,1462292840!F43,1462293020!F43,1462293198!F43,1462293377!F43,1462293555!F43,1462293732!F43)</f>
        <v>0</v>
      </c>
      <c r="G43">
        <f>MEDIAN(1462288720!G43,1462288878!G43,1462289038!G43,1462289197!G43,1462289358!G43,1462289538!G43,1462289721!G43,1462289884!G43,1462290056!G43,1462290216!G43,1462290378!G43,1462290540!G43,1462290700!G43,1462290876!G43,1462291057!G43,1462291243!G43,1462291420!G43,1462291605!G43,1462291770!G43,1462291961!G43,1462292125!G43,1462292304!G43,1462292479!G43,1462292662!G43,1462292840!G43,1462293020!G43,1462293198!G43,1462293377!G43,1462293555!G43,1462293732!G43)</f>
        <v>0</v>
      </c>
      <c r="H43">
        <f>MEDIAN(1462288720!H43,1462288878!H43,1462289038!H43,1462289197!H43,1462289358!H43,1462289538!H43,1462289721!H43,1462289884!H43,1462290056!H43,1462290216!H43,1462290378!H43,1462290540!H43,1462290700!H43,1462290876!H43,1462291057!H43,1462291243!H43,1462291420!H43,1462291605!H43,1462291770!H43,1462291961!H43,1462292125!H43,1462292304!H43,1462292479!H43,1462292662!H43,1462292840!H43,1462293020!H43,1462293198!H43,1462293377!H43,1462293555!H43,1462293732!H43)</f>
        <v>0</v>
      </c>
      <c r="I43">
        <f>MEDIAN(1462288720!I43,1462288878!I43,1462289038!I43,1462289197!I43,1462289358!I43,1462289538!I43,1462289721!I43,1462289884!I43,1462290056!I43,1462290216!I43,1462290378!I43,1462290540!I43,1462290700!I43,1462290876!I43,1462291057!I43,1462291243!I43,1462291420!I43,1462291605!I43,1462291770!I43,1462291961!I43,1462292125!I43,1462292304!I43,1462292479!I43,1462292662!I43,1462292840!I43,1462293020!I43,1462293198!I43,1462293377!I43,1462293555!I43,1462293732!I43)</f>
        <v>0</v>
      </c>
      <c r="J43">
        <f>MEDIAN(1462288720!J43,1462288878!J43,1462289038!J43,1462289197!J43,1462289358!J43,1462289538!J43,1462289721!J43,1462289884!J43,1462290056!J43,1462290216!J43,1462290378!J43,1462290540!J43,1462290700!J43,1462290876!J43,1462291057!J43,1462291243!J43,1462291420!J43,1462291605!J43,1462291770!J43,1462291961!J43,1462292125!J43,1462292304!J43,1462292479!J43,1462292662!J43,1462292840!J43,1462293020!J43,1462293198!J43,1462293377!J43,1462293555!J43,1462293732!J43)</f>
        <v>0</v>
      </c>
      <c r="K43">
        <f>MEDIAN(1462288720!K43,1462288878!K43,1462289038!K43,1462289197!K43,1462289358!K43,1462289538!K43,1462289721!K43,1462289884!K43,1462290056!K43,1462290216!K43,1462290378!K43,1462290540!K43,1462290700!K43,1462290876!K43,1462291057!K43,1462291243!K43,1462291420!K43,1462291605!K43,1462291770!K43,1462291961!K43,1462292125!K43,1462292304!K43,1462292479!K43,1462292662!K43,1462292840!K43,1462293020!K43,1462293198!K43,1462293377!K43,1462293555!K43,1462293732!K43)</f>
        <v>0</v>
      </c>
      <c r="L43">
        <f>MEDIAN(1462288720!L43,1462288878!L43,1462289038!L43,1462289197!L43,1462289358!L43,1462289538!L43,1462289721!L43,1462289884!L43,1462290056!L43,1462290216!L43,1462290378!L43,1462290540!L43,1462290700!L43,1462290876!L43,1462291057!L43,1462291243!L43,1462291420!L43,1462291605!L43,1462291770!L43,1462291961!L43,1462292125!L43,1462292304!L43,1462292479!L43,1462292662!L43,1462292840!L43,1462293020!L43,1462293198!L43,1462293377!L43,1462293555!L43,1462293732!L43)</f>
        <v>0</v>
      </c>
      <c r="M43">
        <f>MEDIAN(1462288720!M43,1462288878!M43,1462289038!M43,1462289197!M43,1462289358!M43,1462289538!M43,1462289721!M43,1462289884!M43,1462290056!M43,1462290216!M43,1462290378!M43,1462290540!M43,1462290700!M43,1462290876!M43,1462291057!M43,1462291243!M43,1462291420!M43,1462291605!M43,1462291770!M43,1462291961!M43,1462292125!M43,1462292304!M43,1462292479!M43,1462292662!M43,1462292840!M43,1462293020!M43,1462293198!M43,1462293377!M43,1462293555!M43,1462293732!M43)</f>
        <v>0</v>
      </c>
      <c r="N43">
        <f>MEDIAN(1462288720!N43,1462288878!N43,1462289038!N43,1462289197!N43,1462289358!N43,1462289538!N43,1462289721!N43,1462289884!N43,1462290056!N43,1462290216!N43,1462290378!N43,1462290540!N43,1462290700!N43,1462290876!N43,1462291057!N43,1462291243!N43,1462291420!N43,1462291605!N43,1462291770!N43,1462291961!N43,1462292125!N43,1462292304!N43,1462292479!N43,1462292662!N43,1462292840!N43,1462293020!N43,1462293198!N43,1462293377!N43,1462293555!N43,1462293732!N43)</f>
        <v>0</v>
      </c>
      <c r="O43">
        <f>MEDIAN(1462288720!O43,1462288878!O43,1462289038!O43,1462289197!O43,1462289358!O43,1462289538!O43,1462289721!O43,1462289884!O43,1462290056!O43,1462290216!O43,1462290378!O43,1462290540!O43,1462290700!O43,1462290876!O43,1462291057!O43,1462291243!O43,1462291420!O43,1462291605!O43,1462291770!O43,1462291961!O43,1462292125!O43,1462292304!O43,1462292479!O43,1462292662!O43,1462292840!O43,1462293020!O43,1462293198!O43,1462293377!O43,1462293555!O43,1462293732!O43)</f>
        <v>0</v>
      </c>
      <c r="P43">
        <f>MEDIAN(1462288720!P43,1462288878!P43,1462289038!P43,1462289197!P43,1462289358!P43,1462289538!P43,1462289721!P43,1462289884!P43,1462290056!P43,1462290216!P43,1462290378!P43,1462290540!P43,1462290700!P43,1462290876!P43,1462291057!P43,1462291243!P43,1462291420!P43,1462291605!P43,1462291770!P43,1462291961!P43,1462292125!P43,1462292304!P43,1462292479!P43,1462292662!P43,1462292840!P43,1462293020!P43,1462293198!P43,1462293377!P43,1462293555!P43,1462293732!P43)</f>
        <v>0</v>
      </c>
      <c r="Q43">
        <f>MEDIAN(1462288720!Q43,1462288878!Q43,1462289038!Q43,1462289197!Q43,1462289358!Q43,1462289538!Q43,1462289721!Q43,1462289884!Q43,1462290056!Q43,1462290216!Q43,1462290378!Q43,1462290540!Q43,1462290700!Q43,1462290876!Q43,1462291057!Q43,1462291243!Q43,1462291420!Q43,1462291605!Q43,1462291770!Q43,1462291961!Q43,1462292125!Q43,1462292304!Q43,1462292479!Q43,1462292662!Q43,1462292840!Q43,1462293020!Q43,1462293198!Q43,1462293377!Q43,1462293555!Q43,1462293732!Q43)</f>
        <v>0</v>
      </c>
      <c r="R43">
        <f>MEDIAN(1462288720!R43,1462288878!R43,1462289038!R43,1462289197!R43,1462289358!R43,1462289538!R43,1462289721!R43,1462289884!R43,1462290056!R43,1462290216!R43,1462290378!R43,1462290540!R43,1462290700!R43,1462290876!R43,1462291057!R43,1462291243!R43,1462291420!R43,1462291605!R43,1462291770!R43,1462291961!R43,1462292125!R43,1462292304!R43,1462292479!R43,1462292662!R43,1462292840!R43,1462293020!R43,1462293198!R43,1462293377!R43,1462293555!R43,1462293732!R43)</f>
        <v>0</v>
      </c>
      <c r="S43">
        <f>MEDIAN(1462288720!S43,1462288878!S43,1462289038!S43,1462289197!S43,1462289358!S43,1462289538!S43,1462289721!S43,1462289884!S43,1462290056!S43,1462290216!S43,1462290378!S43,1462290540!S43,1462290700!S43,1462290876!S43,1462291057!S43,1462291243!S43,1462291420!S43,1462291605!S43,1462291770!S43,1462291961!S43,1462292125!S43,1462292304!S43,1462292479!S43,1462292662!S43,1462292840!S43,1462293020!S43,1462293198!S43,1462293377!S43,1462293555!S43,1462293732!S43)</f>
        <v>0</v>
      </c>
      <c r="T43">
        <f>MEDIAN(1462288720!T43,1462288878!T43,1462289038!T43,1462289197!T43,1462289358!T43,1462289538!T43,1462289721!T43,1462289884!T43,1462290056!T43,1462290216!T43,1462290378!T43,1462290540!T43,1462290700!T43,1462290876!T43,1462291057!T43,1462291243!T43,1462291420!T43,1462291605!T43,1462291770!T43,1462291961!T43,1462292125!T43,1462292304!T43,1462292479!T43,1462292662!T43,1462292840!T43,1462293020!T43,1462293198!T43,1462293377!T43,1462293555!T43,1462293732!T43)</f>
        <v>0</v>
      </c>
      <c r="U43">
        <f>MEDIAN(1462288720!U43,1462288878!U43,1462289038!U43,1462289197!U43,1462289358!U43,1462289538!U43,1462289721!U43,1462289884!U43,1462290056!U43,1462290216!U43,1462290378!U43,1462290540!U43,1462290700!U43,1462290876!U43,1462291057!U43,1462291243!U43,1462291420!U43,1462291605!U43,1462291770!U43,1462291961!U43,1462292125!U43,1462292304!U43,1462292479!U43,1462292662!U43,1462292840!U43,1462293020!U43,1462293198!U43,1462293377!U43,1462293555!U43,1462293732!U43)</f>
        <v>0</v>
      </c>
      <c r="V43">
        <f>MEDIAN(1462288720!V43,1462288878!V43,1462289038!V43,1462289197!V43,1462289358!V43,1462289538!V43,1462289721!V43,1462289884!V43,1462290056!V43,1462290216!V43,1462290378!V43,1462290540!V43,1462290700!V43,1462290876!V43,1462291057!V43,1462291243!V43,1462291420!V43,1462291605!V43,1462291770!V43,1462291961!V43,1462292125!V43,1462292304!V43,1462292479!V43,1462292662!V43,1462292840!V43,1462293020!V43,1462293198!V43,1462293377!V43,1462293555!V43,1462293732!V43)</f>
        <v>0</v>
      </c>
      <c r="W43">
        <f>MEDIAN(1462288720!W43,1462288878!W43,1462289038!W43,1462289197!W43,1462289358!W43,1462289538!W43,1462289721!W43,1462289884!W43,1462290056!W43,1462290216!W43,1462290378!W43,1462290540!W43,1462290700!W43,1462290876!W43,1462291057!W43,1462291243!W43,1462291420!W43,1462291605!W43,1462291770!W43,1462291961!W43,1462292125!W43,1462292304!W43,1462292479!W43,1462292662!W43,1462292840!W43,1462293020!W43,1462293198!W43,1462293377!W43,1462293555!W43,1462293732!W43)</f>
        <v>0</v>
      </c>
    </row>
    <row r="44" spans="1:23">
      <c r="A44">
        <f>MEDIAN(1462288720!A44,1462288878!A44,1462289038!A44,1462289197!A44,1462289358!A44,1462289538!A44,1462289721!A44,1462289884!A44,1462290056!A44,1462290216!A44,1462290378!A44,1462290540!A44,1462290700!A44,1462290876!A44,1462291057!A44,1462291243!A44,1462291420!A44,1462291605!A44,1462291770!A44,1462291961!A44,1462292125!A44,1462292304!A44,1462292479!A44,1462292662!A44,1462292840!A44,1462293020!A44,1462293198!A44,1462293377!A44,1462293555!A44,1462293732!A44)</f>
        <v>0</v>
      </c>
      <c r="B44">
        <f>MEDIAN(1462288720!B44,1462288878!B44,1462289038!B44,1462289197!B44,1462289358!B44,1462289538!B44,1462289721!B44,1462289884!B44,1462290056!B44,1462290216!B44,1462290378!B44,1462290540!B44,1462290700!B44,1462290876!B44,1462291057!B44,1462291243!B44,1462291420!B44,1462291605!B44,1462291770!B44,1462291961!B44,1462292125!B44,1462292304!B44,1462292479!B44,1462292662!B44,1462292840!B44,1462293020!B44,1462293198!B44,1462293377!B44,1462293555!B44,1462293732!B44)</f>
        <v>0</v>
      </c>
      <c r="C44">
        <f>MEDIAN(1462288720!C44,1462288878!C44,1462289038!C44,1462289197!C44,1462289358!C44,1462289538!C44,1462289721!C44,1462289884!C44,1462290056!C44,1462290216!C44,1462290378!C44,1462290540!C44,1462290700!C44,1462290876!C44,1462291057!C44,1462291243!C44,1462291420!C44,1462291605!C44,1462291770!C44,1462291961!C44,1462292125!C44,1462292304!C44,1462292479!C44,1462292662!C44,1462292840!C44,1462293020!C44,1462293198!C44,1462293377!C44,1462293555!C44,1462293732!C44)</f>
        <v>0</v>
      </c>
      <c r="D44">
        <f>MEDIAN(1462288720!D44,1462288878!D44,1462289038!D44,1462289197!D44,1462289358!D44,1462289538!D44,1462289721!D44,1462289884!D44,1462290056!D44,1462290216!D44,1462290378!D44,1462290540!D44,1462290700!D44,1462290876!D44,1462291057!D44,1462291243!D44,1462291420!D44,1462291605!D44,1462291770!D44,1462291961!D44,1462292125!D44,1462292304!D44,1462292479!D44,1462292662!D44,1462292840!D44,1462293020!D44,1462293198!D44,1462293377!D44,1462293555!D44,1462293732!D44)</f>
        <v>0</v>
      </c>
      <c r="E44">
        <f>MEDIAN(1462288720!E44,1462288878!E44,1462289038!E44,1462289197!E44,1462289358!E44,1462289538!E44,1462289721!E44,1462289884!E44,1462290056!E44,1462290216!E44,1462290378!E44,1462290540!E44,1462290700!E44,1462290876!E44,1462291057!E44,1462291243!E44,1462291420!E44,1462291605!E44,1462291770!E44,1462291961!E44,1462292125!E44,1462292304!E44,1462292479!E44,1462292662!E44,1462292840!E44,1462293020!E44,1462293198!E44,1462293377!E44,1462293555!E44,1462293732!E44)</f>
        <v>0</v>
      </c>
      <c r="F44">
        <f>MEDIAN(1462288720!F44,1462288878!F44,1462289038!F44,1462289197!F44,1462289358!F44,1462289538!F44,1462289721!F44,1462289884!F44,1462290056!F44,1462290216!F44,1462290378!F44,1462290540!F44,1462290700!F44,1462290876!F44,1462291057!F44,1462291243!F44,1462291420!F44,1462291605!F44,1462291770!F44,1462291961!F44,1462292125!F44,1462292304!F44,1462292479!F44,1462292662!F44,1462292840!F44,1462293020!F44,1462293198!F44,1462293377!F44,1462293555!F44,1462293732!F44)</f>
        <v>0</v>
      </c>
      <c r="G44">
        <f>MEDIAN(1462288720!G44,1462288878!G44,1462289038!G44,1462289197!G44,1462289358!G44,1462289538!G44,1462289721!G44,1462289884!G44,1462290056!G44,1462290216!G44,1462290378!G44,1462290540!G44,1462290700!G44,1462290876!G44,1462291057!G44,1462291243!G44,1462291420!G44,1462291605!G44,1462291770!G44,1462291961!G44,1462292125!G44,1462292304!G44,1462292479!G44,1462292662!G44,1462292840!G44,1462293020!G44,1462293198!G44,1462293377!G44,1462293555!G44,1462293732!G44)</f>
        <v>0</v>
      </c>
      <c r="H44">
        <f>MEDIAN(1462288720!H44,1462288878!H44,1462289038!H44,1462289197!H44,1462289358!H44,1462289538!H44,1462289721!H44,1462289884!H44,1462290056!H44,1462290216!H44,1462290378!H44,1462290540!H44,1462290700!H44,1462290876!H44,1462291057!H44,1462291243!H44,1462291420!H44,1462291605!H44,1462291770!H44,1462291961!H44,1462292125!H44,1462292304!H44,1462292479!H44,1462292662!H44,1462292840!H44,1462293020!H44,1462293198!H44,1462293377!H44,1462293555!H44,1462293732!H44)</f>
        <v>0</v>
      </c>
      <c r="I44">
        <f>MEDIAN(1462288720!I44,1462288878!I44,1462289038!I44,1462289197!I44,1462289358!I44,1462289538!I44,1462289721!I44,1462289884!I44,1462290056!I44,1462290216!I44,1462290378!I44,1462290540!I44,1462290700!I44,1462290876!I44,1462291057!I44,1462291243!I44,1462291420!I44,1462291605!I44,1462291770!I44,1462291961!I44,1462292125!I44,1462292304!I44,1462292479!I44,1462292662!I44,1462292840!I44,1462293020!I44,1462293198!I44,1462293377!I44,1462293555!I44,1462293732!I44)</f>
        <v>0</v>
      </c>
      <c r="J44">
        <f>MEDIAN(1462288720!J44,1462288878!J44,1462289038!J44,1462289197!J44,1462289358!J44,1462289538!J44,1462289721!J44,1462289884!J44,1462290056!J44,1462290216!J44,1462290378!J44,1462290540!J44,1462290700!J44,1462290876!J44,1462291057!J44,1462291243!J44,1462291420!J44,1462291605!J44,1462291770!J44,1462291961!J44,1462292125!J44,1462292304!J44,1462292479!J44,1462292662!J44,1462292840!J44,1462293020!J44,1462293198!J44,1462293377!J44,1462293555!J44,1462293732!J44)</f>
        <v>0</v>
      </c>
      <c r="K44">
        <f>MEDIAN(1462288720!K44,1462288878!K44,1462289038!K44,1462289197!K44,1462289358!K44,1462289538!K44,1462289721!K44,1462289884!K44,1462290056!K44,1462290216!K44,1462290378!K44,1462290540!K44,1462290700!K44,1462290876!K44,1462291057!K44,1462291243!K44,1462291420!K44,1462291605!K44,1462291770!K44,1462291961!K44,1462292125!K44,1462292304!K44,1462292479!K44,1462292662!K44,1462292840!K44,1462293020!K44,1462293198!K44,1462293377!K44,1462293555!K44,1462293732!K44)</f>
        <v>0</v>
      </c>
      <c r="L44">
        <f>MEDIAN(1462288720!L44,1462288878!L44,1462289038!L44,1462289197!L44,1462289358!L44,1462289538!L44,1462289721!L44,1462289884!L44,1462290056!L44,1462290216!L44,1462290378!L44,1462290540!L44,1462290700!L44,1462290876!L44,1462291057!L44,1462291243!L44,1462291420!L44,1462291605!L44,1462291770!L44,1462291961!L44,1462292125!L44,1462292304!L44,1462292479!L44,1462292662!L44,1462292840!L44,1462293020!L44,1462293198!L44,1462293377!L44,1462293555!L44,1462293732!L44)</f>
        <v>0</v>
      </c>
      <c r="M44">
        <f>MEDIAN(1462288720!M44,1462288878!M44,1462289038!M44,1462289197!M44,1462289358!M44,1462289538!M44,1462289721!M44,1462289884!M44,1462290056!M44,1462290216!M44,1462290378!M44,1462290540!M44,1462290700!M44,1462290876!M44,1462291057!M44,1462291243!M44,1462291420!M44,1462291605!M44,1462291770!M44,1462291961!M44,1462292125!M44,1462292304!M44,1462292479!M44,1462292662!M44,1462292840!M44,1462293020!M44,1462293198!M44,1462293377!M44,1462293555!M44,1462293732!M44)</f>
        <v>0</v>
      </c>
      <c r="N44">
        <f>MEDIAN(1462288720!N44,1462288878!N44,1462289038!N44,1462289197!N44,1462289358!N44,1462289538!N44,1462289721!N44,1462289884!N44,1462290056!N44,1462290216!N44,1462290378!N44,1462290540!N44,1462290700!N44,1462290876!N44,1462291057!N44,1462291243!N44,1462291420!N44,1462291605!N44,1462291770!N44,1462291961!N44,1462292125!N44,1462292304!N44,1462292479!N44,1462292662!N44,1462292840!N44,1462293020!N44,1462293198!N44,1462293377!N44,1462293555!N44,1462293732!N44)</f>
        <v>0</v>
      </c>
      <c r="O44">
        <f>MEDIAN(1462288720!O44,1462288878!O44,1462289038!O44,1462289197!O44,1462289358!O44,1462289538!O44,1462289721!O44,1462289884!O44,1462290056!O44,1462290216!O44,1462290378!O44,1462290540!O44,1462290700!O44,1462290876!O44,1462291057!O44,1462291243!O44,1462291420!O44,1462291605!O44,1462291770!O44,1462291961!O44,1462292125!O44,1462292304!O44,1462292479!O44,1462292662!O44,1462292840!O44,1462293020!O44,1462293198!O44,1462293377!O44,1462293555!O44,1462293732!O44)</f>
        <v>0</v>
      </c>
      <c r="P44">
        <f>MEDIAN(1462288720!P44,1462288878!P44,1462289038!P44,1462289197!P44,1462289358!P44,1462289538!P44,1462289721!P44,1462289884!P44,1462290056!P44,1462290216!P44,1462290378!P44,1462290540!P44,1462290700!P44,1462290876!P44,1462291057!P44,1462291243!P44,1462291420!P44,1462291605!P44,1462291770!P44,1462291961!P44,1462292125!P44,1462292304!P44,1462292479!P44,1462292662!P44,1462292840!P44,1462293020!P44,1462293198!P44,1462293377!P44,1462293555!P44,1462293732!P44)</f>
        <v>0</v>
      </c>
      <c r="Q44">
        <f>MEDIAN(1462288720!Q44,1462288878!Q44,1462289038!Q44,1462289197!Q44,1462289358!Q44,1462289538!Q44,1462289721!Q44,1462289884!Q44,1462290056!Q44,1462290216!Q44,1462290378!Q44,1462290540!Q44,1462290700!Q44,1462290876!Q44,1462291057!Q44,1462291243!Q44,1462291420!Q44,1462291605!Q44,1462291770!Q44,1462291961!Q44,1462292125!Q44,1462292304!Q44,1462292479!Q44,1462292662!Q44,1462292840!Q44,1462293020!Q44,1462293198!Q44,1462293377!Q44,1462293555!Q44,1462293732!Q44)</f>
        <v>0</v>
      </c>
      <c r="R44">
        <f>MEDIAN(1462288720!R44,1462288878!R44,1462289038!R44,1462289197!R44,1462289358!R44,1462289538!R44,1462289721!R44,1462289884!R44,1462290056!R44,1462290216!R44,1462290378!R44,1462290540!R44,1462290700!R44,1462290876!R44,1462291057!R44,1462291243!R44,1462291420!R44,1462291605!R44,1462291770!R44,1462291961!R44,1462292125!R44,1462292304!R44,1462292479!R44,1462292662!R44,1462292840!R44,1462293020!R44,1462293198!R44,1462293377!R44,1462293555!R44,1462293732!R44)</f>
        <v>0</v>
      </c>
      <c r="S44">
        <f>MEDIAN(1462288720!S44,1462288878!S44,1462289038!S44,1462289197!S44,1462289358!S44,1462289538!S44,1462289721!S44,1462289884!S44,1462290056!S44,1462290216!S44,1462290378!S44,1462290540!S44,1462290700!S44,1462290876!S44,1462291057!S44,1462291243!S44,1462291420!S44,1462291605!S44,1462291770!S44,1462291961!S44,1462292125!S44,1462292304!S44,1462292479!S44,1462292662!S44,1462292840!S44,1462293020!S44,1462293198!S44,1462293377!S44,1462293555!S44,1462293732!S44)</f>
        <v>0</v>
      </c>
      <c r="T44">
        <f>MEDIAN(1462288720!T44,1462288878!T44,1462289038!T44,1462289197!T44,1462289358!T44,1462289538!T44,1462289721!T44,1462289884!T44,1462290056!T44,1462290216!T44,1462290378!T44,1462290540!T44,1462290700!T44,1462290876!T44,1462291057!T44,1462291243!T44,1462291420!T44,1462291605!T44,1462291770!T44,1462291961!T44,1462292125!T44,1462292304!T44,1462292479!T44,1462292662!T44,1462292840!T44,1462293020!T44,1462293198!T44,1462293377!T44,1462293555!T44,1462293732!T44)</f>
        <v>0</v>
      </c>
      <c r="U44">
        <f>MEDIAN(1462288720!U44,1462288878!U44,1462289038!U44,1462289197!U44,1462289358!U44,1462289538!U44,1462289721!U44,1462289884!U44,1462290056!U44,1462290216!U44,1462290378!U44,1462290540!U44,1462290700!U44,1462290876!U44,1462291057!U44,1462291243!U44,1462291420!U44,1462291605!U44,1462291770!U44,1462291961!U44,1462292125!U44,1462292304!U44,1462292479!U44,1462292662!U44,1462292840!U44,1462293020!U44,1462293198!U44,1462293377!U44,1462293555!U44,1462293732!U44)</f>
        <v>0</v>
      </c>
      <c r="V44">
        <f>MEDIAN(1462288720!V44,1462288878!V44,1462289038!V44,1462289197!V44,1462289358!V44,1462289538!V44,1462289721!V44,1462289884!V44,1462290056!V44,1462290216!V44,1462290378!V44,1462290540!V44,1462290700!V44,1462290876!V44,1462291057!V44,1462291243!V44,1462291420!V44,1462291605!V44,1462291770!V44,1462291961!V44,1462292125!V44,1462292304!V44,1462292479!V44,1462292662!V44,1462292840!V44,1462293020!V44,1462293198!V44,1462293377!V44,1462293555!V44,1462293732!V44)</f>
        <v>0</v>
      </c>
      <c r="W44">
        <f>MEDIAN(1462288720!W44,1462288878!W44,1462289038!W44,1462289197!W44,1462289358!W44,1462289538!W44,1462289721!W44,1462289884!W44,1462290056!W44,1462290216!W44,1462290378!W44,1462290540!W44,1462290700!W44,1462290876!W44,1462291057!W44,1462291243!W44,1462291420!W44,1462291605!W44,1462291770!W44,1462291961!W44,1462292125!W44,1462292304!W44,1462292479!W44,1462292662!W44,1462292840!W44,1462293020!W44,1462293198!W44,1462293377!W44,1462293555!W44,1462293732!W44)</f>
        <v>0</v>
      </c>
    </row>
    <row r="45" spans="1:23">
      <c r="A45">
        <f>MEDIAN(1462288720!A45,1462288878!A45,1462289038!A45,1462289197!A45,1462289358!A45,1462289538!A45,1462289721!A45,1462289884!A45,1462290056!A45,1462290216!A45,1462290378!A45,1462290540!A45,1462290700!A45,1462290876!A45,1462291057!A45,1462291243!A45,1462291420!A45,1462291605!A45,1462291770!A45,1462291961!A45,1462292125!A45,1462292304!A45,1462292479!A45,1462292662!A45,1462292840!A45,1462293020!A45,1462293198!A45,1462293377!A45,1462293555!A45,1462293732!A45)</f>
        <v>0</v>
      </c>
      <c r="B45">
        <f>MEDIAN(1462288720!B45,1462288878!B45,1462289038!B45,1462289197!B45,1462289358!B45,1462289538!B45,1462289721!B45,1462289884!B45,1462290056!B45,1462290216!B45,1462290378!B45,1462290540!B45,1462290700!B45,1462290876!B45,1462291057!B45,1462291243!B45,1462291420!B45,1462291605!B45,1462291770!B45,1462291961!B45,1462292125!B45,1462292304!B45,1462292479!B45,1462292662!B45,1462292840!B45,1462293020!B45,1462293198!B45,1462293377!B45,1462293555!B45,1462293732!B45)</f>
        <v>0</v>
      </c>
      <c r="C45">
        <f>MEDIAN(1462288720!C45,1462288878!C45,1462289038!C45,1462289197!C45,1462289358!C45,1462289538!C45,1462289721!C45,1462289884!C45,1462290056!C45,1462290216!C45,1462290378!C45,1462290540!C45,1462290700!C45,1462290876!C45,1462291057!C45,1462291243!C45,1462291420!C45,1462291605!C45,1462291770!C45,1462291961!C45,1462292125!C45,1462292304!C45,1462292479!C45,1462292662!C45,1462292840!C45,1462293020!C45,1462293198!C45,1462293377!C45,1462293555!C45,1462293732!C45)</f>
        <v>0</v>
      </c>
      <c r="D45">
        <f>MEDIAN(1462288720!D45,1462288878!D45,1462289038!D45,1462289197!D45,1462289358!D45,1462289538!D45,1462289721!D45,1462289884!D45,1462290056!D45,1462290216!D45,1462290378!D45,1462290540!D45,1462290700!D45,1462290876!D45,1462291057!D45,1462291243!D45,1462291420!D45,1462291605!D45,1462291770!D45,1462291961!D45,1462292125!D45,1462292304!D45,1462292479!D45,1462292662!D45,1462292840!D45,1462293020!D45,1462293198!D45,1462293377!D45,1462293555!D45,1462293732!D45)</f>
        <v>0</v>
      </c>
      <c r="E45">
        <f>MEDIAN(1462288720!E45,1462288878!E45,1462289038!E45,1462289197!E45,1462289358!E45,1462289538!E45,1462289721!E45,1462289884!E45,1462290056!E45,1462290216!E45,1462290378!E45,1462290540!E45,1462290700!E45,1462290876!E45,1462291057!E45,1462291243!E45,1462291420!E45,1462291605!E45,1462291770!E45,1462291961!E45,1462292125!E45,1462292304!E45,1462292479!E45,1462292662!E45,1462292840!E45,1462293020!E45,1462293198!E45,1462293377!E45,1462293555!E45,1462293732!E45)</f>
        <v>0</v>
      </c>
      <c r="F45">
        <f>MEDIAN(1462288720!F45,1462288878!F45,1462289038!F45,1462289197!F45,1462289358!F45,1462289538!F45,1462289721!F45,1462289884!F45,1462290056!F45,1462290216!F45,1462290378!F45,1462290540!F45,1462290700!F45,1462290876!F45,1462291057!F45,1462291243!F45,1462291420!F45,1462291605!F45,1462291770!F45,1462291961!F45,1462292125!F45,1462292304!F45,1462292479!F45,1462292662!F45,1462292840!F45,1462293020!F45,1462293198!F45,1462293377!F45,1462293555!F45,1462293732!F45)</f>
        <v>0</v>
      </c>
      <c r="G45">
        <f>MEDIAN(1462288720!G45,1462288878!G45,1462289038!G45,1462289197!G45,1462289358!G45,1462289538!G45,1462289721!G45,1462289884!G45,1462290056!G45,1462290216!G45,1462290378!G45,1462290540!G45,1462290700!G45,1462290876!G45,1462291057!G45,1462291243!G45,1462291420!G45,1462291605!G45,1462291770!G45,1462291961!G45,1462292125!G45,1462292304!G45,1462292479!G45,1462292662!G45,1462292840!G45,1462293020!G45,1462293198!G45,1462293377!G45,1462293555!G45,1462293732!G45)</f>
        <v>0</v>
      </c>
      <c r="H45">
        <f>MEDIAN(1462288720!H45,1462288878!H45,1462289038!H45,1462289197!H45,1462289358!H45,1462289538!H45,1462289721!H45,1462289884!H45,1462290056!H45,1462290216!H45,1462290378!H45,1462290540!H45,1462290700!H45,1462290876!H45,1462291057!H45,1462291243!H45,1462291420!H45,1462291605!H45,1462291770!H45,1462291961!H45,1462292125!H45,1462292304!H45,1462292479!H45,1462292662!H45,1462292840!H45,1462293020!H45,1462293198!H45,1462293377!H45,1462293555!H45,1462293732!H45)</f>
        <v>0</v>
      </c>
      <c r="I45">
        <f>MEDIAN(1462288720!I45,1462288878!I45,1462289038!I45,1462289197!I45,1462289358!I45,1462289538!I45,1462289721!I45,1462289884!I45,1462290056!I45,1462290216!I45,1462290378!I45,1462290540!I45,1462290700!I45,1462290876!I45,1462291057!I45,1462291243!I45,1462291420!I45,1462291605!I45,1462291770!I45,1462291961!I45,1462292125!I45,1462292304!I45,1462292479!I45,1462292662!I45,1462292840!I45,1462293020!I45,1462293198!I45,1462293377!I45,1462293555!I45,1462293732!I45)</f>
        <v>0</v>
      </c>
      <c r="J45">
        <f>MEDIAN(1462288720!J45,1462288878!J45,1462289038!J45,1462289197!J45,1462289358!J45,1462289538!J45,1462289721!J45,1462289884!J45,1462290056!J45,1462290216!J45,1462290378!J45,1462290540!J45,1462290700!J45,1462290876!J45,1462291057!J45,1462291243!J45,1462291420!J45,1462291605!J45,1462291770!J45,1462291961!J45,1462292125!J45,1462292304!J45,1462292479!J45,1462292662!J45,1462292840!J45,1462293020!J45,1462293198!J45,1462293377!J45,1462293555!J45,1462293732!J45)</f>
        <v>0</v>
      </c>
      <c r="K45">
        <f>MEDIAN(1462288720!K45,1462288878!K45,1462289038!K45,1462289197!K45,1462289358!K45,1462289538!K45,1462289721!K45,1462289884!K45,1462290056!K45,1462290216!K45,1462290378!K45,1462290540!K45,1462290700!K45,1462290876!K45,1462291057!K45,1462291243!K45,1462291420!K45,1462291605!K45,1462291770!K45,1462291961!K45,1462292125!K45,1462292304!K45,1462292479!K45,1462292662!K45,1462292840!K45,1462293020!K45,1462293198!K45,1462293377!K45,1462293555!K45,1462293732!K45)</f>
        <v>0</v>
      </c>
      <c r="L45">
        <f>MEDIAN(1462288720!L45,1462288878!L45,1462289038!L45,1462289197!L45,1462289358!L45,1462289538!L45,1462289721!L45,1462289884!L45,1462290056!L45,1462290216!L45,1462290378!L45,1462290540!L45,1462290700!L45,1462290876!L45,1462291057!L45,1462291243!L45,1462291420!L45,1462291605!L45,1462291770!L45,1462291961!L45,1462292125!L45,1462292304!L45,1462292479!L45,1462292662!L45,1462292840!L45,1462293020!L45,1462293198!L45,1462293377!L45,1462293555!L45,1462293732!L45)</f>
        <v>0</v>
      </c>
      <c r="M45">
        <f>MEDIAN(1462288720!M45,1462288878!M45,1462289038!M45,1462289197!M45,1462289358!M45,1462289538!M45,1462289721!M45,1462289884!M45,1462290056!M45,1462290216!M45,1462290378!M45,1462290540!M45,1462290700!M45,1462290876!M45,1462291057!M45,1462291243!M45,1462291420!M45,1462291605!M45,1462291770!M45,1462291961!M45,1462292125!M45,1462292304!M45,1462292479!M45,1462292662!M45,1462292840!M45,1462293020!M45,1462293198!M45,1462293377!M45,1462293555!M45,1462293732!M45)</f>
        <v>0</v>
      </c>
      <c r="N45">
        <f>MEDIAN(1462288720!N45,1462288878!N45,1462289038!N45,1462289197!N45,1462289358!N45,1462289538!N45,1462289721!N45,1462289884!N45,1462290056!N45,1462290216!N45,1462290378!N45,1462290540!N45,1462290700!N45,1462290876!N45,1462291057!N45,1462291243!N45,1462291420!N45,1462291605!N45,1462291770!N45,1462291961!N45,1462292125!N45,1462292304!N45,1462292479!N45,1462292662!N45,1462292840!N45,1462293020!N45,1462293198!N45,1462293377!N45,1462293555!N45,1462293732!N45)</f>
        <v>0</v>
      </c>
      <c r="O45">
        <f>MEDIAN(1462288720!O45,1462288878!O45,1462289038!O45,1462289197!O45,1462289358!O45,1462289538!O45,1462289721!O45,1462289884!O45,1462290056!O45,1462290216!O45,1462290378!O45,1462290540!O45,1462290700!O45,1462290876!O45,1462291057!O45,1462291243!O45,1462291420!O45,1462291605!O45,1462291770!O45,1462291961!O45,1462292125!O45,1462292304!O45,1462292479!O45,1462292662!O45,1462292840!O45,1462293020!O45,1462293198!O45,1462293377!O45,1462293555!O45,1462293732!O45)</f>
        <v>0</v>
      </c>
      <c r="P45">
        <f>MEDIAN(1462288720!P45,1462288878!P45,1462289038!P45,1462289197!P45,1462289358!P45,1462289538!P45,1462289721!P45,1462289884!P45,1462290056!P45,1462290216!P45,1462290378!P45,1462290540!P45,1462290700!P45,1462290876!P45,1462291057!P45,1462291243!P45,1462291420!P45,1462291605!P45,1462291770!P45,1462291961!P45,1462292125!P45,1462292304!P45,1462292479!P45,1462292662!P45,1462292840!P45,1462293020!P45,1462293198!P45,1462293377!P45,1462293555!P45,1462293732!P45)</f>
        <v>0</v>
      </c>
      <c r="Q45">
        <f>MEDIAN(1462288720!Q45,1462288878!Q45,1462289038!Q45,1462289197!Q45,1462289358!Q45,1462289538!Q45,1462289721!Q45,1462289884!Q45,1462290056!Q45,1462290216!Q45,1462290378!Q45,1462290540!Q45,1462290700!Q45,1462290876!Q45,1462291057!Q45,1462291243!Q45,1462291420!Q45,1462291605!Q45,1462291770!Q45,1462291961!Q45,1462292125!Q45,1462292304!Q45,1462292479!Q45,1462292662!Q45,1462292840!Q45,1462293020!Q45,1462293198!Q45,1462293377!Q45,1462293555!Q45,1462293732!Q45)</f>
        <v>0</v>
      </c>
      <c r="R45">
        <f>MEDIAN(1462288720!R45,1462288878!R45,1462289038!R45,1462289197!R45,1462289358!R45,1462289538!R45,1462289721!R45,1462289884!R45,1462290056!R45,1462290216!R45,1462290378!R45,1462290540!R45,1462290700!R45,1462290876!R45,1462291057!R45,1462291243!R45,1462291420!R45,1462291605!R45,1462291770!R45,1462291961!R45,1462292125!R45,1462292304!R45,1462292479!R45,1462292662!R45,1462292840!R45,1462293020!R45,1462293198!R45,1462293377!R45,1462293555!R45,1462293732!R45)</f>
        <v>0</v>
      </c>
      <c r="S45">
        <f>MEDIAN(1462288720!S45,1462288878!S45,1462289038!S45,1462289197!S45,1462289358!S45,1462289538!S45,1462289721!S45,1462289884!S45,1462290056!S45,1462290216!S45,1462290378!S45,1462290540!S45,1462290700!S45,1462290876!S45,1462291057!S45,1462291243!S45,1462291420!S45,1462291605!S45,1462291770!S45,1462291961!S45,1462292125!S45,1462292304!S45,1462292479!S45,1462292662!S45,1462292840!S45,1462293020!S45,1462293198!S45,1462293377!S45,1462293555!S45,1462293732!S45)</f>
        <v>0</v>
      </c>
      <c r="T45">
        <f>MEDIAN(1462288720!T45,1462288878!T45,1462289038!T45,1462289197!T45,1462289358!T45,1462289538!T45,1462289721!T45,1462289884!T45,1462290056!T45,1462290216!T45,1462290378!T45,1462290540!T45,1462290700!T45,1462290876!T45,1462291057!T45,1462291243!T45,1462291420!T45,1462291605!T45,1462291770!T45,1462291961!T45,1462292125!T45,1462292304!T45,1462292479!T45,1462292662!T45,1462292840!T45,1462293020!T45,1462293198!T45,1462293377!T45,1462293555!T45,1462293732!T45)</f>
        <v>0</v>
      </c>
      <c r="U45">
        <f>MEDIAN(1462288720!U45,1462288878!U45,1462289038!U45,1462289197!U45,1462289358!U45,1462289538!U45,1462289721!U45,1462289884!U45,1462290056!U45,1462290216!U45,1462290378!U45,1462290540!U45,1462290700!U45,1462290876!U45,1462291057!U45,1462291243!U45,1462291420!U45,1462291605!U45,1462291770!U45,1462291961!U45,1462292125!U45,1462292304!U45,1462292479!U45,1462292662!U45,1462292840!U45,1462293020!U45,1462293198!U45,1462293377!U45,1462293555!U45,1462293732!U45)</f>
        <v>0</v>
      </c>
      <c r="V45">
        <f>MEDIAN(1462288720!V45,1462288878!V45,1462289038!V45,1462289197!V45,1462289358!V45,1462289538!V45,1462289721!V45,1462289884!V45,1462290056!V45,1462290216!V45,1462290378!V45,1462290540!V45,1462290700!V45,1462290876!V45,1462291057!V45,1462291243!V45,1462291420!V45,1462291605!V45,1462291770!V45,1462291961!V45,1462292125!V45,1462292304!V45,1462292479!V45,1462292662!V45,1462292840!V45,1462293020!V45,1462293198!V45,1462293377!V45,1462293555!V45,1462293732!V45)</f>
        <v>0</v>
      </c>
      <c r="W45">
        <f>MEDIAN(1462288720!W45,1462288878!W45,1462289038!W45,1462289197!W45,1462289358!W45,1462289538!W45,1462289721!W45,1462289884!W45,1462290056!W45,1462290216!W45,1462290378!W45,1462290540!W45,1462290700!W45,1462290876!W45,1462291057!W45,1462291243!W45,1462291420!W45,1462291605!W45,1462291770!W45,1462291961!W45,1462292125!W45,1462292304!W45,1462292479!W45,1462292662!W45,1462292840!W45,1462293020!W45,1462293198!W45,1462293377!W45,1462293555!W45,1462293732!W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1462290072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2031056</v>
      </c>
      <c r="L2">
        <v>3813468</v>
      </c>
      <c r="M2">
        <v>2007412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1462290073</v>
      </c>
      <c r="B3">
        <v>1</v>
      </c>
      <c r="C3">
        <v>4</v>
      </c>
      <c r="D3">
        <v>154.8</v>
      </c>
      <c r="E3">
        <v>78.8</v>
      </c>
      <c r="F3">
        <v>0</v>
      </c>
      <c r="G3">
        <v>76</v>
      </c>
      <c r="H3">
        <v>0</v>
      </c>
      <c r="I3">
        <v>5.7</v>
      </c>
      <c r="J3">
        <v>4038468</v>
      </c>
      <c r="K3">
        <v>2036456</v>
      </c>
      <c r="L3">
        <v>3808068</v>
      </c>
      <c r="M3">
        <v>2002012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1462290074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2036612</v>
      </c>
      <c r="L4">
        <v>3807912</v>
      </c>
      <c r="M4">
        <v>2001856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12</v>
      </c>
      <c r="V4">
        <v>0</v>
      </c>
      <c r="W4">
        <v>52</v>
      </c>
    </row>
    <row r="5" spans="1:23">
      <c r="A5">
        <v>1462290075</v>
      </c>
      <c r="B5">
        <v>3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2036612</v>
      </c>
      <c r="L5">
        <v>3807912</v>
      </c>
      <c r="M5">
        <v>2001856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1462290076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2036708</v>
      </c>
      <c r="L6">
        <v>3807816</v>
      </c>
      <c r="M6">
        <v>2001760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1462290077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2036612</v>
      </c>
      <c r="L7">
        <v>3807912</v>
      </c>
      <c r="M7">
        <v>2001856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1462290078</v>
      </c>
      <c r="B8">
        <v>6</v>
      </c>
      <c r="C8">
        <v>4</v>
      </c>
      <c r="D8">
        <v>203.6</v>
      </c>
      <c r="E8">
        <v>100</v>
      </c>
      <c r="F8">
        <v>3</v>
      </c>
      <c r="G8">
        <v>100</v>
      </c>
      <c r="H8">
        <v>0</v>
      </c>
      <c r="I8">
        <v>5.7</v>
      </c>
      <c r="J8">
        <v>4038468</v>
      </c>
      <c r="K8">
        <v>2036644</v>
      </c>
      <c r="L8">
        <v>3807884</v>
      </c>
      <c r="M8">
        <v>2001824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24</v>
      </c>
    </row>
    <row r="9" spans="1:23">
      <c r="A9">
        <v>1462290079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2036676</v>
      </c>
      <c r="L9">
        <v>3807852</v>
      </c>
      <c r="M9">
        <v>2001792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60</v>
      </c>
      <c r="V9">
        <v>0</v>
      </c>
      <c r="W9">
        <v>732</v>
      </c>
    </row>
    <row r="10" spans="1:23">
      <c r="A10">
        <v>1462290080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2036548</v>
      </c>
      <c r="L10">
        <v>3807980</v>
      </c>
      <c r="M10">
        <v>2001920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1462290081</v>
      </c>
      <c r="B11">
        <v>9</v>
      </c>
      <c r="C11">
        <v>4</v>
      </c>
      <c r="D11">
        <v>199.6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2036580</v>
      </c>
      <c r="L11">
        <v>3807948</v>
      </c>
      <c r="M11">
        <v>2001888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1462290082</v>
      </c>
      <c r="B12">
        <v>10</v>
      </c>
      <c r="C12">
        <v>4</v>
      </c>
      <c r="D12">
        <v>200.8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2036708</v>
      </c>
      <c r="L12">
        <v>3807820</v>
      </c>
      <c r="M12">
        <v>2001760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1462290083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2036612</v>
      </c>
      <c r="L13">
        <v>3807916</v>
      </c>
      <c r="M13">
        <v>2001856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1462290084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2036612</v>
      </c>
      <c r="L14">
        <v>3807916</v>
      </c>
      <c r="M14">
        <v>2001856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1462290085</v>
      </c>
      <c r="B15">
        <v>13</v>
      </c>
      <c r="C15">
        <v>4</v>
      </c>
      <c r="D15">
        <v>199.6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2036708</v>
      </c>
      <c r="L15">
        <v>3807820</v>
      </c>
      <c r="M15">
        <v>2001760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1462290086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2036644</v>
      </c>
      <c r="L16">
        <v>3807884</v>
      </c>
      <c r="M16">
        <v>2001824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1462290087</v>
      </c>
      <c r="B17">
        <v>15</v>
      </c>
      <c r="C17">
        <v>4</v>
      </c>
      <c r="D17">
        <v>199.6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2036768</v>
      </c>
      <c r="L17">
        <v>3807760</v>
      </c>
      <c r="M17">
        <v>2001700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1462290088</v>
      </c>
      <c r="B18">
        <v>16</v>
      </c>
      <c r="C18">
        <v>4</v>
      </c>
      <c r="D18">
        <v>199.6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2036768</v>
      </c>
      <c r="L18">
        <v>3807760</v>
      </c>
      <c r="M18">
        <v>2001700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1462290089</v>
      </c>
      <c r="B19">
        <v>17</v>
      </c>
      <c r="C19">
        <v>4</v>
      </c>
      <c r="D19">
        <v>200.8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2036736</v>
      </c>
      <c r="L19">
        <v>3807792</v>
      </c>
      <c r="M19">
        <v>2001732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40</v>
      </c>
    </row>
    <row r="20" spans="1:23">
      <c r="A20">
        <v>1462290090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2036608</v>
      </c>
      <c r="L20">
        <v>3807920</v>
      </c>
      <c r="M20">
        <v>2001860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1462290091</v>
      </c>
      <c r="B21">
        <v>19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2036800</v>
      </c>
      <c r="L21">
        <v>3807728</v>
      </c>
      <c r="M21">
        <v>2001668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1462290092</v>
      </c>
      <c r="B22">
        <v>20</v>
      </c>
      <c r="C22">
        <v>4</v>
      </c>
      <c r="D22">
        <v>199.6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2036832</v>
      </c>
      <c r="L22">
        <v>3807696</v>
      </c>
      <c r="M22">
        <v>2001636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1462290093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2037148</v>
      </c>
      <c r="L23">
        <v>3807380</v>
      </c>
      <c r="M23">
        <v>2001320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1462290094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2036924</v>
      </c>
      <c r="L24">
        <v>3807604</v>
      </c>
      <c r="M24">
        <v>2001544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1462290095</v>
      </c>
      <c r="B25">
        <v>23</v>
      </c>
      <c r="C25">
        <v>4</v>
      </c>
      <c r="D25">
        <v>186</v>
      </c>
      <c r="E25">
        <v>90.9</v>
      </c>
      <c r="F25">
        <v>3</v>
      </c>
      <c r="G25">
        <v>92</v>
      </c>
      <c r="H25">
        <v>0</v>
      </c>
      <c r="I25">
        <v>5.4</v>
      </c>
      <c r="J25">
        <v>4038468</v>
      </c>
      <c r="K25">
        <v>2023736</v>
      </c>
      <c r="L25">
        <v>3820796</v>
      </c>
      <c r="M25">
        <v>2014732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1462290096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2023768</v>
      </c>
      <c r="L26">
        <v>3820764</v>
      </c>
      <c r="M26">
        <v>2014700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1462290097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2023768</v>
      </c>
      <c r="L27">
        <v>3820764</v>
      </c>
      <c r="M27">
        <v>2014700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1462290098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2023768</v>
      </c>
      <c r="L28">
        <v>3820764</v>
      </c>
      <c r="M28">
        <v>2014700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1462290099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2023768</v>
      </c>
      <c r="L29">
        <v>3820764</v>
      </c>
      <c r="M29">
        <v>2014700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1462290100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2023736</v>
      </c>
      <c r="L30">
        <v>3820796</v>
      </c>
      <c r="M30">
        <v>2014732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1462290101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2023704</v>
      </c>
      <c r="L31">
        <v>3820828</v>
      </c>
      <c r="M31">
        <v>2014764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1462290102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2023704</v>
      </c>
      <c r="L32">
        <v>3820828</v>
      </c>
      <c r="M32">
        <v>2014764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1462290103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2023704</v>
      </c>
      <c r="L33">
        <v>3820828</v>
      </c>
      <c r="M33">
        <v>2014764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1462290104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2023704</v>
      </c>
      <c r="L34">
        <v>3820828</v>
      </c>
      <c r="M34">
        <v>2014764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1462290105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2023704</v>
      </c>
      <c r="L35">
        <v>3820828</v>
      </c>
      <c r="M35">
        <v>2014764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1462290106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2023704</v>
      </c>
      <c r="L36">
        <v>3820828</v>
      </c>
      <c r="M36">
        <v>2014764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1462290107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2023704</v>
      </c>
      <c r="L37">
        <v>3820828</v>
      </c>
      <c r="M37">
        <v>2014764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1462290108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2023704</v>
      </c>
      <c r="L38">
        <v>3820828</v>
      </c>
      <c r="M38">
        <v>2014764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1462290109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2023704</v>
      </c>
      <c r="L39">
        <v>3820828</v>
      </c>
      <c r="M39">
        <v>2014764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1462290110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2023704</v>
      </c>
      <c r="L40">
        <v>3820828</v>
      </c>
      <c r="M40">
        <v>2014764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1462290111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2023736</v>
      </c>
      <c r="L41">
        <v>3820796</v>
      </c>
      <c r="M41">
        <v>2014732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1462290112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2023736</v>
      </c>
      <c r="L42">
        <v>3820796</v>
      </c>
      <c r="M42">
        <v>2014732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1462290113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2023736</v>
      </c>
      <c r="L43">
        <v>3820796</v>
      </c>
      <c r="M43">
        <v>2014732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1462290114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2023736</v>
      </c>
      <c r="L44">
        <v>3820796</v>
      </c>
      <c r="M44">
        <v>2014732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1462290232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2032236</v>
      </c>
      <c r="L2">
        <v>3812316</v>
      </c>
      <c r="M2">
        <v>2006232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1462290233</v>
      </c>
      <c r="B3">
        <v>1</v>
      </c>
      <c r="C3">
        <v>4</v>
      </c>
      <c r="D3">
        <v>153.2</v>
      </c>
      <c r="E3">
        <v>77.8</v>
      </c>
      <c r="F3">
        <v>0</v>
      </c>
      <c r="G3">
        <v>77</v>
      </c>
      <c r="H3">
        <v>0</v>
      </c>
      <c r="I3">
        <v>5.7</v>
      </c>
      <c r="J3">
        <v>4038468</v>
      </c>
      <c r="K3">
        <v>2037696</v>
      </c>
      <c r="L3">
        <v>3806856</v>
      </c>
      <c r="M3">
        <v>2000772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1462290234</v>
      </c>
      <c r="B4">
        <v>2</v>
      </c>
      <c r="C4">
        <v>4</v>
      </c>
      <c r="D4">
        <v>200.8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2037596</v>
      </c>
      <c r="L4">
        <v>3806956</v>
      </c>
      <c r="M4">
        <v>2000872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1462290235</v>
      </c>
      <c r="B5">
        <v>3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2037820</v>
      </c>
      <c r="L5">
        <v>3806732</v>
      </c>
      <c r="M5">
        <v>2000648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1462290236</v>
      </c>
      <c r="B6">
        <v>4</v>
      </c>
      <c r="C6">
        <v>4</v>
      </c>
      <c r="D6">
        <v>199.6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2037820</v>
      </c>
      <c r="L6">
        <v>3806732</v>
      </c>
      <c r="M6">
        <v>2000648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1462290237</v>
      </c>
      <c r="B7">
        <v>5</v>
      </c>
      <c r="C7">
        <v>4</v>
      </c>
      <c r="D7">
        <v>202</v>
      </c>
      <c r="E7">
        <v>100</v>
      </c>
      <c r="F7">
        <v>1</v>
      </c>
      <c r="G7">
        <v>100</v>
      </c>
      <c r="H7">
        <v>0</v>
      </c>
      <c r="I7">
        <v>5.7</v>
      </c>
      <c r="J7">
        <v>4038468</v>
      </c>
      <c r="K7">
        <v>2037916</v>
      </c>
      <c r="L7">
        <v>3806636</v>
      </c>
      <c r="M7">
        <v>2000552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1462290238</v>
      </c>
      <c r="B8">
        <v>6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5.7</v>
      </c>
      <c r="J8">
        <v>4038468</v>
      </c>
      <c r="K8">
        <v>2037820</v>
      </c>
      <c r="L8">
        <v>3806732</v>
      </c>
      <c r="M8">
        <v>2000648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1462290239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2037724</v>
      </c>
      <c r="L9">
        <v>3806828</v>
      </c>
      <c r="M9">
        <v>2000744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1462290240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2037912</v>
      </c>
      <c r="L10">
        <v>3806640</v>
      </c>
      <c r="M10">
        <v>2000556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1462290241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2038008</v>
      </c>
      <c r="L11">
        <v>3806544</v>
      </c>
      <c r="M11">
        <v>2000460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20</v>
      </c>
      <c r="V11">
        <v>0</v>
      </c>
      <c r="W11">
        <v>40</v>
      </c>
    </row>
    <row r="12" spans="1:23">
      <c r="A12">
        <v>1462290242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2037944</v>
      </c>
      <c r="L12">
        <v>3806608</v>
      </c>
      <c r="M12">
        <v>2000524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44</v>
      </c>
      <c r="V12">
        <v>0</v>
      </c>
      <c r="W12">
        <v>704</v>
      </c>
    </row>
    <row r="13" spans="1:23">
      <c r="A13">
        <v>1462290243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2038008</v>
      </c>
      <c r="L13">
        <v>3806544</v>
      </c>
      <c r="M13">
        <v>2000460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1462290244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2037976</v>
      </c>
      <c r="L14">
        <v>3806576</v>
      </c>
      <c r="M14">
        <v>2000492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1462290245</v>
      </c>
      <c r="B15">
        <v>13</v>
      </c>
      <c r="C15">
        <v>4</v>
      </c>
      <c r="D15">
        <v>199.6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2037944</v>
      </c>
      <c r="L15">
        <v>3806608</v>
      </c>
      <c r="M15">
        <v>2000524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1462290246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2037912</v>
      </c>
      <c r="L16">
        <v>3806640</v>
      </c>
      <c r="M16">
        <v>2000556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1462290247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2037816</v>
      </c>
      <c r="L17">
        <v>3806736</v>
      </c>
      <c r="M17">
        <v>2000652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1462290248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2037912</v>
      </c>
      <c r="L18">
        <v>3806640</v>
      </c>
      <c r="M18">
        <v>2000556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1462290249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2037912</v>
      </c>
      <c r="L19">
        <v>3806640</v>
      </c>
      <c r="M19">
        <v>2000556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1462290250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2038008</v>
      </c>
      <c r="L20">
        <v>3806544</v>
      </c>
      <c r="M20">
        <v>2000460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1462290251</v>
      </c>
      <c r="B21">
        <v>19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2037784</v>
      </c>
      <c r="L21">
        <v>3806768</v>
      </c>
      <c r="M21">
        <v>2000684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1462290252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2038008</v>
      </c>
      <c r="L22">
        <v>3806544</v>
      </c>
      <c r="M22">
        <v>2000460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1462290253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2037880</v>
      </c>
      <c r="L23">
        <v>3806672</v>
      </c>
      <c r="M23">
        <v>2000588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1462290254</v>
      </c>
      <c r="B24">
        <v>22</v>
      </c>
      <c r="C24">
        <v>4</v>
      </c>
      <c r="D24">
        <v>199.6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2037816</v>
      </c>
      <c r="L24">
        <v>3806736</v>
      </c>
      <c r="M24">
        <v>2000652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1462290255</v>
      </c>
      <c r="B25">
        <v>23</v>
      </c>
      <c r="C25">
        <v>4</v>
      </c>
      <c r="D25">
        <v>184</v>
      </c>
      <c r="E25">
        <v>92</v>
      </c>
      <c r="F25">
        <v>0</v>
      </c>
      <c r="G25">
        <v>91</v>
      </c>
      <c r="H25">
        <v>1</v>
      </c>
      <c r="I25">
        <v>5.4</v>
      </c>
      <c r="J25">
        <v>4038468</v>
      </c>
      <c r="K25">
        <v>2023952</v>
      </c>
      <c r="L25">
        <v>3820604</v>
      </c>
      <c r="M25">
        <v>2014516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1462290256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2023952</v>
      </c>
      <c r="L26">
        <v>3820604</v>
      </c>
      <c r="M26">
        <v>2014516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1462290257</v>
      </c>
      <c r="B27">
        <v>25</v>
      </c>
      <c r="C27">
        <v>4</v>
      </c>
      <c r="D27">
        <v>0.8</v>
      </c>
      <c r="E27">
        <v>0</v>
      </c>
      <c r="F27">
        <v>1</v>
      </c>
      <c r="G27">
        <v>0</v>
      </c>
      <c r="H27">
        <v>0</v>
      </c>
      <c r="I27">
        <v>5.4</v>
      </c>
      <c r="J27">
        <v>4038468</v>
      </c>
      <c r="K27">
        <v>2023952</v>
      </c>
      <c r="L27">
        <v>3820604</v>
      </c>
      <c r="M27">
        <v>2014516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1462290258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2023952</v>
      </c>
      <c r="L28">
        <v>3820604</v>
      </c>
      <c r="M28">
        <v>2014516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1462290259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2023952</v>
      </c>
      <c r="L29">
        <v>3820604</v>
      </c>
      <c r="M29">
        <v>2014516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1462290260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2023952</v>
      </c>
      <c r="L30">
        <v>3820604</v>
      </c>
      <c r="M30">
        <v>2014516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1462290261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2023952</v>
      </c>
      <c r="L31">
        <v>3820604</v>
      </c>
      <c r="M31">
        <v>2014516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1462290262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2023952</v>
      </c>
      <c r="L32">
        <v>3820604</v>
      </c>
      <c r="M32">
        <v>2014516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1462290263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2023952</v>
      </c>
      <c r="L33">
        <v>3820604</v>
      </c>
      <c r="M33">
        <v>2014516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1462290264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2023952</v>
      </c>
      <c r="L34">
        <v>3820604</v>
      </c>
      <c r="M34">
        <v>2014516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1462290265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2023952</v>
      </c>
      <c r="L35">
        <v>3820604</v>
      </c>
      <c r="M35">
        <v>2014516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1462290266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2023920</v>
      </c>
      <c r="L36">
        <v>3820636</v>
      </c>
      <c r="M36">
        <v>2014548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1462290267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2023920</v>
      </c>
      <c r="L37">
        <v>3820636</v>
      </c>
      <c r="M37">
        <v>2014548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1462290268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2023920</v>
      </c>
      <c r="L38">
        <v>3820636</v>
      </c>
      <c r="M38">
        <v>2014548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1462290269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2023920</v>
      </c>
      <c r="L39">
        <v>3820636</v>
      </c>
      <c r="M39">
        <v>2014548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1462290270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2023920</v>
      </c>
      <c r="L40">
        <v>3820636</v>
      </c>
      <c r="M40">
        <v>2014548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1462290271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2023920</v>
      </c>
      <c r="L41">
        <v>3820636</v>
      </c>
      <c r="M41">
        <v>2014548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1462290272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2023920</v>
      </c>
      <c r="L42">
        <v>3820636</v>
      </c>
      <c r="M42">
        <v>2014548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1462290273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2023920</v>
      </c>
      <c r="L43">
        <v>3820636</v>
      </c>
      <c r="M43">
        <v>2014548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1462290274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2023920</v>
      </c>
      <c r="L44">
        <v>3820636</v>
      </c>
      <c r="M44">
        <v>2014548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1462290394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2030960</v>
      </c>
      <c r="L2">
        <v>3813620</v>
      </c>
      <c r="M2">
        <v>2007508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1462290395</v>
      </c>
      <c r="B3">
        <v>1</v>
      </c>
      <c r="C3">
        <v>4</v>
      </c>
      <c r="D3">
        <v>154.4</v>
      </c>
      <c r="E3">
        <v>77.8</v>
      </c>
      <c r="F3">
        <v>1</v>
      </c>
      <c r="G3">
        <v>76.8</v>
      </c>
      <c r="H3">
        <v>0</v>
      </c>
      <c r="I3">
        <v>5.7</v>
      </c>
      <c r="J3">
        <v>4038468</v>
      </c>
      <c r="K3">
        <v>2035924</v>
      </c>
      <c r="L3">
        <v>3808656</v>
      </c>
      <c r="M3">
        <v>2002544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1462290396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2036052</v>
      </c>
      <c r="L4">
        <v>3808528</v>
      </c>
      <c r="M4">
        <v>2002416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1462290397</v>
      </c>
      <c r="B5">
        <v>3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2035860</v>
      </c>
      <c r="L5">
        <v>3808720</v>
      </c>
      <c r="M5">
        <v>2002608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1462290398</v>
      </c>
      <c r="B6">
        <v>4</v>
      </c>
      <c r="C6">
        <v>4</v>
      </c>
      <c r="D6">
        <v>200.4</v>
      </c>
      <c r="E6">
        <v>100</v>
      </c>
      <c r="F6">
        <v>1</v>
      </c>
      <c r="G6">
        <v>100</v>
      </c>
      <c r="H6">
        <v>0</v>
      </c>
      <c r="I6">
        <v>5.7</v>
      </c>
      <c r="J6">
        <v>4038468</v>
      </c>
      <c r="K6">
        <v>2036020</v>
      </c>
      <c r="L6">
        <v>3808564</v>
      </c>
      <c r="M6">
        <v>2002448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28</v>
      </c>
      <c r="V6">
        <v>0</v>
      </c>
      <c r="W6">
        <v>20</v>
      </c>
    </row>
    <row r="7" spans="1:23">
      <c r="A7">
        <v>1462290399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2036052</v>
      </c>
      <c r="L7">
        <v>3808532</v>
      </c>
      <c r="M7">
        <v>2002416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1462290400</v>
      </c>
      <c r="B8">
        <v>6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5.7</v>
      </c>
      <c r="J8">
        <v>4038468</v>
      </c>
      <c r="K8">
        <v>2035860</v>
      </c>
      <c r="L8">
        <v>3808724</v>
      </c>
      <c r="M8">
        <v>2002608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1462290401</v>
      </c>
      <c r="B9">
        <v>7</v>
      </c>
      <c r="C9">
        <v>4</v>
      </c>
      <c r="D9">
        <v>201.2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2036052</v>
      </c>
      <c r="L9">
        <v>3808532</v>
      </c>
      <c r="M9">
        <v>2002416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1462290402</v>
      </c>
      <c r="B10">
        <v>8</v>
      </c>
      <c r="C10">
        <v>4</v>
      </c>
      <c r="D10">
        <v>199.6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2035924</v>
      </c>
      <c r="L10">
        <v>3808660</v>
      </c>
      <c r="M10">
        <v>2002544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64</v>
      </c>
      <c r="V10">
        <v>0</v>
      </c>
      <c r="W10">
        <v>892</v>
      </c>
    </row>
    <row r="11" spans="1:23">
      <c r="A11">
        <v>1462290403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2035860</v>
      </c>
      <c r="L11">
        <v>3808724</v>
      </c>
      <c r="M11">
        <v>2002608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1462290404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2036084</v>
      </c>
      <c r="L12">
        <v>3808500</v>
      </c>
      <c r="M12">
        <v>2002384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1462290405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2036116</v>
      </c>
      <c r="L13">
        <v>3808468</v>
      </c>
      <c r="M13">
        <v>2002352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1462290406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2035956</v>
      </c>
      <c r="L14">
        <v>3808628</v>
      </c>
      <c r="M14">
        <v>2002512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1462290407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2035924</v>
      </c>
      <c r="L15">
        <v>3808660</v>
      </c>
      <c r="M15">
        <v>2002544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1462290408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2035924</v>
      </c>
      <c r="L16">
        <v>3808660</v>
      </c>
      <c r="M16">
        <v>2002544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1462290409</v>
      </c>
      <c r="B17">
        <v>15</v>
      </c>
      <c r="C17">
        <v>4</v>
      </c>
      <c r="D17">
        <v>200.8</v>
      </c>
      <c r="E17">
        <v>100</v>
      </c>
      <c r="F17">
        <v>0</v>
      </c>
      <c r="G17">
        <v>100</v>
      </c>
      <c r="H17">
        <v>1</v>
      </c>
      <c r="I17">
        <v>5.7</v>
      </c>
      <c r="J17">
        <v>4038468</v>
      </c>
      <c r="K17">
        <v>2035892</v>
      </c>
      <c r="L17">
        <v>3808692</v>
      </c>
      <c r="M17">
        <v>2002576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1462290410</v>
      </c>
      <c r="B18">
        <v>16</v>
      </c>
      <c r="C18">
        <v>4</v>
      </c>
      <c r="D18">
        <v>199.6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2036020</v>
      </c>
      <c r="L18">
        <v>3808564</v>
      </c>
      <c r="M18">
        <v>2002448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1462290411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2036144</v>
      </c>
      <c r="L19">
        <v>3808440</v>
      </c>
      <c r="M19">
        <v>2002324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1462290412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2036112</v>
      </c>
      <c r="L20">
        <v>3808472</v>
      </c>
      <c r="M20">
        <v>2002356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1462290413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2035952</v>
      </c>
      <c r="L21">
        <v>3808632</v>
      </c>
      <c r="M21">
        <v>2002516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1462290414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2036112</v>
      </c>
      <c r="L22">
        <v>3808472</v>
      </c>
      <c r="M22">
        <v>2002356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1462290415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2036048</v>
      </c>
      <c r="L23">
        <v>3808536</v>
      </c>
      <c r="M23">
        <v>2002420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1462290416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2036208</v>
      </c>
      <c r="L24">
        <v>3808376</v>
      </c>
      <c r="M24">
        <v>2002260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1462290417</v>
      </c>
      <c r="B25">
        <v>23</v>
      </c>
      <c r="C25">
        <v>4</v>
      </c>
      <c r="D25">
        <v>184.4</v>
      </c>
      <c r="E25">
        <v>92</v>
      </c>
      <c r="F25">
        <v>1</v>
      </c>
      <c r="G25">
        <v>91.9</v>
      </c>
      <c r="H25">
        <v>0</v>
      </c>
      <c r="I25">
        <v>5.4</v>
      </c>
      <c r="J25">
        <v>4038468</v>
      </c>
      <c r="K25">
        <v>2023736</v>
      </c>
      <c r="L25">
        <v>3820856</v>
      </c>
      <c r="M25">
        <v>2014732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1462290418</v>
      </c>
      <c r="B26">
        <v>24</v>
      </c>
      <c r="C26">
        <v>4</v>
      </c>
      <c r="D26">
        <v>0.8</v>
      </c>
      <c r="E26">
        <v>0</v>
      </c>
      <c r="F26">
        <v>1</v>
      </c>
      <c r="G26">
        <v>0</v>
      </c>
      <c r="H26">
        <v>0</v>
      </c>
      <c r="I26">
        <v>5.4</v>
      </c>
      <c r="J26">
        <v>4038468</v>
      </c>
      <c r="K26">
        <v>2023736</v>
      </c>
      <c r="L26">
        <v>3820856</v>
      </c>
      <c r="M26">
        <v>2014732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1462290419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2023736</v>
      </c>
      <c r="L27">
        <v>3820856</v>
      </c>
      <c r="M27">
        <v>2014732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1462290420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2023736</v>
      </c>
      <c r="L28">
        <v>3820856</v>
      </c>
      <c r="M28">
        <v>2014732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1462290421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1</v>
      </c>
      <c r="I29">
        <v>5.4</v>
      </c>
      <c r="J29">
        <v>4038468</v>
      </c>
      <c r="K29">
        <v>2023768</v>
      </c>
      <c r="L29">
        <v>3820824</v>
      </c>
      <c r="M29">
        <v>2014700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1462290422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2023768</v>
      </c>
      <c r="L30">
        <v>3820824</v>
      </c>
      <c r="M30">
        <v>2014700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1462290423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2023768</v>
      </c>
      <c r="L31">
        <v>3820828</v>
      </c>
      <c r="M31">
        <v>2014700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1462290424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2023768</v>
      </c>
      <c r="L32">
        <v>3820828</v>
      </c>
      <c r="M32">
        <v>2014700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1462290425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2023768</v>
      </c>
      <c r="L33">
        <v>3820828</v>
      </c>
      <c r="M33">
        <v>2014700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1462290426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2023768</v>
      </c>
      <c r="L34">
        <v>3820828</v>
      </c>
      <c r="M34">
        <v>2014700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1462290427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2023736</v>
      </c>
      <c r="L35">
        <v>3820860</v>
      </c>
      <c r="M35">
        <v>2014732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1462290428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2023736</v>
      </c>
      <c r="L36">
        <v>3820860</v>
      </c>
      <c r="M36">
        <v>2014732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1462290429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2023736</v>
      </c>
      <c r="L37">
        <v>3820860</v>
      </c>
      <c r="M37">
        <v>2014732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1462290430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2023736</v>
      </c>
      <c r="L38">
        <v>3820860</v>
      </c>
      <c r="M38">
        <v>2014732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1462290431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2023736</v>
      </c>
      <c r="L39">
        <v>3820860</v>
      </c>
      <c r="M39">
        <v>2014732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1462290432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2023736</v>
      </c>
      <c r="L40">
        <v>3820860</v>
      </c>
      <c r="M40">
        <v>2014732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1462290433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2023736</v>
      </c>
      <c r="L41">
        <v>3820860</v>
      </c>
      <c r="M41">
        <v>2014732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1462290434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2023736</v>
      </c>
      <c r="L42">
        <v>3820860</v>
      </c>
      <c r="M42">
        <v>2014732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1462290435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2023736</v>
      </c>
      <c r="L43">
        <v>3820860</v>
      </c>
      <c r="M43">
        <v>2014732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1462290436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2023736</v>
      </c>
      <c r="L44">
        <v>3820860</v>
      </c>
      <c r="M44">
        <v>2014732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1462290556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2032024</v>
      </c>
      <c r="L2">
        <v>3812592</v>
      </c>
      <c r="M2">
        <v>2006444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1462290557</v>
      </c>
      <c r="B3">
        <v>1</v>
      </c>
      <c r="C3">
        <v>4</v>
      </c>
      <c r="D3">
        <v>150.4</v>
      </c>
      <c r="E3">
        <v>76.8</v>
      </c>
      <c r="F3">
        <v>0</v>
      </c>
      <c r="G3">
        <v>75</v>
      </c>
      <c r="H3">
        <v>0</v>
      </c>
      <c r="I3">
        <v>5.7</v>
      </c>
      <c r="J3">
        <v>4038468</v>
      </c>
      <c r="K3">
        <v>2037420</v>
      </c>
      <c r="L3">
        <v>3807196</v>
      </c>
      <c r="M3">
        <v>2001048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1462290558</v>
      </c>
      <c r="B4">
        <v>2</v>
      </c>
      <c r="C4">
        <v>4</v>
      </c>
      <c r="D4">
        <v>201.6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2037676</v>
      </c>
      <c r="L4">
        <v>3806940</v>
      </c>
      <c r="M4">
        <v>2000792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1462290559</v>
      </c>
      <c r="B5">
        <v>3</v>
      </c>
      <c r="C5">
        <v>4</v>
      </c>
      <c r="D5">
        <v>199.6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2037708</v>
      </c>
      <c r="L5">
        <v>3806908</v>
      </c>
      <c r="M5">
        <v>2000760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1462290560</v>
      </c>
      <c r="B6">
        <v>4</v>
      </c>
      <c r="C6">
        <v>4</v>
      </c>
      <c r="D6">
        <v>202</v>
      </c>
      <c r="E6">
        <v>100</v>
      </c>
      <c r="F6">
        <v>2</v>
      </c>
      <c r="G6">
        <v>100</v>
      </c>
      <c r="H6">
        <v>0</v>
      </c>
      <c r="I6">
        <v>5.7</v>
      </c>
      <c r="J6">
        <v>4038468</v>
      </c>
      <c r="K6">
        <v>2037672</v>
      </c>
      <c r="L6">
        <v>3806948</v>
      </c>
      <c r="M6">
        <v>2000796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28</v>
      </c>
      <c r="V6">
        <v>0</v>
      </c>
      <c r="W6">
        <v>20</v>
      </c>
    </row>
    <row r="7" spans="1:23">
      <c r="A7">
        <v>1462290561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2037924</v>
      </c>
      <c r="L7">
        <v>3806696</v>
      </c>
      <c r="M7">
        <v>2000544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1462290562</v>
      </c>
      <c r="B8">
        <v>6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5.7</v>
      </c>
      <c r="J8">
        <v>4038468</v>
      </c>
      <c r="K8">
        <v>2037828</v>
      </c>
      <c r="L8">
        <v>3806792</v>
      </c>
      <c r="M8">
        <v>2000640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1462290563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2037764</v>
      </c>
      <c r="L9">
        <v>3806856</v>
      </c>
      <c r="M9">
        <v>2000704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1462290564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2037672</v>
      </c>
      <c r="L10">
        <v>3806948</v>
      </c>
      <c r="M10">
        <v>2000796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1462290565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2037480</v>
      </c>
      <c r="L11">
        <v>3807140</v>
      </c>
      <c r="M11">
        <v>2000988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40</v>
      </c>
      <c r="V11">
        <v>0</v>
      </c>
      <c r="W11">
        <v>296</v>
      </c>
    </row>
    <row r="12" spans="1:23">
      <c r="A12">
        <v>1462290566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2037640</v>
      </c>
      <c r="L12">
        <v>3806980</v>
      </c>
      <c r="M12">
        <v>2000828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1462290567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1</v>
      </c>
      <c r="I13">
        <v>5.7</v>
      </c>
      <c r="J13">
        <v>4038468</v>
      </c>
      <c r="K13">
        <v>2037640</v>
      </c>
      <c r="L13">
        <v>3806980</v>
      </c>
      <c r="M13">
        <v>2000828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1462290568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2037672</v>
      </c>
      <c r="L14">
        <v>3806948</v>
      </c>
      <c r="M14">
        <v>2000796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1462290569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2037736</v>
      </c>
      <c r="L15">
        <v>3806884</v>
      </c>
      <c r="M15">
        <v>2000732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1462290570</v>
      </c>
      <c r="B16">
        <v>14</v>
      </c>
      <c r="C16">
        <v>4</v>
      </c>
      <c r="D16">
        <v>199.6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2037796</v>
      </c>
      <c r="L16">
        <v>3806824</v>
      </c>
      <c r="M16">
        <v>2000672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1462290571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2037584</v>
      </c>
      <c r="L17">
        <v>3807036</v>
      </c>
      <c r="M17">
        <v>2000884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1462290572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2037800</v>
      </c>
      <c r="L18">
        <v>3806820</v>
      </c>
      <c r="M18">
        <v>2000668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1462290573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2037676</v>
      </c>
      <c r="L19">
        <v>3806944</v>
      </c>
      <c r="M19">
        <v>2000792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1462290574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2037828</v>
      </c>
      <c r="L20">
        <v>3806792</v>
      </c>
      <c r="M20">
        <v>2000640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1462290575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2037796</v>
      </c>
      <c r="L21">
        <v>3806824</v>
      </c>
      <c r="M21">
        <v>2000672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1462290576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2038016</v>
      </c>
      <c r="L22">
        <v>3806604</v>
      </c>
      <c r="M22">
        <v>2000452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1462290577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2037700</v>
      </c>
      <c r="L23">
        <v>3806920</v>
      </c>
      <c r="M23">
        <v>2000768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1462290578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2037732</v>
      </c>
      <c r="L24">
        <v>3806888</v>
      </c>
      <c r="M24">
        <v>2000736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1462290579</v>
      </c>
      <c r="B25">
        <v>23</v>
      </c>
      <c r="C25">
        <v>4</v>
      </c>
      <c r="D25">
        <v>187.2</v>
      </c>
      <c r="E25">
        <v>92.1</v>
      </c>
      <c r="F25">
        <v>0</v>
      </c>
      <c r="G25">
        <v>93.9</v>
      </c>
      <c r="H25">
        <v>0</v>
      </c>
      <c r="I25">
        <v>5.4</v>
      </c>
      <c r="J25">
        <v>4038468</v>
      </c>
      <c r="K25">
        <v>2023800</v>
      </c>
      <c r="L25">
        <v>3820828</v>
      </c>
      <c r="M25">
        <v>2014668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1462290580</v>
      </c>
      <c r="B26">
        <v>24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5.4</v>
      </c>
      <c r="J26">
        <v>4038468</v>
      </c>
      <c r="K26">
        <v>2023800</v>
      </c>
      <c r="L26">
        <v>3820828</v>
      </c>
      <c r="M26">
        <v>2014668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20</v>
      </c>
    </row>
    <row r="27" spans="1:23">
      <c r="A27">
        <v>1462290581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2023800</v>
      </c>
      <c r="L27">
        <v>3820828</v>
      </c>
      <c r="M27">
        <v>2014668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1462290582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2023800</v>
      </c>
      <c r="L28">
        <v>3820828</v>
      </c>
      <c r="M28">
        <v>2014668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1462290583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2023832</v>
      </c>
      <c r="L29">
        <v>3820796</v>
      </c>
      <c r="M29">
        <v>2014636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1462290584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2023832</v>
      </c>
      <c r="L30">
        <v>3820796</v>
      </c>
      <c r="M30">
        <v>2014636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1462290585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1</v>
      </c>
      <c r="I31">
        <v>5.4</v>
      </c>
      <c r="J31">
        <v>4038468</v>
      </c>
      <c r="K31">
        <v>2023832</v>
      </c>
      <c r="L31">
        <v>3820796</v>
      </c>
      <c r="M31">
        <v>2014636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1462290586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2023832</v>
      </c>
      <c r="L32">
        <v>3820796</v>
      </c>
      <c r="M32">
        <v>2014636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1462290587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2023832</v>
      </c>
      <c r="L33">
        <v>3820796</v>
      </c>
      <c r="M33">
        <v>2014636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1462290588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2023832</v>
      </c>
      <c r="L34">
        <v>3820796</v>
      </c>
      <c r="M34">
        <v>2014636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1462290589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2023832</v>
      </c>
      <c r="L35">
        <v>3820796</v>
      </c>
      <c r="M35">
        <v>2014636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1462290590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2023832</v>
      </c>
      <c r="L36">
        <v>3820796</v>
      </c>
      <c r="M36">
        <v>2014636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1462290591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2023832</v>
      </c>
      <c r="L37">
        <v>3820796</v>
      </c>
      <c r="M37">
        <v>2014636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1462290592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2023832</v>
      </c>
      <c r="L38">
        <v>3820796</v>
      </c>
      <c r="M38">
        <v>2014636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1462290593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2023832</v>
      </c>
      <c r="L39">
        <v>3820796</v>
      </c>
      <c r="M39">
        <v>2014636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1462290594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2023832</v>
      </c>
      <c r="L40">
        <v>3820796</v>
      </c>
      <c r="M40">
        <v>2014636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1462290595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2023832</v>
      </c>
      <c r="L41">
        <v>3820796</v>
      </c>
      <c r="M41">
        <v>2014636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1462290596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2023832</v>
      </c>
      <c r="L42">
        <v>3820796</v>
      </c>
      <c r="M42">
        <v>2014636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1462290597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2023832</v>
      </c>
      <c r="L43">
        <v>3820796</v>
      </c>
      <c r="M43">
        <v>2014636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1462290598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2023864</v>
      </c>
      <c r="L44">
        <v>3820764</v>
      </c>
      <c r="M44">
        <v>2014604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1462290716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2031524</v>
      </c>
      <c r="L2">
        <v>3813140</v>
      </c>
      <c r="M2">
        <v>2006944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1462290717</v>
      </c>
      <c r="B3">
        <v>1</v>
      </c>
      <c r="C3">
        <v>4</v>
      </c>
      <c r="D3">
        <v>155.6</v>
      </c>
      <c r="E3">
        <v>79</v>
      </c>
      <c r="F3">
        <v>0</v>
      </c>
      <c r="G3">
        <v>0</v>
      </c>
      <c r="H3">
        <v>76</v>
      </c>
      <c r="I3">
        <v>5.7</v>
      </c>
      <c r="J3">
        <v>4038468</v>
      </c>
      <c r="K3">
        <v>2037300</v>
      </c>
      <c r="L3">
        <v>3807364</v>
      </c>
      <c r="M3">
        <v>2001168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1462290718</v>
      </c>
      <c r="B4">
        <v>2</v>
      </c>
      <c r="C4">
        <v>4</v>
      </c>
      <c r="D4">
        <v>200.4</v>
      </c>
      <c r="E4">
        <v>100</v>
      </c>
      <c r="F4">
        <v>1</v>
      </c>
      <c r="G4">
        <v>0</v>
      </c>
      <c r="H4">
        <v>100</v>
      </c>
      <c r="I4">
        <v>5.7</v>
      </c>
      <c r="J4">
        <v>4038468</v>
      </c>
      <c r="K4">
        <v>2037140</v>
      </c>
      <c r="L4">
        <v>3807524</v>
      </c>
      <c r="M4">
        <v>2001328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1462290719</v>
      </c>
      <c r="B5">
        <v>3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5.7</v>
      </c>
      <c r="J5">
        <v>4038468</v>
      </c>
      <c r="K5">
        <v>2037204</v>
      </c>
      <c r="L5">
        <v>3807460</v>
      </c>
      <c r="M5">
        <v>2001264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1462290720</v>
      </c>
      <c r="B6">
        <v>4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5.7</v>
      </c>
      <c r="J6">
        <v>4038468</v>
      </c>
      <c r="K6">
        <v>2037172</v>
      </c>
      <c r="L6">
        <v>3807492</v>
      </c>
      <c r="M6">
        <v>2001296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1462290721</v>
      </c>
      <c r="B7">
        <v>5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5.7</v>
      </c>
      <c r="J7">
        <v>4038468</v>
      </c>
      <c r="K7">
        <v>2037332</v>
      </c>
      <c r="L7">
        <v>3807332</v>
      </c>
      <c r="M7">
        <v>2001136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76</v>
      </c>
    </row>
    <row r="8" spans="1:23">
      <c r="A8">
        <v>1462290722</v>
      </c>
      <c r="B8">
        <v>6</v>
      </c>
      <c r="C8">
        <v>4</v>
      </c>
      <c r="D8">
        <v>201.6</v>
      </c>
      <c r="E8">
        <v>100</v>
      </c>
      <c r="F8">
        <v>2</v>
      </c>
      <c r="G8">
        <v>0</v>
      </c>
      <c r="H8">
        <v>100</v>
      </c>
      <c r="I8">
        <v>5.7</v>
      </c>
      <c r="J8">
        <v>4038468</v>
      </c>
      <c r="K8">
        <v>2037204</v>
      </c>
      <c r="L8">
        <v>3807464</v>
      </c>
      <c r="M8">
        <v>2001264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12</v>
      </c>
    </row>
    <row r="9" spans="1:23">
      <c r="A9">
        <v>1462290723</v>
      </c>
      <c r="B9">
        <v>7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5.7</v>
      </c>
      <c r="J9">
        <v>4038468</v>
      </c>
      <c r="K9">
        <v>2037076</v>
      </c>
      <c r="L9">
        <v>3807592</v>
      </c>
      <c r="M9">
        <v>2001392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1462290724</v>
      </c>
      <c r="B10">
        <v>8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5.7</v>
      </c>
      <c r="J10">
        <v>4038468</v>
      </c>
      <c r="K10">
        <v>2037140</v>
      </c>
      <c r="L10">
        <v>3807528</v>
      </c>
      <c r="M10">
        <v>2001328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1462290725</v>
      </c>
      <c r="B11">
        <v>9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5.7</v>
      </c>
      <c r="J11">
        <v>4038468</v>
      </c>
      <c r="K11">
        <v>2037140</v>
      </c>
      <c r="L11">
        <v>3807528</v>
      </c>
      <c r="M11">
        <v>2001328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1462290726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5.7</v>
      </c>
      <c r="J12">
        <v>4038468</v>
      </c>
      <c r="K12">
        <v>2037236</v>
      </c>
      <c r="L12">
        <v>3807432</v>
      </c>
      <c r="M12">
        <v>2001232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1462290727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5.7</v>
      </c>
      <c r="J13">
        <v>4038468</v>
      </c>
      <c r="K13">
        <v>2037172</v>
      </c>
      <c r="L13">
        <v>3807496</v>
      </c>
      <c r="M13">
        <v>2001296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1462290728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5.7</v>
      </c>
      <c r="J14">
        <v>4038468</v>
      </c>
      <c r="K14">
        <v>2037268</v>
      </c>
      <c r="L14">
        <v>3807400</v>
      </c>
      <c r="M14">
        <v>2001200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1462290729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5.7</v>
      </c>
      <c r="J15">
        <v>4038468</v>
      </c>
      <c r="K15">
        <v>2037328</v>
      </c>
      <c r="L15">
        <v>3807340</v>
      </c>
      <c r="M15">
        <v>2001140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1462290730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5.7</v>
      </c>
      <c r="J16">
        <v>4038468</v>
      </c>
      <c r="K16">
        <v>2037296</v>
      </c>
      <c r="L16">
        <v>3807372</v>
      </c>
      <c r="M16">
        <v>2001172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1462290731</v>
      </c>
      <c r="B17">
        <v>15</v>
      </c>
      <c r="C17">
        <v>4</v>
      </c>
      <c r="D17">
        <v>199.6</v>
      </c>
      <c r="E17">
        <v>100</v>
      </c>
      <c r="F17">
        <v>0</v>
      </c>
      <c r="G17">
        <v>0</v>
      </c>
      <c r="H17">
        <v>100</v>
      </c>
      <c r="I17">
        <v>5.7</v>
      </c>
      <c r="J17">
        <v>4038468</v>
      </c>
      <c r="K17">
        <v>2037296</v>
      </c>
      <c r="L17">
        <v>3807372</v>
      </c>
      <c r="M17">
        <v>2001172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1462290732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5.7</v>
      </c>
      <c r="J18">
        <v>4038468</v>
      </c>
      <c r="K18">
        <v>2037264</v>
      </c>
      <c r="L18">
        <v>3807404</v>
      </c>
      <c r="M18">
        <v>2001204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1462290733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5.7</v>
      </c>
      <c r="J19">
        <v>4038468</v>
      </c>
      <c r="K19">
        <v>2037200</v>
      </c>
      <c r="L19">
        <v>3807468</v>
      </c>
      <c r="M19">
        <v>2001268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1462290734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5.7</v>
      </c>
      <c r="J20">
        <v>4038468</v>
      </c>
      <c r="K20">
        <v>2037328</v>
      </c>
      <c r="L20">
        <v>3807340</v>
      </c>
      <c r="M20">
        <v>2001140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1462290735</v>
      </c>
      <c r="B21">
        <v>19</v>
      </c>
      <c r="C21">
        <v>4</v>
      </c>
      <c r="D21">
        <v>199.6</v>
      </c>
      <c r="E21">
        <v>100</v>
      </c>
      <c r="F21">
        <v>0</v>
      </c>
      <c r="G21">
        <v>0</v>
      </c>
      <c r="H21">
        <v>100</v>
      </c>
      <c r="I21">
        <v>5.7</v>
      </c>
      <c r="J21">
        <v>4038468</v>
      </c>
      <c r="K21">
        <v>2037488</v>
      </c>
      <c r="L21">
        <v>3807180</v>
      </c>
      <c r="M21">
        <v>2000980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1462290736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5.7</v>
      </c>
      <c r="J22">
        <v>4038468</v>
      </c>
      <c r="K22">
        <v>2037488</v>
      </c>
      <c r="L22">
        <v>3807180</v>
      </c>
      <c r="M22">
        <v>2000980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12</v>
      </c>
    </row>
    <row r="23" spans="1:23">
      <c r="A23">
        <v>1462290737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5.7</v>
      </c>
      <c r="J23">
        <v>4038468</v>
      </c>
      <c r="K23">
        <v>2037392</v>
      </c>
      <c r="L23">
        <v>3807276</v>
      </c>
      <c r="M23">
        <v>2001076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1462290738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5.7</v>
      </c>
      <c r="J24">
        <v>4038468</v>
      </c>
      <c r="K24">
        <v>2037392</v>
      </c>
      <c r="L24">
        <v>3807276</v>
      </c>
      <c r="M24">
        <v>2001076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1462290739</v>
      </c>
      <c r="B25">
        <v>23</v>
      </c>
      <c r="C25">
        <v>4</v>
      </c>
      <c r="D25">
        <v>182.8</v>
      </c>
      <c r="E25">
        <v>89.9</v>
      </c>
      <c r="F25">
        <v>0</v>
      </c>
      <c r="G25">
        <v>0</v>
      </c>
      <c r="H25">
        <v>92</v>
      </c>
      <c r="I25">
        <v>5.4</v>
      </c>
      <c r="J25">
        <v>4038468</v>
      </c>
      <c r="K25">
        <v>2023672</v>
      </c>
      <c r="L25">
        <v>3821000</v>
      </c>
      <c r="M25">
        <v>2014796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1462290740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2023672</v>
      </c>
      <c r="L26">
        <v>3821000</v>
      </c>
      <c r="M26">
        <v>2014796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1462290741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2023672</v>
      </c>
      <c r="L27">
        <v>3821000</v>
      </c>
      <c r="M27">
        <v>2014796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1462290742</v>
      </c>
      <c r="B28">
        <v>26</v>
      </c>
      <c r="C28">
        <v>4</v>
      </c>
      <c r="D28">
        <v>2</v>
      </c>
      <c r="E28">
        <v>0</v>
      </c>
      <c r="F28">
        <v>3</v>
      </c>
      <c r="G28">
        <v>0</v>
      </c>
      <c r="H28">
        <v>0</v>
      </c>
      <c r="I28">
        <v>5.4</v>
      </c>
      <c r="J28">
        <v>4038468</v>
      </c>
      <c r="K28">
        <v>2023672</v>
      </c>
      <c r="L28">
        <v>3821004</v>
      </c>
      <c r="M28">
        <v>2014796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20</v>
      </c>
    </row>
    <row r="29" spans="1:23">
      <c r="A29">
        <v>1462290743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2023672</v>
      </c>
      <c r="L29">
        <v>3821004</v>
      </c>
      <c r="M29">
        <v>2014796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1462290744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2023704</v>
      </c>
      <c r="L30">
        <v>3820972</v>
      </c>
      <c r="M30">
        <v>2014764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1462290745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2023704</v>
      </c>
      <c r="L31">
        <v>3820972</v>
      </c>
      <c r="M31">
        <v>2014764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1462290746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2023704</v>
      </c>
      <c r="L32">
        <v>3820972</v>
      </c>
      <c r="M32">
        <v>2014764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1462290747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2023672</v>
      </c>
      <c r="L33">
        <v>3821004</v>
      </c>
      <c r="M33">
        <v>2014796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1462290748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2023672</v>
      </c>
      <c r="L34">
        <v>3821004</v>
      </c>
      <c r="M34">
        <v>2014796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1462290749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2023672</v>
      </c>
      <c r="L35">
        <v>3821004</v>
      </c>
      <c r="M35">
        <v>2014796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1462290750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2023672</v>
      </c>
      <c r="L36">
        <v>3821004</v>
      </c>
      <c r="M36">
        <v>2014796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1462290751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2023672</v>
      </c>
      <c r="L37">
        <v>3821004</v>
      </c>
      <c r="M37">
        <v>2014796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1462290752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2023672</v>
      </c>
      <c r="L38">
        <v>3821004</v>
      </c>
      <c r="M38">
        <v>2014796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1462290753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2023672</v>
      </c>
      <c r="L39">
        <v>3821004</v>
      </c>
      <c r="M39">
        <v>2014796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1462290754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2023672</v>
      </c>
      <c r="L40">
        <v>3821004</v>
      </c>
      <c r="M40">
        <v>2014796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1462290755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2023672</v>
      </c>
      <c r="L41">
        <v>3821004</v>
      </c>
      <c r="M41">
        <v>2014796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1462290756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2023672</v>
      </c>
      <c r="L42">
        <v>3821004</v>
      </c>
      <c r="M42">
        <v>2014796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40</v>
      </c>
      <c r="V42">
        <v>0</v>
      </c>
      <c r="W42">
        <v>452</v>
      </c>
    </row>
    <row r="43" spans="1:23">
      <c r="A43">
        <v>1462290757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2023672</v>
      </c>
      <c r="L43">
        <v>3821004</v>
      </c>
      <c r="M43">
        <v>2014796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1462290758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2023704</v>
      </c>
      <c r="L44">
        <v>3820972</v>
      </c>
      <c r="M44">
        <v>2014764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1462290892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2030964</v>
      </c>
      <c r="L2">
        <v>3813720</v>
      </c>
      <c r="M2">
        <v>2007504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1462290893</v>
      </c>
      <c r="B3">
        <v>1</v>
      </c>
      <c r="C3">
        <v>4</v>
      </c>
      <c r="D3">
        <v>155.6</v>
      </c>
      <c r="E3">
        <v>78.8</v>
      </c>
      <c r="F3">
        <v>0</v>
      </c>
      <c r="G3">
        <v>77.8</v>
      </c>
      <c r="H3">
        <v>0</v>
      </c>
      <c r="I3">
        <v>5.7</v>
      </c>
      <c r="J3">
        <v>4038468</v>
      </c>
      <c r="K3">
        <v>2036308</v>
      </c>
      <c r="L3">
        <v>3808376</v>
      </c>
      <c r="M3">
        <v>2002160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1462290894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1</v>
      </c>
      <c r="I4">
        <v>5.7</v>
      </c>
      <c r="J4">
        <v>4038468</v>
      </c>
      <c r="K4">
        <v>2036084</v>
      </c>
      <c r="L4">
        <v>3808600</v>
      </c>
      <c r="M4">
        <v>2002384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1462290895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1</v>
      </c>
      <c r="I5">
        <v>5.7</v>
      </c>
      <c r="J5">
        <v>4038468</v>
      </c>
      <c r="K5">
        <v>2036116</v>
      </c>
      <c r="L5">
        <v>3808568</v>
      </c>
      <c r="M5">
        <v>2002352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1462290896</v>
      </c>
      <c r="B6">
        <v>4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2036116</v>
      </c>
      <c r="L6">
        <v>3808568</v>
      </c>
      <c r="M6">
        <v>2002352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1462290897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2036212</v>
      </c>
      <c r="L7">
        <v>3808472</v>
      </c>
      <c r="M7">
        <v>2002256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1462290898</v>
      </c>
      <c r="B8">
        <v>6</v>
      </c>
      <c r="C8">
        <v>4</v>
      </c>
      <c r="D8">
        <v>200.8</v>
      </c>
      <c r="E8">
        <v>100</v>
      </c>
      <c r="F8">
        <v>1</v>
      </c>
      <c r="G8">
        <v>100</v>
      </c>
      <c r="H8">
        <v>1</v>
      </c>
      <c r="I8">
        <v>5.7</v>
      </c>
      <c r="J8">
        <v>4038468</v>
      </c>
      <c r="K8">
        <v>2036116</v>
      </c>
      <c r="L8">
        <v>3808568</v>
      </c>
      <c r="M8">
        <v>2002352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1462290899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2036116</v>
      </c>
      <c r="L9">
        <v>3808568</v>
      </c>
      <c r="M9">
        <v>2002352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1462290900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1</v>
      </c>
      <c r="I10">
        <v>5.7</v>
      </c>
      <c r="J10">
        <v>4038468</v>
      </c>
      <c r="K10">
        <v>2036052</v>
      </c>
      <c r="L10">
        <v>3808632</v>
      </c>
      <c r="M10">
        <v>2002416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1462290901</v>
      </c>
      <c r="B11">
        <v>9</v>
      </c>
      <c r="C11">
        <v>4</v>
      </c>
      <c r="D11">
        <v>201.2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2036052</v>
      </c>
      <c r="L11">
        <v>3808632</v>
      </c>
      <c r="M11">
        <v>2002416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1462290902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2036176</v>
      </c>
      <c r="L12">
        <v>3808508</v>
      </c>
      <c r="M12">
        <v>2002292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1462290903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2036396</v>
      </c>
      <c r="L13">
        <v>3808288</v>
      </c>
      <c r="M13">
        <v>2002072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1462290904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1</v>
      </c>
      <c r="I14">
        <v>5.7</v>
      </c>
      <c r="J14">
        <v>4038468</v>
      </c>
      <c r="K14">
        <v>2036396</v>
      </c>
      <c r="L14">
        <v>3808288</v>
      </c>
      <c r="M14">
        <v>2002072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1462290905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2036456</v>
      </c>
      <c r="L15">
        <v>3808228</v>
      </c>
      <c r="M15">
        <v>2002012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1462290906</v>
      </c>
      <c r="B16">
        <v>14</v>
      </c>
      <c r="C16">
        <v>4</v>
      </c>
      <c r="D16">
        <v>200.8</v>
      </c>
      <c r="E16">
        <v>100</v>
      </c>
      <c r="F16">
        <v>0</v>
      </c>
      <c r="G16">
        <v>100</v>
      </c>
      <c r="H16">
        <v>1</v>
      </c>
      <c r="I16">
        <v>5.7</v>
      </c>
      <c r="J16">
        <v>4038468</v>
      </c>
      <c r="K16">
        <v>2036552</v>
      </c>
      <c r="L16">
        <v>3808132</v>
      </c>
      <c r="M16">
        <v>2001916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1462290907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2036488</v>
      </c>
      <c r="L17">
        <v>3808196</v>
      </c>
      <c r="M17">
        <v>2001980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1462290908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2036392</v>
      </c>
      <c r="L18">
        <v>3808292</v>
      </c>
      <c r="M18">
        <v>2002076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40</v>
      </c>
    </row>
    <row r="19" spans="1:23">
      <c r="A19">
        <v>1462290909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1</v>
      </c>
      <c r="I19">
        <v>5.7</v>
      </c>
      <c r="J19">
        <v>4038468</v>
      </c>
      <c r="K19">
        <v>2036424</v>
      </c>
      <c r="L19">
        <v>3808260</v>
      </c>
      <c r="M19">
        <v>2002044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1462290910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2036392</v>
      </c>
      <c r="L20">
        <v>3808292</v>
      </c>
      <c r="M20">
        <v>2002076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1462290911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1</v>
      </c>
      <c r="I21">
        <v>5.7</v>
      </c>
      <c r="J21">
        <v>4038468</v>
      </c>
      <c r="K21">
        <v>2036488</v>
      </c>
      <c r="L21">
        <v>3808196</v>
      </c>
      <c r="M21">
        <v>2001980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1462290912</v>
      </c>
      <c r="B22">
        <v>20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2036456</v>
      </c>
      <c r="L22">
        <v>3808228</v>
      </c>
      <c r="M22">
        <v>2002012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1462290913</v>
      </c>
      <c r="B23">
        <v>21</v>
      </c>
      <c r="C23">
        <v>4</v>
      </c>
      <c r="D23">
        <v>203.2</v>
      </c>
      <c r="E23">
        <v>100</v>
      </c>
      <c r="F23">
        <v>3</v>
      </c>
      <c r="G23">
        <v>100</v>
      </c>
      <c r="H23">
        <v>0</v>
      </c>
      <c r="I23">
        <v>5.7</v>
      </c>
      <c r="J23">
        <v>4038468</v>
      </c>
      <c r="K23">
        <v>2036552</v>
      </c>
      <c r="L23">
        <v>3808132</v>
      </c>
      <c r="M23">
        <v>2001916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1462290914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1</v>
      </c>
      <c r="I24">
        <v>5.7</v>
      </c>
      <c r="J24">
        <v>4038468</v>
      </c>
      <c r="K24">
        <v>2036328</v>
      </c>
      <c r="L24">
        <v>3808356</v>
      </c>
      <c r="M24">
        <v>2002140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1462290915</v>
      </c>
      <c r="B25">
        <v>23</v>
      </c>
      <c r="C25">
        <v>4</v>
      </c>
      <c r="D25">
        <v>182</v>
      </c>
      <c r="E25">
        <v>90</v>
      </c>
      <c r="F25">
        <v>0</v>
      </c>
      <c r="G25">
        <v>90.1</v>
      </c>
      <c r="H25">
        <v>1</v>
      </c>
      <c r="I25">
        <v>5.4</v>
      </c>
      <c r="J25">
        <v>4038468</v>
      </c>
      <c r="K25">
        <v>2024012</v>
      </c>
      <c r="L25">
        <v>3820676</v>
      </c>
      <c r="M25">
        <v>2014456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1462290916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2024012</v>
      </c>
      <c r="L26">
        <v>3820676</v>
      </c>
      <c r="M26">
        <v>2014456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1462290917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2024012</v>
      </c>
      <c r="L27">
        <v>3820676</v>
      </c>
      <c r="M27">
        <v>2014456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1462290918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2024012</v>
      </c>
      <c r="L28">
        <v>3820676</v>
      </c>
      <c r="M28">
        <v>2014456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1462290919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2024012</v>
      </c>
      <c r="L29">
        <v>3820676</v>
      </c>
      <c r="M29">
        <v>2014456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1462290920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1</v>
      </c>
      <c r="I30">
        <v>5.4</v>
      </c>
      <c r="J30">
        <v>4038468</v>
      </c>
      <c r="K30">
        <v>2024012</v>
      </c>
      <c r="L30">
        <v>3820676</v>
      </c>
      <c r="M30">
        <v>2014456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1462290921</v>
      </c>
      <c r="B31">
        <v>29</v>
      </c>
      <c r="C31">
        <v>4</v>
      </c>
      <c r="D31">
        <v>3.2</v>
      </c>
      <c r="E31">
        <v>0</v>
      </c>
      <c r="F31">
        <v>2</v>
      </c>
      <c r="G31">
        <v>0</v>
      </c>
      <c r="H31">
        <v>1</v>
      </c>
      <c r="I31">
        <v>5.4</v>
      </c>
      <c r="J31">
        <v>4038468</v>
      </c>
      <c r="K31">
        <v>2024012</v>
      </c>
      <c r="L31">
        <v>3820680</v>
      </c>
      <c r="M31">
        <v>2014456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1462290922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2024012</v>
      </c>
      <c r="L32">
        <v>3820680</v>
      </c>
      <c r="M32">
        <v>2014456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1462290923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2024012</v>
      </c>
      <c r="L33">
        <v>3820680</v>
      </c>
      <c r="M33">
        <v>2014456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1462290924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2024012</v>
      </c>
      <c r="L34">
        <v>3820680</v>
      </c>
      <c r="M34">
        <v>2014456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1462290925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2024012</v>
      </c>
      <c r="L35">
        <v>3820680</v>
      </c>
      <c r="M35">
        <v>2014456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1462290926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2024012</v>
      </c>
      <c r="L36">
        <v>3820680</v>
      </c>
      <c r="M36">
        <v>2014456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1462290927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2024012</v>
      </c>
      <c r="L37">
        <v>3820680</v>
      </c>
      <c r="M37">
        <v>2014456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1462290928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2023980</v>
      </c>
      <c r="L38">
        <v>3820712</v>
      </c>
      <c r="M38">
        <v>2014488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1462290929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2024012</v>
      </c>
      <c r="L39">
        <v>3820680</v>
      </c>
      <c r="M39">
        <v>2014456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1462290930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2023980</v>
      </c>
      <c r="L40">
        <v>3820712</v>
      </c>
      <c r="M40">
        <v>2014488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1462290931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2023980</v>
      </c>
      <c r="L41">
        <v>3820712</v>
      </c>
      <c r="M41">
        <v>2014488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1462290932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2023980</v>
      </c>
      <c r="L42">
        <v>3820712</v>
      </c>
      <c r="M42">
        <v>2014488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1462290933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2023980</v>
      </c>
      <c r="L43">
        <v>3820712</v>
      </c>
      <c r="M43">
        <v>2014488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8</v>
      </c>
      <c r="T43">
        <v>0</v>
      </c>
      <c r="U43">
        <v>32</v>
      </c>
      <c r="V43">
        <v>0</v>
      </c>
      <c r="W43">
        <v>268</v>
      </c>
    </row>
    <row r="44" spans="1:23">
      <c r="A44">
        <v>1462290934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2023980</v>
      </c>
      <c r="L44">
        <v>3820712</v>
      </c>
      <c r="M44">
        <v>2014488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1462291073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2031464</v>
      </c>
      <c r="L2">
        <v>3813240</v>
      </c>
      <c r="M2">
        <v>2007004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1462291074</v>
      </c>
      <c r="B3">
        <v>1</v>
      </c>
      <c r="C3">
        <v>4</v>
      </c>
      <c r="D3">
        <v>156.8</v>
      </c>
      <c r="E3">
        <v>1</v>
      </c>
      <c r="F3">
        <v>78.8</v>
      </c>
      <c r="G3">
        <v>77</v>
      </c>
      <c r="H3">
        <v>0</v>
      </c>
      <c r="I3">
        <v>5.7</v>
      </c>
      <c r="J3">
        <v>4038468</v>
      </c>
      <c r="K3">
        <v>2036072</v>
      </c>
      <c r="L3">
        <v>3808632</v>
      </c>
      <c r="M3">
        <v>2002396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1462291075</v>
      </c>
      <c r="B4">
        <v>2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5.7</v>
      </c>
      <c r="J4">
        <v>4038468</v>
      </c>
      <c r="K4">
        <v>2036264</v>
      </c>
      <c r="L4">
        <v>3808440</v>
      </c>
      <c r="M4">
        <v>2002204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1462291076</v>
      </c>
      <c r="B5">
        <v>3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5.7</v>
      </c>
      <c r="J5">
        <v>4038468</v>
      </c>
      <c r="K5">
        <v>2036456</v>
      </c>
      <c r="L5">
        <v>3808248</v>
      </c>
      <c r="M5">
        <v>2002012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1462291077</v>
      </c>
      <c r="B6">
        <v>4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5.7</v>
      </c>
      <c r="J6">
        <v>4038468</v>
      </c>
      <c r="K6">
        <v>2036040</v>
      </c>
      <c r="L6">
        <v>3808664</v>
      </c>
      <c r="M6">
        <v>2002428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1462291078</v>
      </c>
      <c r="B7">
        <v>5</v>
      </c>
      <c r="C7">
        <v>4</v>
      </c>
      <c r="D7">
        <v>200.8</v>
      </c>
      <c r="E7">
        <v>0</v>
      </c>
      <c r="F7">
        <v>100</v>
      </c>
      <c r="G7">
        <v>100</v>
      </c>
      <c r="H7">
        <v>0</v>
      </c>
      <c r="I7">
        <v>5.7</v>
      </c>
      <c r="J7">
        <v>4038468</v>
      </c>
      <c r="K7">
        <v>2036296</v>
      </c>
      <c r="L7">
        <v>3808408</v>
      </c>
      <c r="M7">
        <v>2002172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1462291079</v>
      </c>
      <c r="B8">
        <v>6</v>
      </c>
      <c r="C8">
        <v>4</v>
      </c>
      <c r="D8">
        <v>202.4</v>
      </c>
      <c r="E8">
        <v>15.2</v>
      </c>
      <c r="F8">
        <v>100</v>
      </c>
      <c r="G8">
        <v>85</v>
      </c>
      <c r="H8">
        <v>2</v>
      </c>
      <c r="I8">
        <v>5.7</v>
      </c>
      <c r="J8">
        <v>4038468</v>
      </c>
      <c r="K8">
        <v>2036392</v>
      </c>
      <c r="L8">
        <v>3808312</v>
      </c>
      <c r="M8">
        <v>2002076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1462291080</v>
      </c>
      <c r="B9">
        <v>7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2036392</v>
      </c>
      <c r="L9">
        <v>3808312</v>
      </c>
      <c r="M9">
        <v>2002076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1462291081</v>
      </c>
      <c r="B10">
        <v>8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2036264</v>
      </c>
      <c r="L10">
        <v>3808440</v>
      </c>
      <c r="M10">
        <v>2002204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1462291082</v>
      </c>
      <c r="B11">
        <v>9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2036232</v>
      </c>
      <c r="L11">
        <v>3808472</v>
      </c>
      <c r="M11">
        <v>2002236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1462291083</v>
      </c>
      <c r="B12">
        <v>10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2036360</v>
      </c>
      <c r="L12">
        <v>3808344</v>
      </c>
      <c r="M12">
        <v>2002108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1462291084</v>
      </c>
      <c r="B13">
        <v>11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2036296</v>
      </c>
      <c r="L13">
        <v>3808408</v>
      </c>
      <c r="M13">
        <v>2002172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1462291085</v>
      </c>
      <c r="B14">
        <v>12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2036392</v>
      </c>
      <c r="L14">
        <v>3808312</v>
      </c>
      <c r="M14">
        <v>2002076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1462291086</v>
      </c>
      <c r="B15">
        <v>13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2036392</v>
      </c>
      <c r="L15">
        <v>3808312</v>
      </c>
      <c r="M15">
        <v>2002076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1462291087</v>
      </c>
      <c r="B16">
        <v>14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2036520</v>
      </c>
      <c r="L16">
        <v>3808184</v>
      </c>
      <c r="M16">
        <v>2001948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1462291088</v>
      </c>
      <c r="B17">
        <v>15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2036708</v>
      </c>
      <c r="L17">
        <v>3807996</v>
      </c>
      <c r="M17">
        <v>2001760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1462291089</v>
      </c>
      <c r="B18">
        <v>16</v>
      </c>
      <c r="C18">
        <v>4</v>
      </c>
      <c r="D18">
        <v>199.6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2036736</v>
      </c>
      <c r="L18">
        <v>3807968</v>
      </c>
      <c r="M18">
        <v>2001732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1462291090</v>
      </c>
      <c r="B19">
        <v>17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2036672</v>
      </c>
      <c r="L19">
        <v>3808032</v>
      </c>
      <c r="M19">
        <v>2001796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1462291091</v>
      </c>
      <c r="B20">
        <v>18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2036760</v>
      </c>
      <c r="L20">
        <v>3807944</v>
      </c>
      <c r="M20">
        <v>2001708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1462291092</v>
      </c>
      <c r="B21">
        <v>19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2036760</v>
      </c>
      <c r="L21">
        <v>3807944</v>
      </c>
      <c r="M21">
        <v>2001708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1462291093</v>
      </c>
      <c r="B22">
        <v>20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2036856</v>
      </c>
      <c r="L22">
        <v>3807848</v>
      </c>
      <c r="M22">
        <v>2001612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1462291094</v>
      </c>
      <c r="B23">
        <v>21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2036952</v>
      </c>
      <c r="L23">
        <v>3807752</v>
      </c>
      <c r="M23">
        <v>2001516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1462291095</v>
      </c>
      <c r="B24">
        <v>22</v>
      </c>
      <c r="C24">
        <v>4</v>
      </c>
      <c r="D24">
        <v>199.6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2036984</v>
      </c>
      <c r="L24">
        <v>3807720</v>
      </c>
      <c r="M24">
        <v>2001484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1462291096</v>
      </c>
      <c r="B25">
        <v>23</v>
      </c>
      <c r="C25">
        <v>4</v>
      </c>
      <c r="D25">
        <v>184.4</v>
      </c>
      <c r="E25">
        <v>92</v>
      </c>
      <c r="F25">
        <v>89</v>
      </c>
      <c r="G25">
        <v>0</v>
      </c>
      <c r="H25">
        <v>2</v>
      </c>
      <c r="I25">
        <v>5.4</v>
      </c>
      <c r="J25">
        <v>4038468</v>
      </c>
      <c r="K25">
        <v>2023176</v>
      </c>
      <c r="L25">
        <v>3821536</v>
      </c>
      <c r="M25">
        <v>2015292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1462291097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2023176</v>
      </c>
      <c r="L26">
        <v>3821536</v>
      </c>
      <c r="M26">
        <v>2015292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1462291098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2023176</v>
      </c>
      <c r="L27">
        <v>3821536</v>
      </c>
      <c r="M27">
        <v>2015292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1462291099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2023176</v>
      </c>
      <c r="L28">
        <v>3821536</v>
      </c>
      <c r="M28">
        <v>2015292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1462291100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2023176</v>
      </c>
      <c r="L29">
        <v>3821536</v>
      </c>
      <c r="M29">
        <v>2015292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1462291101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2023176</v>
      </c>
      <c r="L30">
        <v>3821536</v>
      </c>
      <c r="M30">
        <v>2015292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1462291102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2023176</v>
      </c>
      <c r="L31">
        <v>3821536</v>
      </c>
      <c r="M31">
        <v>2015292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1462291103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2023176</v>
      </c>
      <c r="L32">
        <v>3821536</v>
      </c>
      <c r="M32">
        <v>2015292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1462291104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2023176</v>
      </c>
      <c r="L33">
        <v>3821536</v>
      </c>
      <c r="M33">
        <v>2015292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1462291105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2023176</v>
      </c>
      <c r="L34">
        <v>3821536</v>
      </c>
      <c r="M34">
        <v>2015292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1462291106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2023176</v>
      </c>
      <c r="L35">
        <v>3821536</v>
      </c>
      <c r="M35">
        <v>2015292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1462291107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2023176</v>
      </c>
      <c r="L36">
        <v>3821536</v>
      </c>
      <c r="M36">
        <v>2015292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1462291108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2023176</v>
      </c>
      <c r="L37">
        <v>3821536</v>
      </c>
      <c r="M37">
        <v>2015292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1462291109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2023176</v>
      </c>
      <c r="L38">
        <v>3821536</v>
      </c>
      <c r="M38">
        <v>2015292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1462291110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2023176</v>
      </c>
      <c r="L39">
        <v>3821536</v>
      </c>
      <c r="M39">
        <v>2015292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32</v>
      </c>
      <c r="V39">
        <v>0</v>
      </c>
      <c r="W39">
        <v>292</v>
      </c>
    </row>
    <row r="40" spans="1:23">
      <c r="A40">
        <v>1462291111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2023176</v>
      </c>
      <c r="L40">
        <v>3821536</v>
      </c>
      <c r="M40">
        <v>2015292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1462291112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2023176</v>
      </c>
      <c r="L41">
        <v>3821536</v>
      </c>
      <c r="M41">
        <v>2015292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1462291113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2023176</v>
      </c>
      <c r="L42">
        <v>3821536</v>
      </c>
      <c r="M42">
        <v>2015292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1462291114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2023176</v>
      </c>
      <c r="L43">
        <v>3821536</v>
      </c>
      <c r="M43">
        <v>2015292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1462291115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2023176</v>
      </c>
      <c r="L44">
        <v>3821536</v>
      </c>
      <c r="M44">
        <v>2015292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1462291259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2033348</v>
      </c>
      <c r="L2">
        <v>3811392</v>
      </c>
      <c r="M2">
        <v>2005120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1462291260</v>
      </c>
      <c r="B3">
        <v>1</v>
      </c>
      <c r="C3">
        <v>4</v>
      </c>
      <c r="D3">
        <v>151.2</v>
      </c>
      <c r="E3">
        <v>76.5</v>
      </c>
      <c r="F3">
        <v>0</v>
      </c>
      <c r="G3">
        <v>0</v>
      </c>
      <c r="H3">
        <v>75</v>
      </c>
      <c r="I3">
        <v>5.8</v>
      </c>
      <c r="J3">
        <v>4038468</v>
      </c>
      <c r="K3">
        <v>2038784</v>
      </c>
      <c r="L3">
        <v>3805956</v>
      </c>
      <c r="M3">
        <v>1999684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1462291261</v>
      </c>
      <c r="B4">
        <v>2</v>
      </c>
      <c r="C4">
        <v>4</v>
      </c>
      <c r="D4">
        <v>200.4</v>
      </c>
      <c r="E4">
        <v>100</v>
      </c>
      <c r="F4">
        <v>1</v>
      </c>
      <c r="G4">
        <v>0</v>
      </c>
      <c r="H4">
        <v>100</v>
      </c>
      <c r="I4">
        <v>5.8</v>
      </c>
      <c r="J4">
        <v>4038468</v>
      </c>
      <c r="K4">
        <v>2038560</v>
      </c>
      <c r="L4">
        <v>3806180</v>
      </c>
      <c r="M4">
        <v>1999908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1462291262</v>
      </c>
      <c r="B5">
        <v>3</v>
      </c>
      <c r="C5">
        <v>4</v>
      </c>
      <c r="D5">
        <v>199.6</v>
      </c>
      <c r="E5">
        <v>100</v>
      </c>
      <c r="F5">
        <v>0</v>
      </c>
      <c r="G5">
        <v>0</v>
      </c>
      <c r="H5">
        <v>100</v>
      </c>
      <c r="I5">
        <v>5.8</v>
      </c>
      <c r="J5">
        <v>4038468</v>
      </c>
      <c r="K5">
        <v>2038592</v>
      </c>
      <c r="L5">
        <v>3806148</v>
      </c>
      <c r="M5">
        <v>1999876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1462291263</v>
      </c>
      <c r="B6">
        <v>4</v>
      </c>
      <c r="C6">
        <v>4</v>
      </c>
      <c r="D6">
        <v>201.2</v>
      </c>
      <c r="E6">
        <v>100</v>
      </c>
      <c r="F6">
        <v>0</v>
      </c>
      <c r="G6">
        <v>1</v>
      </c>
      <c r="H6">
        <v>100</v>
      </c>
      <c r="I6">
        <v>5.8</v>
      </c>
      <c r="J6">
        <v>4038468</v>
      </c>
      <c r="K6">
        <v>2038868</v>
      </c>
      <c r="L6">
        <v>3805872</v>
      </c>
      <c r="M6">
        <v>1999600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1462291264</v>
      </c>
      <c r="B7">
        <v>5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5.8</v>
      </c>
      <c r="J7">
        <v>4038468</v>
      </c>
      <c r="K7">
        <v>2039028</v>
      </c>
      <c r="L7">
        <v>3805712</v>
      </c>
      <c r="M7">
        <v>1999440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1462291265</v>
      </c>
      <c r="B8">
        <v>6</v>
      </c>
      <c r="C8">
        <v>4</v>
      </c>
      <c r="D8">
        <v>202.4</v>
      </c>
      <c r="E8">
        <v>100</v>
      </c>
      <c r="F8">
        <v>3</v>
      </c>
      <c r="G8">
        <v>0</v>
      </c>
      <c r="H8">
        <v>100</v>
      </c>
      <c r="I8">
        <v>5.8</v>
      </c>
      <c r="J8">
        <v>4038468</v>
      </c>
      <c r="K8">
        <v>2039316</v>
      </c>
      <c r="L8">
        <v>3805428</v>
      </c>
      <c r="M8">
        <v>1999152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52</v>
      </c>
      <c r="V8">
        <v>0</v>
      </c>
      <c r="W8">
        <v>20</v>
      </c>
    </row>
    <row r="9" spans="1:23">
      <c r="A9">
        <v>1462291266</v>
      </c>
      <c r="B9">
        <v>7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5.8</v>
      </c>
      <c r="J9">
        <v>4038468</v>
      </c>
      <c r="K9">
        <v>2039152</v>
      </c>
      <c r="L9">
        <v>3805592</v>
      </c>
      <c r="M9">
        <v>1999316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1462291267</v>
      </c>
      <c r="B10">
        <v>8</v>
      </c>
      <c r="C10">
        <v>4</v>
      </c>
      <c r="D10">
        <v>199.6</v>
      </c>
      <c r="E10">
        <v>100</v>
      </c>
      <c r="F10">
        <v>0</v>
      </c>
      <c r="G10">
        <v>0</v>
      </c>
      <c r="H10">
        <v>100</v>
      </c>
      <c r="I10">
        <v>5.8</v>
      </c>
      <c r="J10">
        <v>4038468</v>
      </c>
      <c r="K10">
        <v>2039024</v>
      </c>
      <c r="L10">
        <v>3805720</v>
      </c>
      <c r="M10">
        <v>1999444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1462291268</v>
      </c>
      <c r="B11">
        <v>9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5.8</v>
      </c>
      <c r="J11">
        <v>4038468</v>
      </c>
      <c r="K11">
        <v>2039280</v>
      </c>
      <c r="L11">
        <v>3805464</v>
      </c>
      <c r="M11">
        <v>1999188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1462291269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5.8</v>
      </c>
      <c r="J12">
        <v>4038468</v>
      </c>
      <c r="K12">
        <v>2039248</v>
      </c>
      <c r="L12">
        <v>3805496</v>
      </c>
      <c r="M12">
        <v>1999220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1462291270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5.8</v>
      </c>
      <c r="J13">
        <v>4038468</v>
      </c>
      <c r="K13">
        <v>2039312</v>
      </c>
      <c r="L13">
        <v>3805432</v>
      </c>
      <c r="M13">
        <v>1999156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1462291271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5.8</v>
      </c>
      <c r="J14">
        <v>4038468</v>
      </c>
      <c r="K14">
        <v>2039120</v>
      </c>
      <c r="L14">
        <v>3805624</v>
      </c>
      <c r="M14">
        <v>1999348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1462291272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5.8</v>
      </c>
      <c r="J15">
        <v>4038468</v>
      </c>
      <c r="K15">
        <v>2039312</v>
      </c>
      <c r="L15">
        <v>3805432</v>
      </c>
      <c r="M15">
        <v>1999156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1462291273</v>
      </c>
      <c r="B16">
        <v>14</v>
      </c>
      <c r="C16">
        <v>4</v>
      </c>
      <c r="D16">
        <v>199.6</v>
      </c>
      <c r="E16">
        <v>100</v>
      </c>
      <c r="F16">
        <v>0</v>
      </c>
      <c r="G16">
        <v>0</v>
      </c>
      <c r="H16">
        <v>100</v>
      </c>
      <c r="I16">
        <v>5.8</v>
      </c>
      <c r="J16">
        <v>4038468</v>
      </c>
      <c r="K16">
        <v>2038992</v>
      </c>
      <c r="L16">
        <v>3805752</v>
      </c>
      <c r="M16">
        <v>1999476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1462291274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0</v>
      </c>
      <c r="H17">
        <v>100</v>
      </c>
      <c r="I17">
        <v>5.8</v>
      </c>
      <c r="J17">
        <v>4038468</v>
      </c>
      <c r="K17">
        <v>2039120</v>
      </c>
      <c r="L17">
        <v>3805624</v>
      </c>
      <c r="M17">
        <v>1999348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1462291275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5.8</v>
      </c>
      <c r="J18">
        <v>4038468</v>
      </c>
      <c r="K18">
        <v>2039152</v>
      </c>
      <c r="L18">
        <v>3805592</v>
      </c>
      <c r="M18">
        <v>1999316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1462291276</v>
      </c>
      <c r="B19">
        <v>17</v>
      </c>
      <c r="C19">
        <v>4</v>
      </c>
      <c r="D19">
        <v>199.6</v>
      </c>
      <c r="E19">
        <v>100</v>
      </c>
      <c r="F19">
        <v>0</v>
      </c>
      <c r="G19">
        <v>0</v>
      </c>
      <c r="H19">
        <v>100</v>
      </c>
      <c r="I19">
        <v>5.8</v>
      </c>
      <c r="J19">
        <v>4038468</v>
      </c>
      <c r="K19">
        <v>2039184</v>
      </c>
      <c r="L19">
        <v>3805560</v>
      </c>
      <c r="M19">
        <v>1999284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32</v>
      </c>
    </row>
    <row r="20" spans="1:23">
      <c r="A20">
        <v>1462291277</v>
      </c>
      <c r="B20">
        <v>18</v>
      </c>
      <c r="C20">
        <v>4</v>
      </c>
      <c r="D20">
        <v>201.2</v>
      </c>
      <c r="E20">
        <v>100</v>
      </c>
      <c r="F20">
        <v>0</v>
      </c>
      <c r="G20">
        <v>0</v>
      </c>
      <c r="H20">
        <v>100</v>
      </c>
      <c r="I20">
        <v>5.8</v>
      </c>
      <c r="J20">
        <v>4038468</v>
      </c>
      <c r="K20">
        <v>2039280</v>
      </c>
      <c r="L20">
        <v>3805464</v>
      </c>
      <c r="M20">
        <v>1999188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1462291278</v>
      </c>
      <c r="B21">
        <v>19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5.8</v>
      </c>
      <c r="J21">
        <v>4038468</v>
      </c>
      <c r="K21">
        <v>2039216</v>
      </c>
      <c r="L21">
        <v>3805528</v>
      </c>
      <c r="M21">
        <v>1999252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1462291279</v>
      </c>
      <c r="B22">
        <v>20</v>
      </c>
      <c r="C22">
        <v>4</v>
      </c>
      <c r="D22">
        <v>199.6</v>
      </c>
      <c r="E22">
        <v>100</v>
      </c>
      <c r="F22">
        <v>0</v>
      </c>
      <c r="G22">
        <v>0</v>
      </c>
      <c r="H22">
        <v>100</v>
      </c>
      <c r="I22">
        <v>5.8</v>
      </c>
      <c r="J22">
        <v>4038468</v>
      </c>
      <c r="K22">
        <v>2039152</v>
      </c>
      <c r="L22">
        <v>3805592</v>
      </c>
      <c r="M22">
        <v>1999316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1462291280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5.8</v>
      </c>
      <c r="J23">
        <v>4038468</v>
      </c>
      <c r="K23">
        <v>2039056</v>
      </c>
      <c r="L23">
        <v>3805688</v>
      </c>
      <c r="M23">
        <v>1999412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1462291281</v>
      </c>
      <c r="B24">
        <v>22</v>
      </c>
      <c r="C24">
        <v>4</v>
      </c>
      <c r="D24">
        <v>202</v>
      </c>
      <c r="E24">
        <v>100</v>
      </c>
      <c r="F24">
        <v>2</v>
      </c>
      <c r="G24">
        <v>0</v>
      </c>
      <c r="H24">
        <v>100</v>
      </c>
      <c r="I24">
        <v>5.8</v>
      </c>
      <c r="J24">
        <v>4038468</v>
      </c>
      <c r="K24">
        <v>2039216</v>
      </c>
      <c r="L24">
        <v>3805532</v>
      </c>
      <c r="M24">
        <v>1999252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1462291282</v>
      </c>
      <c r="B25">
        <v>23</v>
      </c>
      <c r="C25">
        <v>4</v>
      </c>
      <c r="D25">
        <v>186</v>
      </c>
      <c r="E25">
        <v>92.1</v>
      </c>
      <c r="F25">
        <v>0</v>
      </c>
      <c r="G25">
        <v>0</v>
      </c>
      <c r="H25">
        <v>93.9</v>
      </c>
      <c r="I25">
        <v>5.4</v>
      </c>
      <c r="J25">
        <v>4038468</v>
      </c>
      <c r="K25">
        <v>2025656</v>
      </c>
      <c r="L25">
        <v>3819096</v>
      </c>
      <c r="M25">
        <v>2012812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1462291283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2025656</v>
      </c>
      <c r="L26">
        <v>3819096</v>
      </c>
      <c r="M26">
        <v>2012812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1462291284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2025656</v>
      </c>
      <c r="L27">
        <v>3819096</v>
      </c>
      <c r="M27">
        <v>2012812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1462291285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2025688</v>
      </c>
      <c r="L28">
        <v>3819064</v>
      </c>
      <c r="M28">
        <v>2012780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1462291286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2025688</v>
      </c>
      <c r="L29">
        <v>3819064</v>
      </c>
      <c r="M29">
        <v>2012780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1462291287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2025688</v>
      </c>
      <c r="L30">
        <v>3819064</v>
      </c>
      <c r="M30">
        <v>2012780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1462291288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2025688</v>
      </c>
      <c r="L31">
        <v>3819068</v>
      </c>
      <c r="M31">
        <v>2012780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1462291289</v>
      </c>
      <c r="B32">
        <v>30</v>
      </c>
      <c r="C32">
        <v>4</v>
      </c>
      <c r="D32">
        <v>0</v>
      </c>
      <c r="E32">
        <v>0</v>
      </c>
      <c r="F32">
        <v>0</v>
      </c>
      <c r="G32">
        <v>1</v>
      </c>
      <c r="H32">
        <v>0</v>
      </c>
      <c r="I32">
        <v>5.4</v>
      </c>
      <c r="J32">
        <v>4038468</v>
      </c>
      <c r="K32">
        <v>2025688</v>
      </c>
      <c r="L32">
        <v>3819068</v>
      </c>
      <c r="M32">
        <v>2012780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1462291290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2025656</v>
      </c>
      <c r="L33">
        <v>3819100</v>
      </c>
      <c r="M33">
        <v>2012812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1462291291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2025656</v>
      </c>
      <c r="L34">
        <v>3819100</v>
      </c>
      <c r="M34">
        <v>2012812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16</v>
      </c>
      <c r="T34">
        <v>0</v>
      </c>
      <c r="U34">
        <v>64</v>
      </c>
      <c r="V34">
        <v>0</v>
      </c>
      <c r="W34">
        <v>984</v>
      </c>
    </row>
    <row r="35" spans="1:23">
      <c r="A35">
        <v>1462291292</v>
      </c>
      <c r="B35">
        <v>33</v>
      </c>
      <c r="C35">
        <v>4</v>
      </c>
      <c r="D35">
        <v>0.8</v>
      </c>
      <c r="E35">
        <v>0</v>
      </c>
      <c r="F35">
        <v>0</v>
      </c>
      <c r="G35">
        <v>1</v>
      </c>
      <c r="H35">
        <v>0</v>
      </c>
      <c r="I35">
        <v>5.4</v>
      </c>
      <c r="J35">
        <v>4038468</v>
      </c>
      <c r="K35">
        <v>2025656</v>
      </c>
      <c r="L35">
        <v>3819100</v>
      </c>
      <c r="M35">
        <v>2012812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1462291293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2025656</v>
      </c>
      <c r="L36">
        <v>3819100</v>
      </c>
      <c r="M36">
        <v>2012812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1462291294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2025656</v>
      </c>
      <c r="L37">
        <v>3819100</v>
      </c>
      <c r="M37">
        <v>2012812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1462291295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2025656</v>
      </c>
      <c r="L38">
        <v>3819100</v>
      </c>
      <c r="M38">
        <v>2012812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1462291296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2025656</v>
      </c>
      <c r="L39">
        <v>3819100</v>
      </c>
      <c r="M39">
        <v>2012812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1462291297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2025656</v>
      </c>
      <c r="L40">
        <v>3819100</v>
      </c>
      <c r="M40">
        <v>2012812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1462291298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2025656</v>
      </c>
      <c r="L41">
        <v>3819100</v>
      </c>
      <c r="M41">
        <v>2012812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1462291299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2025656</v>
      </c>
      <c r="L42">
        <v>3819100</v>
      </c>
      <c r="M42">
        <v>2012812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1462291300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2025656</v>
      </c>
      <c r="L43">
        <v>3819100</v>
      </c>
      <c r="M43">
        <v>2012812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1462291301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2025624</v>
      </c>
      <c r="L44">
        <v>3819132</v>
      </c>
      <c r="M44">
        <v>2012844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1462291436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2031120</v>
      </c>
      <c r="L2">
        <v>3813660</v>
      </c>
      <c r="M2">
        <v>2007348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1462291437</v>
      </c>
      <c r="B3">
        <v>1</v>
      </c>
      <c r="C3">
        <v>4</v>
      </c>
      <c r="D3">
        <v>150.8</v>
      </c>
      <c r="E3">
        <v>76</v>
      </c>
      <c r="F3">
        <v>0</v>
      </c>
      <c r="G3">
        <v>76</v>
      </c>
      <c r="H3">
        <v>0</v>
      </c>
      <c r="I3">
        <v>5.7</v>
      </c>
      <c r="J3">
        <v>4038468</v>
      </c>
      <c r="K3">
        <v>2036428</v>
      </c>
      <c r="L3">
        <v>3808352</v>
      </c>
      <c r="M3">
        <v>2002040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1462291438</v>
      </c>
      <c r="B4">
        <v>2</v>
      </c>
      <c r="C4">
        <v>4</v>
      </c>
      <c r="D4">
        <v>201.6</v>
      </c>
      <c r="E4">
        <v>100</v>
      </c>
      <c r="F4">
        <v>2</v>
      </c>
      <c r="G4">
        <v>100</v>
      </c>
      <c r="H4">
        <v>0</v>
      </c>
      <c r="I4">
        <v>5.7</v>
      </c>
      <c r="J4">
        <v>4038468</v>
      </c>
      <c r="K4">
        <v>2036556</v>
      </c>
      <c r="L4">
        <v>3808224</v>
      </c>
      <c r="M4">
        <v>2001912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1462291439</v>
      </c>
      <c r="B5">
        <v>3</v>
      </c>
      <c r="C5">
        <v>4</v>
      </c>
      <c r="D5">
        <v>199.6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2036492</v>
      </c>
      <c r="L5">
        <v>3808288</v>
      </c>
      <c r="M5">
        <v>2001976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1462291440</v>
      </c>
      <c r="B6">
        <v>4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2036428</v>
      </c>
      <c r="L6">
        <v>3808352</v>
      </c>
      <c r="M6">
        <v>2002040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1462291441</v>
      </c>
      <c r="B7">
        <v>5</v>
      </c>
      <c r="C7">
        <v>4</v>
      </c>
      <c r="D7">
        <v>199.6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2036364</v>
      </c>
      <c r="L7">
        <v>3808416</v>
      </c>
      <c r="M7">
        <v>2002104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1462291442</v>
      </c>
      <c r="B8">
        <v>6</v>
      </c>
      <c r="C8">
        <v>4</v>
      </c>
      <c r="D8">
        <v>202</v>
      </c>
      <c r="E8">
        <v>100</v>
      </c>
      <c r="F8">
        <v>2</v>
      </c>
      <c r="G8">
        <v>100</v>
      </c>
      <c r="H8">
        <v>0</v>
      </c>
      <c r="I8">
        <v>5.7</v>
      </c>
      <c r="J8">
        <v>4038468</v>
      </c>
      <c r="K8">
        <v>2036396</v>
      </c>
      <c r="L8">
        <v>3808384</v>
      </c>
      <c r="M8">
        <v>2002072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1462291443</v>
      </c>
      <c r="B9">
        <v>7</v>
      </c>
      <c r="C9">
        <v>4</v>
      </c>
      <c r="D9">
        <v>201.2</v>
      </c>
      <c r="E9">
        <v>100</v>
      </c>
      <c r="F9">
        <v>0</v>
      </c>
      <c r="G9">
        <v>100</v>
      </c>
      <c r="H9">
        <v>1</v>
      </c>
      <c r="I9">
        <v>5.7</v>
      </c>
      <c r="J9">
        <v>4038468</v>
      </c>
      <c r="K9">
        <v>2036332</v>
      </c>
      <c r="L9">
        <v>3808448</v>
      </c>
      <c r="M9">
        <v>2002136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1462291444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2036460</v>
      </c>
      <c r="L10">
        <v>3808320</v>
      </c>
      <c r="M10">
        <v>2002008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1462291445</v>
      </c>
      <c r="B11">
        <v>9</v>
      </c>
      <c r="C11">
        <v>4</v>
      </c>
      <c r="D11">
        <v>199.6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2036492</v>
      </c>
      <c r="L11">
        <v>3808288</v>
      </c>
      <c r="M11">
        <v>2001976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1462291446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2036492</v>
      </c>
      <c r="L12">
        <v>3808288</v>
      </c>
      <c r="M12">
        <v>2001976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1462291447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2036648</v>
      </c>
      <c r="L13">
        <v>3808132</v>
      </c>
      <c r="M13">
        <v>2001820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1462291448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2036360</v>
      </c>
      <c r="L14">
        <v>3808420</v>
      </c>
      <c r="M14">
        <v>2002108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1462291449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2036424</v>
      </c>
      <c r="L15">
        <v>3808356</v>
      </c>
      <c r="M15">
        <v>2002044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1462291450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2036424</v>
      </c>
      <c r="L16">
        <v>3808356</v>
      </c>
      <c r="M16">
        <v>2002044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1462291451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2036708</v>
      </c>
      <c r="L17">
        <v>3808072</v>
      </c>
      <c r="M17">
        <v>2001760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1462291452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2036484</v>
      </c>
      <c r="L18">
        <v>3808296</v>
      </c>
      <c r="M18">
        <v>2001984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16</v>
      </c>
    </row>
    <row r="19" spans="1:23">
      <c r="A19">
        <v>1462291453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2036644</v>
      </c>
      <c r="L19">
        <v>3808136</v>
      </c>
      <c r="M19">
        <v>2001824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1462291454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2036644</v>
      </c>
      <c r="L20">
        <v>3808136</v>
      </c>
      <c r="M20">
        <v>2001824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1462291455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2036740</v>
      </c>
      <c r="L21">
        <v>3808040</v>
      </c>
      <c r="M21">
        <v>2001728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1462291456</v>
      </c>
      <c r="B22">
        <v>20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2036740</v>
      </c>
      <c r="L22">
        <v>3808040</v>
      </c>
      <c r="M22">
        <v>2001728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1462291457</v>
      </c>
      <c r="B23">
        <v>21</v>
      </c>
      <c r="C23">
        <v>4</v>
      </c>
      <c r="D23">
        <v>202</v>
      </c>
      <c r="E23">
        <v>100</v>
      </c>
      <c r="F23">
        <v>2</v>
      </c>
      <c r="G23">
        <v>100</v>
      </c>
      <c r="H23">
        <v>0</v>
      </c>
      <c r="I23">
        <v>5.7</v>
      </c>
      <c r="J23">
        <v>4038468</v>
      </c>
      <c r="K23">
        <v>2036676</v>
      </c>
      <c r="L23">
        <v>3808104</v>
      </c>
      <c r="M23">
        <v>2001792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1462291458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2036488</v>
      </c>
      <c r="L24">
        <v>3808292</v>
      </c>
      <c r="M24">
        <v>2001980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1462291459</v>
      </c>
      <c r="B25">
        <v>23</v>
      </c>
      <c r="C25">
        <v>4</v>
      </c>
      <c r="D25">
        <v>186.4</v>
      </c>
      <c r="E25">
        <v>93</v>
      </c>
      <c r="F25">
        <v>0</v>
      </c>
      <c r="G25">
        <v>93</v>
      </c>
      <c r="H25">
        <v>1</v>
      </c>
      <c r="I25">
        <v>5.4</v>
      </c>
      <c r="J25">
        <v>4038468</v>
      </c>
      <c r="K25">
        <v>2023304</v>
      </c>
      <c r="L25">
        <v>3821480</v>
      </c>
      <c r="M25">
        <v>2015164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1462291460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2023304</v>
      </c>
      <c r="L26">
        <v>3821480</v>
      </c>
      <c r="M26">
        <v>2015164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1462291461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2023336</v>
      </c>
      <c r="L27">
        <v>3821448</v>
      </c>
      <c r="M27">
        <v>2015132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1462291462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2023336</v>
      </c>
      <c r="L28">
        <v>3821448</v>
      </c>
      <c r="M28">
        <v>2015132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1462291463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2023336</v>
      </c>
      <c r="L29">
        <v>3821448</v>
      </c>
      <c r="M29">
        <v>2015132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1462291464</v>
      </c>
      <c r="B30">
        <v>28</v>
      </c>
      <c r="C30">
        <v>4</v>
      </c>
      <c r="D30">
        <v>1.2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2023336</v>
      </c>
      <c r="L30">
        <v>3821448</v>
      </c>
      <c r="M30">
        <v>2015132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20</v>
      </c>
    </row>
    <row r="31" spans="1:23">
      <c r="A31">
        <v>1462291465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2023336</v>
      </c>
      <c r="L31">
        <v>3821448</v>
      </c>
      <c r="M31">
        <v>2015132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1462291466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2023336</v>
      </c>
      <c r="L32">
        <v>3821448</v>
      </c>
      <c r="M32">
        <v>2015132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1462291467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2023304</v>
      </c>
      <c r="L33">
        <v>3821480</v>
      </c>
      <c r="M33">
        <v>2015164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1462291468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2023304</v>
      </c>
      <c r="L34">
        <v>3821480</v>
      </c>
      <c r="M34">
        <v>2015164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1462291469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2023304</v>
      </c>
      <c r="L35">
        <v>3821480</v>
      </c>
      <c r="M35">
        <v>2015164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1462291470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2023304</v>
      </c>
      <c r="L36">
        <v>3821480</v>
      </c>
      <c r="M36">
        <v>2015164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1462291471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2023304</v>
      </c>
      <c r="L37">
        <v>3821480</v>
      </c>
      <c r="M37">
        <v>2015164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1462291472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2023304</v>
      </c>
      <c r="L38">
        <v>3821480</v>
      </c>
      <c r="M38">
        <v>2015164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1462291473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2023304</v>
      </c>
      <c r="L39">
        <v>3821480</v>
      </c>
      <c r="M39">
        <v>2015164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1462291474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2023304</v>
      </c>
      <c r="L40">
        <v>3821480</v>
      </c>
      <c r="M40">
        <v>2015164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1462291475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2023304</v>
      </c>
      <c r="L41">
        <v>3821480</v>
      </c>
      <c r="M41">
        <v>2015164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1462291476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2023304</v>
      </c>
      <c r="L42">
        <v>3821480</v>
      </c>
      <c r="M42">
        <v>2015164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1462291477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2023336</v>
      </c>
      <c r="L43">
        <v>3821448</v>
      </c>
      <c r="M43">
        <v>2015132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14</v>
      </c>
      <c r="T43">
        <v>0</v>
      </c>
      <c r="U43">
        <v>56</v>
      </c>
      <c r="V43">
        <v>0</v>
      </c>
      <c r="W43">
        <v>800</v>
      </c>
    </row>
    <row r="44" spans="1:23">
      <c r="A44">
        <v>1462291478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2023336</v>
      </c>
      <c r="L44">
        <v>3821448</v>
      </c>
      <c r="M44">
        <v>2015132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1462291621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2031616</v>
      </c>
      <c r="L2">
        <v>3813192</v>
      </c>
      <c r="M2">
        <v>2006852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1462291622</v>
      </c>
      <c r="B3">
        <v>1</v>
      </c>
      <c r="C3">
        <v>4</v>
      </c>
      <c r="D3">
        <v>157.2</v>
      </c>
      <c r="E3">
        <v>0</v>
      </c>
      <c r="F3">
        <v>78.8</v>
      </c>
      <c r="G3">
        <v>0</v>
      </c>
      <c r="H3">
        <v>77.2</v>
      </c>
      <c r="I3">
        <v>5.7</v>
      </c>
      <c r="J3">
        <v>4038468</v>
      </c>
      <c r="K3">
        <v>2036792</v>
      </c>
      <c r="L3">
        <v>3808016</v>
      </c>
      <c r="M3">
        <v>2001676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1462291623</v>
      </c>
      <c r="B4">
        <v>2</v>
      </c>
      <c r="C4">
        <v>4</v>
      </c>
      <c r="D4">
        <v>200.8</v>
      </c>
      <c r="E4">
        <v>1</v>
      </c>
      <c r="F4">
        <v>100</v>
      </c>
      <c r="G4">
        <v>0</v>
      </c>
      <c r="H4">
        <v>100</v>
      </c>
      <c r="I4">
        <v>5.7</v>
      </c>
      <c r="J4">
        <v>4038468</v>
      </c>
      <c r="K4">
        <v>2036792</v>
      </c>
      <c r="L4">
        <v>3808016</v>
      </c>
      <c r="M4">
        <v>2001676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1462291624</v>
      </c>
      <c r="B5">
        <v>3</v>
      </c>
      <c r="C5">
        <v>4</v>
      </c>
      <c r="D5">
        <v>200.4</v>
      </c>
      <c r="E5">
        <v>0</v>
      </c>
      <c r="F5">
        <v>100</v>
      </c>
      <c r="G5">
        <v>0</v>
      </c>
      <c r="H5">
        <v>100</v>
      </c>
      <c r="I5">
        <v>5.7</v>
      </c>
      <c r="J5">
        <v>4038468</v>
      </c>
      <c r="K5">
        <v>2036664</v>
      </c>
      <c r="L5">
        <v>3808144</v>
      </c>
      <c r="M5">
        <v>2001804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1462291625</v>
      </c>
      <c r="B6">
        <v>4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5.7</v>
      </c>
      <c r="J6">
        <v>4038468</v>
      </c>
      <c r="K6">
        <v>2036824</v>
      </c>
      <c r="L6">
        <v>3807984</v>
      </c>
      <c r="M6">
        <v>2001644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1462291626</v>
      </c>
      <c r="B7">
        <v>5</v>
      </c>
      <c r="C7">
        <v>4</v>
      </c>
      <c r="D7">
        <v>202.4</v>
      </c>
      <c r="E7">
        <v>0</v>
      </c>
      <c r="F7">
        <v>100</v>
      </c>
      <c r="G7">
        <v>2</v>
      </c>
      <c r="H7">
        <v>100</v>
      </c>
      <c r="I7">
        <v>5.7</v>
      </c>
      <c r="J7">
        <v>4038468</v>
      </c>
      <c r="K7">
        <v>2036856</v>
      </c>
      <c r="L7">
        <v>3807952</v>
      </c>
      <c r="M7">
        <v>2001612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1462291627</v>
      </c>
      <c r="B8">
        <v>6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5.7</v>
      </c>
      <c r="J8">
        <v>4038468</v>
      </c>
      <c r="K8">
        <v>2036920</v>
      </c>
      <c r="L8">
        <v>3807888</v>
      </c>
      <c r="M8">
        <v>2001548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1462291628</v>
      </c>
      <c r="B9">
        <v>7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5.7</v>
      </c>
      <c r="J9">
        <v>4038468</v>
      </c>
      <c r="K9">
        <v>2036856</v>
      </c>
      <c r="L9">
        <v>3807952</v>
      </c>
      <c r="M9">
        <v>2001612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1462291629</v>
      </c>
      <c r="B10">
        <v>8</v>
      </c>
      <c r="C10">
        <v>4</v>
      </c>
      <c r="D10">
        <v>200.4</v>
      </c>
      <c r="E10">
        <v>1</v>
      </c>
      <c r="F10">
        <v>100</v>
      </c>
      <c r="G10">
        <v>0</v>
      </c>
      <c r="H10">
        <v>100</v>
      </c>
      <c r="I10">
        <v>5.7</v>
      </c>
      <c r="J10">
        <v>4038468</v>
      </c>
      <c r="K10">
        <v>2036760</v>
      </c>
      <c r="L10">
        <v>3808048</v>
      </c>
      <c r="M10">
        <v>2001708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1462291630</v>
      </c>
      <c r="B11">
        <v>9</v>
      </c>
      <c r="C11">
        <v>4</v>
      </c>
      <c r="D11">
        <v>200.8</v>
      </c>
      <c r="E11">
        <v>0</v>
      </c>
      <c r="F11">
        <v>100</v>
      </c>
      <c r="G11">
        <v>0</v>
      </c>
      <c r="H11">
        <v>100</v>
      </c>
      <c r="I11">
        <v>5.7</v>
      </c>
      <c r="J11">
        <v>4038468</v>
      </c>
      <c r="K11">
        <v>2036916</v>
      </c>
      <c r="L11">
        <v>3807892</v>
      </c>
      <c r="M11">
        <v>2001552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1462291631</v>
      </c>
      <c r="B12">
        <v>10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5.7</v>
      </c>
      <c r="J12">
        <v>4038468</v>
      </c>
      <c r="K12">
        <v>2036852</v>
      </c>
      <c r="L12">
        <v>3807956</v>
      </c>
      <c r="M12">
        <v>2001616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1462291632</v>
      </c>
      <c r="B13">
        <v>11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4038468</v>
      </c>
      <c r="K13">
        <v>2036788</v>
      </c>
      <c r="L13">
        <v>3808020</v>
      </c>
      <c r="M13">
        <v>2001680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1462291633</v>
      </c>
      <c r="B14">
        <v>12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5.7</v>
      </c>
      <c r="J14">
        <v>4038468</v>
      </c>
      <c r="K14">
        <v>2037012</v>
      </c>
      <c r="L14">
        <v>3807796</v>
      </c>
      <c r="M14">
        <v>2001456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1462291634</v>
      </c>
      <c r="B15">
        <v>13</v>
      </c>
      <c r="C15">
        <v>4</v>
      </c>
      <c r="D15">
        <v>200.4</v>
      </c>
      <c r="E15">
        <v>0</v>
      </c>
      <c r="F15">
        <v>100</v>
      </c>
      <c r="G15">
        <v>0</v>
      </c>
      <c r="H15">
        <v>100</v>
      </c>
      <c r="I15">
        <v>5.7</v>
      </c>
      <c r="J15">
        <v>4038468</v>
      </c>
      <c r="K15">
        <v>2036948</v>
      </c>
      <c r="L15">
        <v>3807860</v>
      </c>
      <c r="M15">
        <v>2001520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1462291635</v>
      </c>
      <c r="B16">
        <v>14</v>
      </c>
      <c r="C16">
        <v>4</v>
      </c>
      <c r="D16">
        <v>200.4</v>
      </c>
      <c r="E16">
        <v>0</v>
      </c>
      <c r="F16">
        <v>100</v>
      </c>
      <c r="G16">
        <v>0</v>
      </c>
      <c r="H16">
        <v>100</v>
      </c>
      <c r="I16">
        <v>5.7</v>
      </c>
      <c r="J16">
        <v>4038468</v>
      </c>
      <c r="K16">
        <v>2037008</v>
      </c>
      <c r="L16">
        <v>3807800</v>
      </c>
      <c r="M16">
        <v>2001460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1462291636</v>
      </c>
      <c r="B17">
        <v>15</v>
      </c>
      <c r="C17">
        <v>4</v>
      </c>
      <c r="D17">
        <v>201.2</v>
      </c>
      <c r="E17">
        <v>1</v>
      </c>
      <c r="F17">
        <v>100</v>
      </c>
      <c r="G17">
        <v>0</v>
      </c>
      <c r="H17">
        <v>100</v>
      </c>
      <c r="I17">
        <v>5.7</v>
      </c>
      <c r="J17">
        <v>4038468</v>
      </c>
      <c r="K17">
        <v>2037072</v>
      </c>
      <c r="L17">
        <v>3807736</v>
      </c>
      <c r="M17">
        <v>2001396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1462291637</v>
      </c>
      <c r="B18">
        <v>16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5.7</v>
      </c>
      <c r="J18">
        <v>4038468</v>
      </c>
      <c r="K18">
        <v>2037104</v>
      </c>
      <c r="L18">
        <v>3807704</v>
      </c>
      <c r="M18">
        <v>2001364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1462291638</v>
      </c>
      <c r="B19">
        <v>17</v>
      </c>
      <c r="C19">
        <v>4</v>
      </c>
      <c r="D19">
        <v>200.4</v>
      </c>
      <c r="E19">
        <v>1</v>
      </c>
      <c r="F19">
        <v>100</v>
      </c>
      <c r="G19">
        <v>0</v>
      </c>
      <c r="H19">
        <v>100</v>
      </c>
      <c r="I19">
        <v>5.7</v>
      </c>
      <c r="J19">
        <v>4038468</v>
      </c>
      <c r="K19">
        <v>2037072</v>
      </c>
      <c r="L19">
        <v>3807736</v>
      </c>
      <c r="M19">
        <v>2001396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32</v>
      </c>
    </row>
    <row r="20" spans="1:23">
      <c r="A20">
        <v>1462291639</v>
      </c>
      <c r="B20">
        <v>18</v>
      </c>
      <c r="C20">
        <v>4</v>
      </c>
      <c r="D20">
        <v>200</v>
      </c>
      <c r="E20">
        <v>0</v>
      </c>
      <c r="F20">
        <v>100</v>
      </c>
      <c r="G20">
        <v>0</v>
      </c>
      <c r="H20">
        <v>100</v>
      </c>
      <c r="I20">
        <v>5.7</v>
      </c>
      <c r="J20">
        <v>4038468</v>
      </c>
      <c r="K20">
        <v>2037040</v>
      </c>
      <c r="L20">
        <v>3807768</v>
      </c>
      <c r="M20">
        <v>2001428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1462291640</v>
      </c>
      <c r="B21">
        <v>19</v>
      </c>
      <c r="C21">
        <v>4</v>
      </c>
      <c r="D21">
        <v>201.2</v>
      </c>
      <c r="E21">
        <v>1</v>
      </c>
      <c r="F21">
        <v>100</v>
      </c>
      <c r="G21">
        <v>0</v>
      </c>
      <c r="H21">
        <v>100</v>
      </c>
      <c r="I21">
        <v>5.7</v>
      </c>
      <c r="J21">
        <v>4038468</v>
      </c>
      <c r="K21">
        <v>2036848</v>
      </c>
      <c r="L21">
        <v>3807960</v>
      </c>
      <c r="M21">
        <v>2001620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1462291641</v>
      </c>
      <c r="B22">
        <v>20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5.7</v>
      </c>
      <c r="J22">
        <v>4038468</v>
      </c>
      <c r="K22">
        <v>2037072</v>
      </c>
      <c r="L22">
        <v>3807736</v>
      </c>
      <c r="M22">
        <v>2001396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1462291642</v>
      </c>
      <c r="B23">
        <v>21</v>
      </c>
      <c r="C23">
        <v>4</v>
      </c>
      <c r="D23">
        <v>200.8</v>
      </c>
      <c r="E23">
        <v>0</v>
      </c>
      <c r="F23">
        <v>100</v>
      </c>
      <c r="G23">
        <v>0</v>
      </c>
      <c r="H23">
        <v>100</v>
      </c>
      <c r="I23">
        <v>5.7</v>
      </c>
      <c r="J23">
        <v>4038468</v>
      </c>
      <c r="K23">
        <v>2036944</v>
      </c>
      <c r="L23">
        <v>3807864</v>
      </c>
      <c r="M23">
        <v>2001524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1462291643</v>
      </c>
      <c r="B24">
        <v>22</v>
      </c>
      <c r="C24">
        <v>4</v>
      </c>
      <c r="D24">
        <v>202.4</v>
      </c>
      <c r="E24">
        <v>2</v>
      </c>
      <c r="F24">
        <v>100</v>
      </c>
      <c r="G24">
        <v>0</v>
      </c>
      <c r="H24">
        <v>100</v>
      </c>
      <c r="I24">
        <v>5.7</v>
      </c>
      <c r="J24">
        <v>4038468</v>
      </c>
      <c r="K24">
        <v>2037040</v>
      </c>
      <c r="L24">
        <v>3807776</v>
      </c>
      <c r="M24">
        <v>2001428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1462291644</v>
      </c>
      <c r="B25">
        <v>23</v>
      </c>
      <c r="C25">
        <v>4</v>
      </c>
      <c r="D25">
        <v>183.6</v>
      </c>
      <c r="E25">
        <v>0</v>
      </c>
      <c r="F25">
        <v>91</v>
      </c>
      <c r="G25">
        <v>1</v>
      </c>
      <c r="H25">
        <v>92</v>
      </c>
      <c r="I25">
        <v>5.4</v>
      </c>
      <c r="J25">
        <v>4038468</v>
      </c>
      <c r="K25">
        <v>2023236</v>
      </c>
      <c r="L25">
        <v>3821584</v>
      </c>
      <c r="M25">
        <v>2015232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1462291645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2023236</v>
      </c>
      <c r="L26">
        <v>3821584</v>
      </c>
      <c r="M26">
        <v>2015232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1462291646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2023236</v>
      </c>
      <c r="L27">
        <v>3821584</v>
      </c>
      <c r="M27">
        <v>2015232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1462291647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2023236</v>
      </c>
      <c r="L28">
        <v>3821584</v>
      </c>
      <c r="M28">
        <v>2015232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1462291648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2023268</v>
      </c>
      <c r="L29">
        <v>3821552</v>
      </c>
      <c r="M29">
        <v>2015200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1462291649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2023268</v>
      </c>
      <c r="L30">
        <v>3821556</v>
      </c>
      <c r="M30">
        <v>2015200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1462291650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2023268</v>
      </c>
      <c r="L31">
        <v>3821556</v>
      </c>
      <c r="M31">
        <v>2015200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1462291651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2023268</v>
      </c>
      <c r="L32">
        <v>3821556</v>
      </c>
      <c r="M32">
        <v>2015200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1462291652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2023268</v>
      </c>
      <c r="L33">
        <v>3821556</v>
      </c>
      <c r="M33">
        <v>2015200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1462291653</v>
      </c>
      <c r="B34">
        <v>32</v>
      </c>
      <c r="C34">
        <v>4</v>
      </c>
      <c r="D34">
        <v>0</v>
      </c>
      <c r="E34">
        <v>1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2023268</v>
      </c>
      <c r="L34">
        <v>3821556</v>
      </c>
      <c r="M34">
        <v>2015200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1462291654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2023268</v>
      </c>
      <c r="L35">
        <v>3821556</v>
      </c>
      <c r="M35">
        <v>2015200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1462291655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2023268</v>
      </c>
      <c r="L36">
        <v>3821556</v>
      </c>
      <c r="M36">
        <v>2015200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1462291656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2023268</v>
      </c>
      <c r="L37">
        <v>3821556</v>
      </c>
      <c r="M37">
        <v>2015200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1462291657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2023268</v>
      </c>
      <c r="L38">
        <v>3821556</v>
      </c>
      <c r="M38">
        <v>2015200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1462291658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2023268</v>
      </c>
      <c r="L39">
        <v>3821556</v>
      </c>
      <c r="M39">
        <v>2015200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32</v>
      </c>
      <c r="V39">
        <v>0</v>
      </c>
      <c r="W39">
        <v>300</v>
      </c>
    </row>
    <row r="40" spans="1:23">
      <c r="A40">
        <v>1462291659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2023268</v>
      </c>
      <c r="L40">
        <v>3821556</v>
      </c>
      <c r="M40">
        <v>2015200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1462291660</v>
      </c>
      <c r="B41">
        <v>39</v>
      </c>
      <c r="C41">
        <v>4</v>
      </c>
      <c r="D41">
        <v>0</v>
      </c>
      <c r="E41">
        <v>1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2023268</v>
      </c>
      <c r="L41">
        <v>3821556</v>
      </c>
      <c r="M41">
        <v>2015200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1462291661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2023268</v>
      </c>
      <c r="L42">
        <v>3821556</v>
      </c>
      <c r="M42">
        <v>2015200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1462291662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2023268</v>
      </c>
      <c r="L43">
        <v>3821556</v>
      </c>
      <c r="M43">
        <v>2015200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1462291663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2023268</v>
      </c>
      <c r="L44">
        <v>3821556</v>
      </c>
      <c r="M44">
        <v>2015200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1462288736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2030976</v>
      </c>
      <c r="L2">
        <v>3813260</v>
      </c>
      <c r="M2">
        <v>2007492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1462288737</v>
      </c>
      <c r="B3">
        <v>1</v>
      </c>
      <c r="C3">
        <v>4</v>
      </c>
      <c r="D3">
        <v>152.8</v>
      </c>
      <c r="E3">
        <v>0</v>
      </c>
      <c r="F3">
        <v>0</v>
      </c>
      <c r="G3">
        <v>77.8</v>
      </c>
      <c r="H3">
        <v>75.2</v>
      </c>
      <c r="I3">
        <v>5.7</v>
      </c>
      <c r="J3">
        <v>4038468</v>
      </c>
      <c r="K3">
        <v>2036220</v>
      </c>
      <c r="L3">
        <v>3808016</v>
      </c>
      <c r="M3">
        <v>2002248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1462288738</v>
      </c>
      <c r="B4">
        <v>2</v>
      </c>
      <c r="C4">
        <v>4</v>
      </c>
      <c r="D4">
        <v>200.8</v>
      </c>
      <c r="E4">
        <v>1</v>
      </c>
      <c r="F4">
        <v>1</v>
      </c>
      <c r="G4">
        <v>100</v>
      </c>
      <c r="H4">
        <v>100</v>
      </c>
      <c r="I4">
        <v>5.7</v>
      </c>
      <c r="J4">
        <v>4038468</v>
      </c>
      <c r="K4">
        <v>2036120</v>
      </c>
      <c r="L4">
        <v>3808116</v>
      </c>
      <c r="M4">
        <v>2002348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1462288739</v>
      </c>
      <c r="B5">
        <v>3</v>
      </c>
      <c r="C5">
        <v>4</v>
      </c>
      <c r="D5">
        <v>202</v>
      </c>
      <c r="E5">
        <v>1</v>
      </c>
      <c r="F5">
        <v>0</v>
      </c>
      <c r="G5">
        <v>100</v>
      </c>
      <c r="H5">
        <v>100</v>
      </c>
      <c r="I5">
        <v>5.7</v>
      </c>
      <c r="J5">
        <v>4038468</v>
      </c>
      <c r="K5">
        <v>2036312</v>
      </c>
      <c r="L5">
        <v>3807924</v>
      </c>
      <c r="M5">
        <v>2002156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1462288740</v>
      </c>
      <c r="B6">
        <v>4</v>
      </c>
      <c r="C6">
        <v>4</v>
      </c>
      <c r="D6">
        <v>202</v>
      </c>
      <c r="E6">
        <v>1</v>
      </c>
      <c r="F6">
        <v>1</v>
      </c>
      <c r="G6">
        <v>100</v>
      </c>
      <c r="H6">
        <v>100</v>
      </c>
      <c r="I6">
        <v>5.7</v>
      </c>
      <c r="J6">
        <v>4038468</v>
      </c>
      <c r="K6">
        <v>2036152</v>
      </c>
      <c r="L6">
        <v>3808092</v>
      </c>
      <c r="M6">
        <v>2002316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28</v>
      </c>
      <c r="V6">
        <v>0</v>
      </c>
      <c r="W6">
        <v>20</v>
      </c>
    </row>
    <row r="7" spans="1:23">
      <c r="A7">
        <v>1462288741</v>
      </c>
      <c r="B7">
        <v>5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5.7</v>
      </c>
      <c r="J7">
        <v>4038468</v>
      </c>
      <c r="K7">
        <v>2036504</v>
      </c>
      <c r="L7">
        <v>3807740</v>
      </c>
      <c r="M7">
        <v>2001964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1462288742</v>
      </c>
      <c r="B8">
        <v>6</v>
      </c>
      <c r="C8">
        <v>4</v>
      </c>
      <c r="D8">
        <v>200.4</v>
      </c>
      <c r="E8">
        <v>14</v>
      </c>
      <c r="F8">
        <v>0</v>
      </c>
      <c r="G8">
        <v>100</v>
      </c>
      <c r="H8">
        <v>87</v>
      </c>
      <c r="I8">
        <v>5.7</v>
      </c>
      <c r="J8">
        <v>4038468</v>
      </c>
      <c r="K8">
        <v>2036344</v>
      </c>
      <c r="L8">
        <v>3807900</v>
      </c>
      <c r="M8">
        <v>2002124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1462288743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2036344</v>
      </c>
      <c r="L9">
        <v>3807900</v>
      </c>
      <c r="M9">
        <v>2002124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1462288744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2036312</v>
      </c>
      <c r="L10">
        <v>3807932</v>
      </c>
      <c r="M10">
        <v>2002156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1462288745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2036376</v>
      </c>
      <c r="L11">
        <v>3807868</v>
      </c>
      <c r="M11">
        <v>2002092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40</v>
      </c>
      <c r="V11">
        <v>0</v>
      </c>
      <c r="W11">
        <v>392</v>
      </c>
    </row>
    <row r="12" spans="1:23">
      <c r="A12">
        <v>1462288746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2036408</v>
      </c>
      <c r="L12">
        <v>3807836</v>
      </c>
      <c r="M12">
        <v>2002060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1462288747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2036408</v>
      </c>
      <c r="L13">
        <v>3807836</v>
      </c>
      <c r="M13">
        <v>2002060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1462288748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2036376</v>
      </c>
      <c r="L14">
        <v>3807868</v>
      </c>
      <c r="M14">
        <v>2002092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1462288749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2036408</v>
      </c>
      <c r="L15">
        <v>3807836</v>
      </c>
      <c r="M15">
        <v>2002060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1462288750</v>
      </c>
      <c r="B16">
        <v>14</v>
      </c>
      <c r="C16">
        <v>4</v>
      </c>
      <c r="D16">
        <v>199.6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2036472</v>
      </c>
      <c r="L16">
        <v>3807772</v>
      </c>
      <c r="M16">
        <v>2001996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1462288751</v>
      </c>
      <c r="B17">
        <v>15</v>
      </c>
      <c r="C17">
        <v>4</v>
      </c>
      <c r="D17">
        <v>201.2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2036504</v>
      </c>
      <c r="L17">
        <v>3807740</v>
      </c>
      <c r="M17">
        <v>2001964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1462288752</v>
      </c>
      <c r="B18">
        <v>16</v>
      </c>
      <c r="C18">
        <v>4</v>
      </c>
      <c r="D18">
        <v>199.6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2036504</v>
      </c>
      <c r="L18">
        <v>3807740</v>
      </c>
      <c r="M18">
        <v>2001964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1462288753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2036408</v>
      </c>
      <c r="L19">
        <v>3807836</v>
      </c>
      <c r="M19">
        <v>2002060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1462288754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2036472</v>
      </c>
      <c r="L20">
        <v>3807772</v>
      </c>
      <c r="M20">
        <v>2001996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1462288755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2036312</v>
      </c>
      <c r="L21">
        <v>3807932</v>
      </c>
      <c r="M21">
        <v>2002156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1462288756</v>
      </c>
      <c r="B22">
        <v>20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2036376</v>
      </c>
      <c r="L22">
        <v>3807868</v>
      </c>
      <c r="M22">
        <v>2002092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1462288757</v>
      </c>
      <c r="B23">
        <v>21</v>
      </c>
      <c r="C23">
        <v>4</v>
      </c>
      <c r="D23">
        <v>199.6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2036440</v>
      </c>
      <c r="L23">
        <v>3807804</v>
      </c>
      <c r="M23">
        <v>2002028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1462288758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2036344</v>
      </c>
      <c r="L24">
        <v>3807900</v>
      </c>
      <c r="M24">
        <v>2002124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1462288759</v>
      </c>
      <c r="B25">
        <v>23</v>
      </c>
      <c r="C25">
        <v>4</v>
      </c>
      <c r="D25">
        <v>184.4</v>
      </c>
      <c r="E25">
        <v>94</v>
      </c>
      <c r="F25">
        <v>0</v>
      </c>
      <c r="G25">
        <v>91</v>
      </c>
      <c r="H25">
        <v>0</v>
      </c>
      <c r="I25">
        <v>5.4</v>
      </c>
      <c r="J25">
        <v>4038468</v>
      </c>
      <c r="K25">
        <v>2022756</v>
      </c>
      <c r="L25">
        <v>3821492</v>
      </c>
      <c r="M25">
        <v>2015712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1462288760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2022756</v>
      </c>
      <c r="L26">
        <v>3821496</v>
      </c>
      <c r="M26">
        <v>2015712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20</v>
      </c>
    </row>
    <row r="27" spans="1:23">
      <c r="A27">
        <v>1462288761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2022756</v>
      </c>
      <c r="L27">
        <v>3821496</v>
      </c>
      <c r="M27">
        <v>2015712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1462288762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2022756</v>
      </c>
      <c r="L28">
        <v>3821496</v>
      </c>
      <c r="M28">
        <v>2015712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1462288763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2022756</v>
      </c>
      <c r="L29">
        <v>3821496</v>
      </c>
      <c r="M29">
        <v>2015712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1462288764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2022788</v>
      </c>
      <c r="L30">
        <v>3821464</v>
      </c>
      <c r="M30">
        <v>2015680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1462288765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2022788</v>
      </c>
      <c r="L31">
        <v>3821464</v>
      </c>
      <c r="M31">
        <v>2015680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1462288766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2022788</v>
      </c>
      <c r="L32">
        <v>3821464</v>
      </c>
      <c r="M32">
        <v>2015680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1462288767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2022788</v>
      </c>
      <c r="L33">
        <v>3821464</v>
      </c>
      <c r="M33">
        <v>2015680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1462288768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2022788</v>
      </c>
      <c r="L34">
        <v>3821464</v>
      </c>
      <c r="M34">
        <v>2015680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1462288769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2022788</v>
      </c>
      <c r="L35">
        <v>3821464</v>
      </c>
      <c r="M35">
        <v>2015680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1462288770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2022788</v>
      </c>
      <c r="L36">
        <v>3821464</v>
      </c>
      <c r="M36">
        <v>2015680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1462288771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2022788</v>
      </c>
      <c r="L37">
        <v>3821464</v>
      </c>
      <c r="M37">
        <v>2015680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1462288772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2022788</v>
      </c>
      <c r="L38">
        <v>3821464</v>
      </c>
      <c r="M38">
        <v>2015680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1462288773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2022788</v>
      </c>
      <c r="L39">
        <v>3821464</v>
      </c>
      <c r="M39">
        <v>2015680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1462288774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2022788</v>
      </c>
      <c r="L40">
        <v>3821464</v>
      </c>
      <c r="M40">
        <v>2015680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1462288775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2022788</v>
      </c>
      <c r="L41">
        <v>3821464</v>
      </c>
      <c r="M41">
        <v>2015680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1462288776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2022788</v>
      </c>
      <c r="L42">
        <v>3821464</v>
      </c>
      <c r="M42">
        <v>2015680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1462288777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1</v>
      </c>
      <c r="I43">
        <v>5.4</v>
      </c>
      <c r="J43">
        <v>4038468</v>
      </c>
      <c r="K43">
        <v>2022820</v>
      </c>
      <c r="L43">
        <v>3821432</v>
      </c>
      <c r="M43">
        <v>2015648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1462288778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2022788</v>
      </c>
      <c r="L44">
        <v>3821464</v>
      </c>
      <c r="M44">
        <v>2015680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1462291786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2031584</v>
      </c>
      <c r="L2">
        <v>3813260</v>
      </c>
      <c r="M2">
        <v>2006884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1462291787</v>
      </c>
      <c r="B3">
        <v>1</v>
      </c>
      <c r="C3">
        <v>4</v>
      </c>
      <c r="D3">
        <v>146.8</v>
      </c>
      <c r="E3">
        <v>1</v>
      </c>
      <c r="F3">
        <v>73</v>
      </c>
      <c r="G3">
        <v>74</v>
      </c>
      <c r="H3">
        <v>0</v>
      </c>
      <c r="I3">
        <v>5.7</v>
      </c>
      <c r="J3">
        <v>4038468</v>
      </c>
      <c r="K3">
        <v>2036948</v>
      </c>
      <c r="L3">
        <v>3807896</v>
      </c>
      <c r="M3">
        <v>2001520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1462291788</v>
      </c>
      <c r="B4">
        <v>2</v>
      </c>
      <c r="C4">
        <v>4</v>
      </c>
      <c r="D4">
        <v>201.2</v>
      </c>
      <c r="E4">
        <v>0</v>
      </c>
      <c r="F4">
        <v>100</v>
      </c>
      <c r="G4">
        <v>100</v>
      </c>
      <c r="H4">
        <v>0</v>
      </c>
      <c r="I4">
        <v>5.7</v>
      </c>
      <c r="J4">
        <v>4038468</v>
      </c>
      <c r="K4">
        <v>2036852</v>
      </c>
      <c r="L4">
        <v>3807992</v>
      </c>
      <c r="M4">
        <v>2001616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1462291789</v>
      </c>
      <c r="B5">
        <v>3</v>
      </c>
      <c r="C5">
        <v>4</v>
      </c>
      <c r="D5">
        <v>200.8</v>
      </c>
      <c r="E5">
        <v>0</v>
      </c>
      <c r="F5">
        <v>100</v>
      </c>
      <c r="G5">
        <v>100</v>
      </c>
      <c r="H5">
        <v>0</v>
      </c>
      <c r="I5">
        <v>5.7</v>
      </c>
      <c r="J5">
        <v>4038468</v>
      </c>
      <c r="K5">
        <v>2036820</v>
      </c>
      <c r="L5">
        <v>3808024</v>
      </c>
      <c r="M5">
        <v>2001648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1462291790</v>
      </c>
      <c r="B6">
        <v>4</v>
      </c>
      <c r="C6">
        <v>4</v>
      </c>
      <c r="D6">
        <v>200.4</v>
      </c>
      <c r="E6">
        <v>0</v>
      </c>
      <c r="F6">
        <v>100</v>
      </c>
      <c r="G6">
        <v>100</v>
      </c>
      <c r="H6">
        <v>1</v>
      </c>
      <c r="I6">
        <v>5.7</v>
      </c>
      <c r="J6">
        <v>4038468</v>
      </c>
      <c r="K6">
        <v>2036916</v>
      </c>
      <c r="L6">
        <v>3807928</v>
      </c>
      <c r="M6">
        <v>2001552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1462291791</v>
      </c>
      <c r="B7">
        <v>5</v>
      </c>
      <c r="C7">
        <v>4</v>
      </c>
      <c r="D7">
        <v>202.8</v>
      </c>
      <c r="E7">
        <v>0</v>
      </c>
      <c r="F7">
        <v>100</v>
      </c>
      <c r="G7">
        <v>100</v>
      </c>
      <c r="H7">
        <v>2</v>
      </c>
      <c r="I7">
        <v>5.7</v>
      </c>
      <c r="J7">
        <v>4038468</v>
      </c>
      <c r="K7">
        <v>2037004</v>
      </c>
      <c r="L7">
        <v>3807840</v>
      </c>
      <c r="M7">
        <v>2001464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1462291792</v>
      </c>
      <c r="B8">
        <v>6</v>
      </c>
      <c r="C8">
        <v>4</v>
      </c>
      <c r="D8">
        <v>201.6</v>
      </c>
      <c r="E8">
        <v>1</v>
      </c>
      <c r="F8">
        <v>100</v>
      </c>
      <c r="G8">
        <v>100</v>
      </c>
      <c r="H8">
        <v>1</v>
      </c>
      <c r="I8">
        <v>5.7</v>
      </c>
      <c r="J8">
        <v>4038468</v>
      </c>
      <c r="K8">
        <v>2037164</v>
      </c>
      <c r="L8">
        <v>3807680</v>
      </c>
      <c r="M8">
        <v>2001304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1462291793</v>
      </c>
      <c r="B9">
        <v>7</v>
      </c>
      <c r="C9">
        <v>4</v>
      </c>
      <c r="D9">
        <v>200.8</v>
      </c>
      <c r="E9">
        <v>1</v>
      </c>
      <c r="F9">
        <v>100</v>
      </c>
      <c r="G9">
        <v>100</v>
      </c>
      <c r="H9">
        <v>0</v>
      </c>
      <c r="I9">
        <v>5.7</v>
      </c>
      <c r="J9">
        <v>4038468</v>
      </c>
      <c r="K9">
        <v>2037164</v>
      </c>
      <c r="L9">
        <v>3807680</v>
      </c>
      <c r="M9">
        <v>2001304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1462291794</v>
      </c>
      <c r="B10">
        <v>8</v>
      </c>
      <c r="C10">
        <v>4</v>
      </c>
      <c r="D10">
        <v>201.2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2037100</v>
      </c>
      <c r="L10">
        <v>3807744</v>
      </c>
      <c r="M10">
        <v>2001368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1462291795</v>
      </c>
      <c r="B11">
        <v>9</v>
      </c>
      <c r="C11">
        <v>4</v>
      </c>
      <c r="D11">
        <v>200.8</v>
      </c>
      <c r="E11">
        <v>1</v>
      </c>
      <c r="F11">
        <v>100</v>
      </c>
      <c r="G11">
        <v>100</v>
      </c>
      <c r="H11">
        <v>1</v>
      </c>
      <c r="I11">
        <v>5.7</v>
      </c>
      <c r="J11">
        <v>4038468</v>
      </c>
      <c r="K11">
        <v>2037196</v>
      </c>
      <c r="L11">
        <v>3807648</v>
      </c>
      <c r="M11">
        <v>2001272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40</v>
      </c>
      <c r="V11">
        <v>0</v>
      </c>
      <c r="W11">
        <v>352</v>
      </c>
    </row>
    <row r="12" spans="1:23">
      <c r="A12">
        <v>1462291796</v>
      </c>
      <c r="B12">
        <v>10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4038468</v>
      </c>
      <c r="K12">
        <v>2037068</v>
      </c>
      <c r="L12">
        <v>3807776</v>
      </c>
      <c r="M12">
        <v>2001400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1462291797</v>
      </c>
      <c r="B13">
        <v>11</v>
      </c>
      <c r="C13">
        <v>4</v>
      </c>
      <c r="D13">
        <v>201.6</v>
      </c>
      <c r="E13">
        <v>0</v>
      </c>
      <c r="F13">
        <v>100</v>
      </c>
      <c r="G13">
        <v>100</v>
      </c>
      <c r="H13">
        <v>1</v>
      </c>
      <c r="I13">
        <v>5.7</v>
      </c>
      <c r="J13">
        <v>4038468</v>
      </c>
      <c r="K13">
        <v>2037228</v>
      </c>
      <c r="L13">
        <v>3807616</v>
      </c>
      <c r="M13">
        <v>2001240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1462291798</v>
      </c>
      <c r="B14">
        <v>12</v>
      </c>
      <c r="C14">
        <v>4</v>
      </c>
      <c r="D14">
        <v>200</v>
      </c>
      <c r="E14">
        <v>0</v>
      </c>
      <c r="F14">
        <v>100</v>
      </c>
      <c r="G14">
        <v>100</v>
      </c>
      <c r="H14">
        <v>0</v>
      </c>
      <c r="I14">
        <v>5.7</v>
      </c>
      <c r="J14">
        <v>4038468</v>
      </c>
      <c r="K14">
        <v>2037068</v>
      </c>
      <c r="L14">
        <v>3807776</v>
      </c>
      <c r="M14">
        <v>2001400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1462291799</v>
      </c>
      <c r="B15">
        <v>13</v>
      </c>
      <c r="C15">
        <v>4</v>
      </c>
      <c r="D15">
        <v>201.6</v>
      </c>
      <c r="E15">
        <v>0</v>
      </c>
      <c r="F15">
        <v>100</v>
      </c>
      <c r="G15">
        <v>100</v>
      </c>
      <c r="H15">
        <v>0</v>
      </c>
      <c r="I15">
        <v>5.7</v>
      </c>
      <c r="J15">
        <v>4038468</v>
      </c>
      <c r="K15">
        <v>2037228</v>
      </c>
      <c r="L15">
        <v>3807616</v>
      </c>
      <c r="M15">
        <v>2001240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1462291800</v>
      </c>
      <c r="B16">
        <v>14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1</v>
      </c>
      <c r="I16">
        <v>5.7</v>
      </c>
      <c r="J16">
        <v>4038468</v>
      </c>
      <c r="K16">
        <v>2037196</v>
      </c>
      <c r="L16">
        <v>3807648</v>
      </c>
      <c r="M16">
        <v>2001272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1462291801</v>
      </c>
      <c r="B17">
        <v>15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1</v>
      </c>
      <c r="I17">
        <v>5.7</v>
      </c>
      <c r="J17">
        <v>4038468</v>
      </c>
      <c r="K17">
        <v>2037196</v>
      </c>
      <c r="L17">
        <v>3807648</v>
      </c>
      <c r="M17">
        <v>2001272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1462291802</v>
      </c>
      <c r="B18">
        <v>16</v>
      </c>
      <c r="C18">
        <v>4</v>
      </c>
      <c r="D18">
        <v>200.8</v>
      </c>
      <c r="E18">
        <v>0</v>
      </c>
      <c r="F18">
        <v>100</v>
      </c>
      <c r="G18">
        <v>100</v>
      </c>
      <c r="H18">
        <v>0</v>
      </c>
      <c r="I18">
        <v>5.7</v>
      </c>
      <c r="J18">
        <v>4038468</v>
      </c>
      <c r="K18">
        <v>2037100</v>
      </c>
      <c r="L18">
        <v>3807744</v>
      </c>
      <c r="M18">
        <v>2001368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1462291803</v>
      </c>
      <c r="B19">
        <v>17</v>
      </c>
      <c r="C19">
        <v>4</v>
      </c>
      <c r="D19">
        <v>200.4</v>
      </c>
      <c r="E19">
        <v>1</v>
      </c>
      <c r="F19">
        <v>100</v>
      </c>
      <c r="G19">
        <v>100</v>
      </c>
      <c r="H19">
        <v>0</v>
      </c>
      <c r="I19">
        <v>5.7</v>
      </c>
      <c r="J19">
        <v>4038468</v>
      </c>
      <c r="K19">
        <v>2037164</v>
      </c>
      <c r="L19">
        <v>3807680</v>
      </c>
      <c r="M19">
        <v>2001304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1462291804</v>
      </c>
      <c r="B20">
        <v>18</v>
      </c>
      <c r="C20">
        <v>4</v>
      </c>
      <c r="D20">
        <v>200.8</v>
      </c>
      <c r="E20">
        <v>0</v>
      </c>
      <c r="F20">
        <v>100</v>
      </c>
      <c r="G20">
        <v>100</v>
      </c>
      <c r="H20">
        <v>1</v>
      </c>
      <c r="I20">
        <v>5.7</v>
      </c>
      <c r="J20">
        <v>4038468</v>
      </c>
      <c r="K20">
        <v>2037132</v>
      </c>
      <c r="L20">
        <v>3807712</v>
      </c>
      <c r="M20">
        <v>2001336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1462291805</v>
      </c>
      <c r="B21">
        <v>19</v>
      </c>
      <c r="C21">
        <v>4</v>
      </c>
      <c r="D21">
        <v>201.2</v>
      </c>
      <c r="E21">
        <v>0</v>
      </c>
      <c r="F21">
        <v>100</v>
      </c>
      <c r="G21">
        <v>100</v>
      </c>
      <c r="H21">
        <v>0</v>
      </c>
      <c r="I21">
        <v>5.7</v>
      </c>
      <c r="J21">
        <v>4038468</v>
      </c>
      <c r="K21">
        <v>2037196</v>
      </c>
      <c r="L21">
        <v>3807648</v>
      </c>
      <c r="M21">
        <v>2001272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8</v>
      </c>
      <c r="V21">
        <v>0</v>
      </c>
      <c r="W21">
        <v>16</v>
      </c>
    </row>
    <row r="22" spans="1:23">
      <c r="A22">
        <v>1462291806</v>
      </c>
      <c r="B22">
        <v>20</v>
      </c>
      <c r="C22">
        <v>4</v>
      </c>
      <c r="D22">
        <v>200</v>
      </c>
      <c r="E22">
        <v>0</v>
      </c>
      <c r="F22">
        <v>100</v>
      </c>
      <c r="G22">
        <v>100</v>
      </c>
      <c r="H22">
        <v>1</v>
      </c>
      <c r="I22">
        <v>5.7</v>
      </c>
      <c r="J22">
        <v>4038468</v>
      </c>
      <c r="K22">
        <v>2037260</v>
      </c>
      <c r="L22">
        <v>3807584</v>
      </c>
      <c r="M22">
        <v>2001208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1462291807</v>
      </c>
      <c r="B23">
        <v>21</v>
      </c>
      <c r="C23">
        <v>4</v>
      </c>
      <c r="D23">
        <v>201.2</v>
      </c>
      <c r="E23">
        <v>0</v>
      </c>
      <c r="F23">
        <v>100</v>
      </c>
      <c r="G23">
        <v>100</v>
      </c>
      <c r="H23">
        <v>0</v>
      </c>
      <c r="I23">
        <v>5.7</v>
      </c>
      <c r="J23">
        <v>4038468</v>
      </c>
      <c r="K23">
        <v>2037100</v>
      </c>
      <c r="L23">
        <v>3807744</v>
      </c>
      <c r="M23">
        <v>2001368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1462291808</v>
      </c>
      <c r="B24">
        <v>22</v>
      </c>
      <c r="C24">
        <v>4</v>
      </c>
      <c r="D24">
        <v>200.8</v>
      </c>
      <c r="E24">
        <v>1</v>
      </c>
      <c r="F24">
        <v>100</v>
      </c>
      <c r="G24">
        <v>100</v>
      </c>
      <c r="H24">
        <v>0</v>
      </c>
      <c r="I24">
        <v>5.7</v>
      </c>
      <c r="J24">
        <v>4038468</v>
      </c>
      <c r="K24">
        <v>2037292</v>
      </c>
      <c r="L24">
        <v>3807552</v>
      </c>
      <c r="M24">
        <v>2001176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1462291809</v>
      </c>
      <c r="B25">
        <v>23</v>
      </c>
      <c r="C25">
        <v>4</v>
      </c>
      <c r="D25">
        <v>194.4</v>
      </c>
      <c r="E25">
        <v>2</v>
      </c>
      <c r="F25">
        <v>97</v>
      </c>
      <c r="G25">
        <v>96</v>
      </c>
      <c r="H25">
        <v>1</v>
      </c>
      <c r="I25">
        <v>5.4</v>
      </c>
      <c r="J25">
        <v>4038468</v>
      </c>
      <c r="K25">
        <v>2023552</v>
      </c>
      <c r="L25">
        <v>3821296</v>
      </c>
      <c r="M25">
        <v>2014916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1462291810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2023520</v>
      </c>
      <c r="L26">
        <v>3821328</v>
      </c>
      <c r="M26">
        <v>2014948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1462291811</v>
      </c>
      <c r="B27">
        <v>25</v>
      </c>
      <c r="C27">
        <v>4</v>
      </c>
      <c r="D27">
        <v>1.2</v>
      </c>
      <c r="E27">
        <v>0</v>
      </c>
      <c r="F27">
        <v>1</v>
      </c>
      <c r="G27">
        <v>0</v>
      </c>
      <c r="H27">
        <v>1</v>
      </c>
      <c r="I27">
        <v>5.4</v>
      </c>
      <c r="J27">
        <v>4038468</v>
      </c>
      <c r="K27">
        <v>2023520</v>
      </c>
      <c r="L27">
        <v>3821328</v>
      </c>
      <c r="M27">
        <v>2014948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28</v>
      </c>
      <c r="V27">
        <v>0</v>
      </c>
      <c r="W27">
        <v>16</v>
      </c>
    </row>
    <row r="28" spans="1:23">
      <c r="A28">
        <v>1462291812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2023520</v>
      </c>
      <c r="L28">
        <v>3821328</v>
      </c>
      <c r="M28">
        <v>2014948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1462291813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2023520</v>
      </c>
      <c r="L29">
        <v>3821328</v>
      </c>
      <c r="M29">
        <v>2014948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1462291814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2023520</v>
      </c>
      <c r="L30">
        <v>3821328</v>
      </c>
      <c r="M30">
        <v>2014948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1462291815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1</v>
      </c>
      <c r="I31">
        <v>5.4</v>
      </c>
      <c r="J31">
        <v>4038468</v>
      </c>
      <c r="K31">
        <v>2023520</v>
      </c>
      <c r="L31">
        <v>3821328</v>
      </c>
      <c r="M31">
        <v>2014948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1462291816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2023520</v>
      </c>
      <c r="L32">
        <v>3821328</v>
      </c>
      <c r="M32">
        <v>2014948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1462291817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2023520</v>
      </c>
      <c r="L33">
        <v>3821328</v>
      </c>
      <c r="M33">
        <v>2014948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1462291818</v>
      </c>
      <c r="B34">
        <v>32</v>
      </c>
      <c r="C34">
        <v>4</v>
      </c>
      <c r="D34">
        <v>2.8</v>
      </c>
      <c r="E34">
        <v>0</v>
      </c>
      <c r="F34">
        <v>0</v>
      </c>
      <c r="G34">
        <v>2</v>
      </c>
      <c r="H34">
        <v>1</v>
      </c>
      <c r="I34">
        <v>5.4</v>
      </c>
      <c r="J34">
        <v>4038468</v>
      </c>
      <c r="K34">
        <v>2023520</v>
      </c>
      <c r="L34">
        <v>3821348</v>
      </c>
      <c r="M34">
        <v>2014948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1462291819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2023520</v>
      </c>
      <c r="L35">
        <v>3821348</v>
      </c>
      <c r="M35">
        <v>2014948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1462291820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2023520</v>
      </c>
      <c r="L36">
        <v>3821348</v>
      </c>
      <c r="M36">
        <v>2014948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1462291821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2023520</v>
      </c>
      <c r="L37">
        <v>3821348</v>
      </c>
      <c r="M37">
        <v>2014948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1462291822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2023520</v>
      </c>
      <c r="L38">
        <v>3821348</v>
      </c>
      <c r="M38">
        <v>2014948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1462291823</v>
      </c>
      <c r="B39">
        <v>37</v>
      </c>
      <c r="C39">
        <v>4</v>
      </c>
      <c r="D39">
        <v>3.2</v>
      </c>
      <c r="E39">
        <v>0</v>
      </c>
      <c r="F39">
        <v>2</v>
      </c>
      <c r="G39">
        <v>0</v>
      </c>
      <c r="H39">
        <v>0</v>
      </c>
      <c r="I39">
        <v>5.4</v>
      </c>
      <c r="J39">
        <v>4038468</v>
      </c>
      <c r="K39">
        <v>2023520</v>
      </c>
      <c r="L39">
        <v>3821348</v>
      </c>
      <c r="M39">
        <v>2014948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1462291824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2023520</v>
      </c>
      <c r="L40">
        <v>3821348</v>
      </c>
      <c r="M40">
        <v>2014948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1462291825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1</v>
      </c>
      <c r="I41">
        <v>5.4</v>
      </c>
      <c r="J41">
        <v>4038468</v>
      </c>
      <c r="K41">
        <v>2023520</v>
      </c>
      <c r="L41">
        <v>3821348</v>
      </c>
      <c r="M41">
        <v>2014948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1462291826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2023520</v>
      </c>
      <c r="L42">
        <v>3821348</v>
      </c>
      <c r="M42">
        <v>2014948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1462291827</v>
      </c>
      <c r="B43">
        <v>41</v>
      </c>
      <c r="C43">
        <v>4</v>
      </c>
      <c r="D43">
        <v>0.8</v>
      </c>
      <c r="E43">
        <v>0</v>
      </c>
      <c r="F43">
        <v>1</v>
      </c>
      <c r="G43">
        <v>0</v>
      </c>
      <c r="H43">
        <v>0</v>
      </c>
      <c r="I43">
        <v>5.4</v>
      </c>
      <c r="J43">
        <v>4038468</v>
      </c>
      <c r="K43">
        <v>2023520</v>
      </c>
      <c r="L43">
        <v>3821348</v>
      </c>
      <c r="M43">
        <v>2014948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1462291828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2023520</v>
      </c>
      <c r="L44">
        <v>3821348</v>
      </c>
      <c r="M44">
        <v>2014948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1462291977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2031488</v>
      </c>
      <c r="L2">
        <v>3813412</v>
      </c>
      <c r="M2">
        <v>2006980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1462291978</v>
      </c>
      <c r="B3">
        <v>1</v>
      </c>
      <c r="C3">
        <v>4</v>
      </c>
      <c r="D3">
        <v>158.4</v>
      </c>
      <c r="E3">
        <v>0</v>
      </c>
      <c r="F3">
        <v>80.8</v>
      </c>
      <c r="G3">
        <v>77.6</v>
      </c>
      <c r="H3">
        <v>0</v>
      </c>
      <c r="I3">
        <v>5.7</v>
      </c>
      <c r="J3">
        <v>4038468</v>
      </c>
      <c r="K3">
        <v>2036540</v>
      </c>
      <c r="L3">
        <v>3808360</v>
      </c>
      <c r="M3">
        <v>2001928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1462291979</v>
      </c>
      <c r="B4">
        <v>2</v>
      </c>
      <c r="C4">
        <v>4</v>
      </c>
      <c r="D4">
        <v>201.2</v>
      </c>
      <c r="E4">
        <v>1</v>
      </c>
      <c r="F4">
        <v>100</v>
      </c>
      <c r="G4">
        <v>100</v>
      </c>
      <c r="H4">
        <v>1</v>
      </c>
      <c r="I4">
        <v>5.7</v>
      </c>
      <c r="J4">
        <v>4038468</v>
      </c>
      <c r="K4">
        <v>2036540</v>
      </c>
      <c r="L4">
        <v>3808360</v>
      </c>
      <c r="M4">
        <v>2001928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1462291980</v>
      </c>
      <c r="B5">
        <v>3</v>
      </c>
      <c r="C5">
        <v>4</v>
      </c>
      <c r="D5">
        <v>200.8</v>
      </c>
      <c r="E5">
        <v>57.6</v>
      </c>
      <c r="F5">
        <v>100</v>
      </c>
      <c r="G5">
        <v>43</v>
      </c>
      <c r="H5">
        <v>0</v>
      </c>
      <c r="I5">
        <v>5.7</v>
      </c>
      <c r="J5">
        <v>4038468</v>
      </c>
      <c r="K5">
        <v>2036892</v>
      </c>
      <c r="L5">
        <v>3808008</v>
      </c>
      <c r="M5">
        <v>2001576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1462291981</v>
      </c>
      <c r="B6">
        <v>4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2036700</v>
      </c>
      <c r="L6">
        <v>3808200</v>
      </c>
      <c r="M6">
        <v>2001768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1462291982</v>
      </c>
      <c r="B7">
        <v>5</v>
      </c>
      <c r="C7">
        <v>4</v>
      </c>
      <c r="D7">
        <v>200</v>
      </c>
      <c r="E7">
        <v>100</v>
      </c>
      <c r="F7">
        <v>100</v>
      </c>
      <c r="G7">
        <v>0</v>
      </c>
      <c r="H7">
        <v>1</v>
      </c>
      <c r="I7">
        <v>5.7</v>
      </c>
      <c r="J7">
        <v>4038468</v>
      </c>
      <c r="K7">
        <v>2036508</v>
      </c>
      <c r="L7">
        <v>3808392</v>
      </c>
      <c r="M7">
        <v>2001960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1462291983</v>
      </c>
      <c r="B8">
        <v>6</v>
      </c>
      <c r="C8">
        <v>4</v>
      </c>
      <c r="D8">
        <v>203.2</v>
      </c>
      <c r="E8">
        <v>100</v>
      </c>
      <c r="F8">
        <v>100</v>
      </c>
      <c r="G8">
        <v>2</v>
      </c>
      <c r="H8">
        <v>0</v>
      </c>
      <c r="I8">
        <v>5.7</v>
      </c>
      <c r="J8">
        <v>4038468</v>
      </c>
      <c r="K8">
        <v>2036796</v>
      </c>
      <c r="L8">
        <v>3808108</v>
      </c>
      <c r="M8">
        <v>2001672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1462291984</v>
      </c>
      <c r="B9">
        <v>7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2036668</v>
      </c>
      <c r="L9">
        <v>3808236</v>
      </c>
      <c r="M9">
        <v>2001800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1462291985</v>
      </c>
      <c r="B10">
        <v>8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1</v>
      </c>
      <c r="I10">
        <v>5.7</v>
      </c>
      <c r="J10">
        <v>4038468</v>
      </c>
      <c r="K10">
        <v>2036572</v>
      </c>
      <c r="L10">
        <v>3808332</v>
      </c>
      <c r="M10">
        <v>2001896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1462291986</v>
      </c>
      <c r="B11">
        <v>9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2036700</v>
      </c>
      <c r="L11">
        <v>3808204</v>
      </c>
      <c r="M11">
        <v>2001768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1462291987</v>
      </c>
      <c r="B12">
        <v>10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1</v>
      </c>
      <c r="I12">
        <v>5.7</v>
      </c>
      <c r="J12">
        <v>4038468</v>
      </c>
      <c r="K12">
        <v>2036732</v>
      </c>
      <c r="L12">
        <v>3808172</v>
      </c>
      <c r="M12">
        <v>2001736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1462291988</v>
      </c>
      <c r="B13">
        <v>11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2036732</v>
      </c>
      <c r="L13">
        <v>3808172</v>
      </c>
      <c r="M13">
        <v>2001736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1462291989</v>
      </c>
      <c r="B14">
        <v>12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2036732</v>
      </c>
      <c r="L14">
        <v>3808172</v>
      </c>
      <c r="M14">
        <v>2001736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1462291990</v>
      </c>
      <c r="B15">
        <v>13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1</v>
      </c>
      <c r="I15">
        <v>5.7</v>
      </c>
      <c r="J15">
        <v>4038468</v>
      </c>
      <c r="K15">
        <v>2036792</v>
      </c>
      <c r="L15">
        <v>3808112</v>
      </c>
      <c r="M15">
        <v>2001676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1462291991</v>
      </c>
      <c r="B16">
        <v>14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2036888</v>
      </c>
      <c r="L16">
        <v>3808016</v>
      </c>
      <c r="M16">
        <v>2001580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1462291992</v>
      </c>
      <c r="B17">
        <v>15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1</v>
      </c>
      <c r="I17">
        <v>5.7</v>
      </c>
      <c r="J17">
        <v>4038468</v>
      </c>
      <c r="K17">
        <v>2036792</v>
      </c>
      <c r="L17">
        <v>3808112</v>
      </c>
      <c r="M17">
        <v>2001676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1462291993</v>
      </c>
      <c r="B18">
        <v>16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2036888</v>
      </c>
      <c r="L18">
        <v>3808016</v>
      </c>
      <c r="M18">
        <v>2001580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40</v>
      </c>
    </row>
    <row r="19" spans="1:23">
      <c r="A19">
        <v>1462291994</v>
      </c>
      <c r="B19">
        <v>17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2036792</v>
      </c>
      <c r="L19">
        <v>3808112</v>
      </c>
      <c r="M19">
        <v>2001676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1462291995</v>
      </c>
      <c r="B20">
        <v>18</v>
      </c>
      <c r="C20">
        <v>4</v>
      </c>
      <c r="D20">
        <v>201.2</v>
      </c>
      <c r="E20">
        <v>100</v>
      </c>
      <c r="F20">
        <v>100</v>
      </c>
      <c r="G20">
        <v>0</v>
      </c>
      <c r="H20">
        <v>1</v>
      </c>
      <c r="I20">
        <v>5.7</v>
      </c>
      <c r="J20">
        <v>4038468</v>
      </c>
      <c r="K20">
        <v>2037048</v>
      </c>
      <c r="L20">
        <v>3807856</v>
      </c>
      <c r="M20">
        <v>2001420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1462291996</v>
      </c>
      <c r="B21">
        <v>19</v>
      </c>
      <c r="C21">
        <v>4</v>
      </c>
      <c r="D21">
        <v>199.6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2036856</v>
      </c>
      <c r="L21">
        <v>3808048</v>
      </c>
      <c r="M21">
        <v>2001612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1462291997</v>
      </c>
      <c r="B22">
        <v>20</v>
      </c>
      <c r="C22">
        <v>4</v>
      </c>
      <c r="D22">
        <v>200.8</v>
      </c>
      <c r="E22">
        <v>100</v>
      </c>
      <c r="F22">
        <v>100</v>
      </c>
      <c r="G22">
        <v>0</v>
      </c>
      <c r="H22">
        <v>1</v>
      </c>
      <c r="I22">
        <v>5.7</v>
      </c>
      <c r="J22">
        <v>4038468</v>
      </c>
      <c r="K22">
        <v>2036760</v>
      </c>
      <c r="L22">
        <v>3808144</v>
      </c>
      <c r="M22">
        <v>2001708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1462291998</v>
      </c>
      <c r="B23">
        <v>21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2036980</v>
      </c>
      <c r="L23">
        <v>3807924</v>
      </c>
      <c r="M23">
        <v>2001488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1462291999</v>
      </c>
      <c r="B24">
        <v>22</v>
      </c>
      <c r="C24">
        <v>4</v>
      </c>
      <c r="D24">
        <v>201.6</v>
      </c>
      <c r="E24">
        <v>100</v>
      </c>
      <c r="F24">
        <v>100</v>
      </c>
      <c r="G24">
        <v>0</v>
      </c>
      <c r="H24">
        <v>2</v>
      </c>
      <c r="I24">
        <v>5.7</v>
      </c>
      <c r="J24">
        <v>4038468</v>
      </c>
      <c r="K24">
        <v>2037108</v>
      </c>
      <c r="L24">
        <v>3807796</v>
      </c>
      <c r="M24">
        <v>2001360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1462292000</v>
      </c>
      <c r="B25">
        <v>23</v>
      </c>
      <c r="C25">
        <v>4</v>
      </c>
      <c r="D25">
        <v>180.4</v>
      </c>
      <c r="E25">
        <v>91.1</v>
      </c>
      <c r="F25">
        <v>88</v>
      </c>
      <c r="G25">
        <v>0</v>
      </c>
      <c r="H25">
        <v>2</v>
      </c>
      <c r="I25">
        <v>5.4</v>
      </c>
      <c r="J25">
        <v>4038468</v>
      </c>
      <c r="K25">
        <v>2023856</v>
      </c>
      <c r="L25">
        <v>3821052</v>
      </c>
      <c r="M25">
        <v>2014612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1462292001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2023856</v>
      </c>
      <c r="L26">
        <v>3821052</v>
      </c>
      <c r="M26">
        <v>2014612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1462292002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2023856</v>
      </c>
      <c r="L27">
        <v>3821052</v>
      </c>
      <c r="M27">
        <v>2014612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1462292003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2023856</v>
      </c>
      <c r="L28">
        <v>3821052</v>
      </c>
      <c r="M28">
        <v>2014612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1462292004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5.4</v>
      </c>
      <c r="J29">
        <v>4038468</v>
      </c>
      <c r="K29">
        <v>2023856</v>
      </c>
      <c r="L29">
        <v>3821052</v>
      </c>
      <c r="M29">
        <v>2014612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1462292005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2023856</v>
      </c>
      <c r="L30">
        <v>3821052</v>
      </c>
      <c r="M30">
        <v>2014612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1462292006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1</v>
      </c>
      <c r="I31">
        <v>5.4</v>
      </c>
      <c r="J31">
        <v>4038468</v>
      </c>
      <c r="K31">
        <v>2023856</v>
      </c>
      <c r="L31">
        <v>3821052</v>
      </c>
      <c r="M31">
        <v>2014612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1462292007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2023856</v>
      </c>
      <c r="L32">
        <v>3821052</v>
      </c>
      <c r="M32">
        <v>2014612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1462292008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2023856</v>
      </c>
      <c r="L33">
        <v>3821052</v>
      </c>
      <c r="M33">
        <v>2014612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1462292009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2023856</v>
      </c>
      <c r="L34">
        <v>3821052</v>
      </c>
      <c r="M34">
        <v>2014612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1462292010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2023888</v>
      </c>
      <c r="L35">
        <v>3821020</v>
      </c>
      <c r="M35">
        <v>2014580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1462292011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5.4</v>
      </c>
      <c r="J36">
        <v>4038468</v>
      </c>
      <c r="K36">
        <v>2023888</v>
      </c>
      <c r="L36">
        <v>3821020</v>
      </c>
      <c r="M36">
        <v>2014580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1462292012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2023888</v>
      </c>
      <c r="L37">
        <v>3821020</v>
      </c>
      <c r="M37">
        <v>2014580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1462292013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2023888</v>
      </c>
      <c r="L38">
        <v>3821020</v>
      </c>
      <c r="M38">
        <v>2014580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32</v>
      </c>
      <c r="V38">
        <v>0</v>
      </c>
      <c r="W38">
        <v>388</v>
      </c>
    </row>
    <row r="39" spans="1:23">
      <c r="A39">
        <v>1462292014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2023888</v>
      </c>
      <c r="L39">
        <v>3821020</v>
      </c>
      <c r="M39">
        <v>2014580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1462292015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2023888</v>
      </c>
      <c r="L40">
        <v>3821020</v>
      </c>
      <c r="M40">
        <v>2014580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1462292016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1</v>
      </c>
      <c r="I41">
        <v>5.4</v>
      </c>
      <c r="J41">
        <v>4038468</v>
      </c>
      <c r="K41">
        <v>2023888</v>
      </c>
      <c r="L41">
        <v>3821020</v>
      </c>
      <c r="M41">
        <v>2014580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1462292017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2023888</v>
      </c>
      <c r="L42">
        <v>3821020</v>
      </c>
      <c r="M42">
        <v>2014580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1462292018</v>
      </c>
      <c r="B43">
        <v>41</v>
      </c>
      <c r="C43">
        <v>4</v>
      </c>
      <c r="D43">
        <v>0</v>
      </c>
      <c r="E43">
        <v>1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2023888</v>
      </c>
      <c r="L43">
        <v>3821020</v>
      </c>
      <c r="M43">
        <v>2014580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1462292019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2023888</v>
      </c>
      <c r="L44">
        <v>3821020</v>
      </c>
      <c r="M44">
        <v>2014580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1462292141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2033044</v>
      </c>
      <c r="L2">
        <v>3811864</v>
      </c>
      <c r="M2">
        <v>2005424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1462292142</v>
      </c>
      <c r="B3">
        <v>1</v>
      </c>
      <c r="C3">
        <v>4</v>
      </c>
      <c r="D3">
        <v>157.2</v>
      </c>
      <c r="E3">
        <v>0</v>
      </c>
      <c r="F3">
        <v>78</v>
      </c>
      <c r="G3">
        <v>78.8</v>
      </c>
      <c r="H3">
        <v>0</v>
      </c>
      <c r="I3">
        <v>5.7</v>
      </c>
      <c r="J3">
        <v>4038468</v>
      </c>
      <c r="K3">
        <v>2038408</v>
      </c>
      <c r="L3">
        <v>3806500</v>
      </c>
      <c r="M3">
        <v>2000060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1462292143</v>
      </c>
      <c r="B4">
        <v>2</v>
      </c>
      <c r="C4">
        <v>4</v>
      </c>
      <c r="D4">
        <v>200.8</v>
      </c>
      <c r="E4">
        <v>1</v>
      </c>
      <c r="F4">
        <v>100</v>
      </c>
      <c r="G4">
        <v>100</v>
      </c>
      <c r="H4">
        <v>1</v>
      </c>
      <c r="I4">
        <v>5.7</v>
      </c>
      <c r="J4">
        <v>4038468</v>
      </c>
      <c r="K4">
        <v>2038600</v>
      </c>
      <c r="L4">
        <v>3806308</v>
      </c>
      <c r="M4">
        <v>1999868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1462292144</v>
      </c>
      <c r="B5">
        <v>3</v>
      </c>
      <c r="C5">
        <v>4</v>
      </c>
      <c r="D5">
        <v>203.2</v>
      </c>
      <c r="E5">
        <v>0</v>
      </c>
      <c r="F5">
        <v>100</v>
      </c>
      <c r="G5">
        <v>100</v>
      </c>
      <c r="H5">
        <v>2</v>
      </c>
      <c r="I5">
        <v>5.7</v>
      </c>
      <c r="J5">
        <v>4038468</v>
      </c>
      <c r="K5">
        <v>2038600</v>
      </c>
      <c r="L5">
        <v>3806312</v>
      </c>
      <c r="M5">
        <v>1999868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1462292145</v>
      </c>
      <c r="B6">
        <v>4</v>
      </c>
      <c r="C6">
        <v>4</v>
      </c>
      <c r="D6">
        <v>200.4</v>
      </c>
      <c r="E6">
        <v>1</v>
      </c>
      <c r="F6">
        <v>100</v>
      </c>
      <c r="G6">
        <v>100</v>
      </c>
      <c r="H6">
        <v>0</v>
      </c>
      <c r="I6">
        <v>5.7</v>
      </c>
      <c r="J6">
        <v>4038468</v>
      </c>
      <c r="K6">
        <v>2038568</v>
      </c>
      <c r="L6">
        <v>3806344</v>
      </c>
      <c r="M6">
        <v>1999900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1462292146</v>
      </c>
      <c r="B7">
        <v>5</v>
      </c>
      <c r="C7">
        <v>4</v>
      </c>
      <c r="D7">
        <v>200.8</v>
      </c>
      <c r="E7">
        <v>2</v>
      </c>
      <c r="F7">
        <v>100</v>
      </c>
      <c r="G7">
        <v>100</v>
      </c>
      <c r="H7">
        <v>0</v>
      </c>
      <c r="I7">
        <v>5.7</v>
      </c>
      <c r="J7">
        <v>4038468</v>
      </c>
      <c r="K7">
        <v>2038472</v>
      </c>
      <c r="L7">
        <v>3806440</v>
      </c>
      <c r="M7">
        <v>1999996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1462292147</v>
      </c>
      <c r="B8">
        <v>6</v>
      </c>
      <c r="C8">
        <v>4</v>
      </c>
      <c r="D8">
        <v>201.2</v>
      </c>
      <c r="E8">
        <v>0</v>
      </c>
      <c r="F8">
        <v>100</v>
      </c>
      <c r="G8">
        <v>100</v>
      </c>
      <c r="H8">
        <v>0</v>
      </c>
      <c r="I8">
        <v>5.7</v>
      </c>
      <c r="J8">
        <v>4038468</v>
      </c>
      <c r="K8">
        <v>2038536</v>
      </c>
      <c r="L8">
        <v>3806376</v>
      </c>
      <c r="M8">
        <v>1999932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1462292148</v>
      </c>
      <c r="B9">
        <v>7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5.7</v>
      </c>
      <c r="J9">
        <v>4038468</v>
      </c>
      <c r="K9">
        <v>2038408</v>
      </c>
      <c r="L9">
        <v>3806504</v>
      </c>
      <c r="M9">
        <v>2000060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1462292149</v>
      </c>
      <c r="B10">
        <v>8</v>
      </c>
      <c r="C10">
        <v>4</v>
      </c>
      <c r="D10">
        <v>200.8</v>
      </c>
      <c r="E10">
        <v>1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2038504</v>
      </c>
      <c r="L10">
        <v>3806408</v>
      </c>
      <c r="M10">
        <v>1999964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368</v>
      </c>
    </row>
    <row r="11" spans="1:23">
      <c r="A11">
        <v>1462292150</v>
      </c>
      <c r="B11">
        <v>9</v>
      </c>
      <c r="C11">
        <v>4</v>
      </c>
      <c r="D11">
        <v>201.2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4038468</v>
      </c>
      <c r="K11">
        <v>2038632</v>
      </c>
      <c r="L11">
        <v>3806280</v>
      </c>
      <c r="M11">
        <v>1999836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1462292151</v>
      </c>
      <c r="B12">
        <v>10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4038468</v>
      </c>
      <c r="K12">
        <v>2038536</v>
      </c>
      <c r="L12">
        <v>3806376</v>
      </c>
      <c r="M12">
        <v>1999932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1462292152</v>
      </c>
      <c r="B13">
        <v>11</v>
      </c>
      <c r="C13">
        <v>4</v>
      </c>
      <c r="D13">
        <v>200.4</v>
      </c>
      <c r="E13">
        <v>2</v>
      </c>
      <c r="F13">
        <v>100</v>
      </c>
      <c r="G13">
        <v>100</v>
      </c>
      <c r="H13">
        <v>0</v>
      </c>
      <c r="I13">
        <v>5.7</v>
      </c>
      <c r="J13">
        <v>4038468</v>
      </c>
      <c r="K13">
        <v>2038536</v>
      </c>
      <c r="L13">
        <v>3806376</v>
      </c>
      <c r="M13">
        <v>1999932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1462292153</v>
      </c>
      <c r="B14">
        <v>12</v>
      </c>
      <c r="C14">
        <v>4</v>
      </c>
      <c r="D14">
        <v>201.2</v>
      </c>
      <c r="E14">
        <v>0</v>
      </c>
      <c r="F14">
        <v>100</v>
      </c>
      <c r="G14">
        <v>100</v>
      </c>
      <c r="H14">
        <v>0</v>
      </c>
      <c r="I14">
        <v>5.7</v>
      </c>
      <c r="J14">
        <v>4038468</v>
      </c>
      <c r="K14">
        <v>2038472</v>
      </c>
      <c r="L14">
        <v>3806440</v>
      </c>
      <c r="M14">
        <v>1999996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1462292154</v>
      </c>
      <c r="B15">
        <v>13</v>
      </c>
      <c r="C15">
        <v>4</v>
      </c>
      <c r="D15">
        <v>200.8</v>
      </c>
      <c r="E15">
        <v>1</v>
      </c>
      <c r="F15">
        <v>100</v>
      </c>
      <c r="G15">
        <v>100</v>
      </c>
      <c r="H15">
        <v>0</v>
      </c>
      <c r="I15">
        <v>5.7</v>
      </c>
      <c r="J15">
        <v>4038468</v>
      </c>
      <c r="K15">
        <v>2038536</v>
      </c>
      <c r="L15">
        <v>3806376</v>
      </c>
      <c r="M15">
        <v>1999932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1462292155</v>
      </c>
      <c r="B16">
        <v>14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5.7</v>
      </c>
      <c r="J16">
        <v>4038468</v>
      </c>
      <c r="K16">
        <v>2038536</v>
      </c>
      <c r="L16">
        <v>3806376</v>
      </c>
      <c r="M16">
        <v>1999932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1462292156</v>
      </c>
      <c r="B17">
        <v>15</v>
      </c>
      <c r="C17">
        <v>4</v>
      </c>
      <c r="D17">
        <v>201.2</v>
      </c>
      <c r="E17">
        <v>1</v>
      </c>
      <c r="F17">
        <v>100</v>
      </c>
      <c r="G17">
        <v>100</v>
      </c>
      <c r="H17">
        <v>0</v>
      </c>
      <c r="I17">
        <v>5.7</v>
      </c>
      <c r="J17">
        <v>4038468</v>
      </c>
      <c r="K17">
        <v>2038312</v>
      </c>
      <c r="L17">
        <v>3806600</v>
      </c>
      <c r="M17">
        <v>2000156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1462292157</v>
      </c>
      <c r="B18">
        <v>16</v>
      </c>
      <c r="C18">
        <v>4</v>
      </c>
      <c r="D18">
        <v>200.4</v>
      </c>
      <c r="E18">
        <v>1</v>
      </c>
      <c r="F18">
        <v>100</v>
      </c>
      <c r="G18">
        <v>100</v>
      </c>
      <c r="H18">
        <v>0</v>
      </c>
      <c r="I18">
        <v>5.7</v>
      </c>
      <c r="J18">
        <v>4038468</v>
      </c>
      <c r="K18">
        <v>2038536</v>
      </c>
      <c r="L18">
        <v>3806376</v>
      </c>
      <c r="M18">
        <v>1999932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1462292158</v>
      </c>
      <c r="B19">
        <v>17</v>
      </c>
      <c r="C19">
        <v>4</v>
      </c>
      <c r="D19">
        <v>200</v>
      </c>
      <c r="E19">
        <v>26.3</v>
      </c>
      <c r="F19">
        <v>74</v>
      </c>
      <c r="G19">
        <v>100</v>
      </c>
      <c r="H19">
        <v>0</v>
      </c>
      <c r="I19">
        <v>5.8</v>
      </c>
      <c r="J19">
        <v>4038468</v>
      </c>
      <c r="K19">
        <v>2038696</v>
      </c>
      <c r="L19">
        <v>3806216</v>
      </c>
      <c r="M19">
        <v>1999772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1462292159</v>
      </c>
      <c r="B20">
        <v>18</v>
      </c>
      <c r="C20">
        <v>4</v>
      </c>
      <c r="D20">
        <v>200.8</v>
      </c>
      <c r="E20">
        <v>100</v>
      </c>
      <c r="F20">
        <v>0</v>
      </c>
      <c r="G20">
        <v>100</v>
      </c>
      <c r="H20">
        <v>0</v>
      </c>
      <c r="I20">
        <v>5.8</v>
      </c>
      <c r="J20">
        <v>4038468</v>
      </c>
      <c r="K20">
        <v>2038664</v>
      </c>
      <c r="L20">
        <v>3806248</v>
      </c>
      <c r="M20">
        <v>1999804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1462292160</v>
      </c>
      <c r="B21">
        <v>19</v>
      </c>
      <c r="C21">
        <v>4</v>
      </c>
      <c r="D21">
        <v>200</v>
      </c>
      <c r="E21">
        <v>100</v>
      </c>
      <c r="F21">
        <v>1</v>
      </c>
      <c r="G21">
        <v>100</v>
      </c>
      <c r="H21">
        <v>0</v>
      </c>
      <c r="I21">
        <v>5.7</v>
      </c>
      <c r="J21">
        <v>4038468</v>
      </c>
      <c r="K21">
        <v>2038600</v>
      </c>
      <c r="L21">
        <v>3806312</v>
      </c>
      <c r="M21">
        <v>1999868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1462292161</v>
      </c>
      <c r="B22">
        <v>20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5.8</v>
      </c>
      <c r="J22">
        <v>4038468</v>
      </c>
      <c r="K22">
        <v>2038948</v>
      </c>
      <c r="L22">
        <v>3805964</v>
      </c>
      <c r="M22">
        <v>1999520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1462292162</v>
      </c>
      <c r="B23">
        <v>21</v>
      </c>
      <c r="C23">
        <v>4</v>
      </c>
      <c r="D23">
        <v>200.8</v>
      </c>
      <c r="E23">
        <v>100</v>
      </c>
      <c r="F23">
        <v>1</v>
      </c>
      <c r="G23">
        <v>100</v>
      </c>
      <c r="H23">
        <v>0</v>
      </c>
      <c r="I23">
        <v>5.8</v>
      </c>
      <c r="J23">
        <v>4038468</v>
      </c>
      <c r="K23">
        <v>2038916</v>
      </c>
      <c r="L23">
        <v>3805996</v>
      </c>
      <c r="M23">
        <v>1999552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1462292163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5.8</v>
      </c>
      <c r="J24">
        <v>4038468</v>
      </c>
      <c r="K24">
        <v>2038668</v>
      </c>
      <c r="L24">
        <v>3806244</v>
      </c>
      <c r="M24">
        <v>1999800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1462292164</v>
      </c>
      <c r="B25">
        <v>23</v>
      </c>
      <c r="C25">
        <v>4</v>
      </c>
      <c r="D25">
        <v>183.6</v>
      </c>
      <c r="E25">
        <v>91.1</v>
      </c>
      <c r="F25">
        <v>1</v>
      </c>
      <c r="G25">
        <v>91</v>
      </c>
      <c r="H25">
        <v>1</v>
      </c>
      <c r="I25">
        <v>5.4</v>
      </c>
      <c r="J25">
        <v>4038468</v>
      </c>
      <c r="K25">
        <v>2026472</v>
      </c>
      <c r="L25">
        <v>3818448</v>
      </c>
      <c r="M25">
        <v>2011996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32</v>
      </c>
      <c r="V25">
        <v>0</v>
      </c>
      <c r="W25">
        <v>16</v>
      </c>
    </row>
    <row r="26" spans="1:23">
      <c r="A26">
        <v>1462292165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2026472</v>
      </c>
      <c r="L26">
        <v>3818448</v>
      </c>
      <c r="M26">
        <v>2011996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1462292166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2026472</v>
      </c>
      <c r="L27">
        <v>3818448</v>
      </c>
      <c r="M27">
        <v>2011996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1462292167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2026472</v>
      </c>
      <c r="L28">
        <v>3818448</v>
      </c>
      <c r="M28">
        <v>2011996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1462292168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2026440</v>
      </c>
      <c r="L29">
        <v>3818480</v>
      </c>
      <c r="M29">
        <v>2012028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1462292169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2026440</v>
      </c>
      <c r="L30">
        <v>3818480</v>
      </c>
      <c r="M30">
        <v>2012028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1462292170</v>
      </c>
      <c r="B31">
        <v>29</v>
      </c>
      <c r="C31">
        <v>4</v>
      </c>
      <c r="D31">
        <v>2</v>
      </c>
      <c r="E31">
        <v>0</v>
      </c>
      <c r="F31">
        <v>1</v>
      </c>
      <c r="G31">
        <v>0</v>
      </c>
      <c r="H31">
        <v>0</v>
      </c>
      <c r="I31">
        <v>5.5</v>
      </c>
      <c r="J31">
        <v>4038468</v>
      </c>
      <c r="K31">
        <v>2026564</v>
      </c>
      <c r="L31">
        <v>3818360</v>
      </c>
      <c r="M31">
        <v>2011904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1462292171</v>
      </c>
      <c r="B32">
        <v>30</v>
      </c>
      <c r="C32">
        <v>4</v>
      </c>
      <c r="D32">
        <v>1.2</v>
      </c>
      <c r="E32">
        <v>0</v>
      </c>
      <c r="F32">
        <v>0</v>
      </c>
      <c r="G32">
        <v>0</v>
      </c>
      <c r="H32">
        <v>0</v>
      </c>
      <c r="I32">
        <v>5.5</v>
      </c>
      <c r="J32">
        <v>4038468</v>
      </c>
      <c r="K32">
        <v>2026564</v>
      </c>
      <c r="L32">
        <v>3818360</v>
      </c>
      <c r="M32">
        <v>2011904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1462292172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5.5</v>
      </c>
      <c r="J33">
        <v>4038468</v>
      </c>
      <c r="K33">
        <v>2026596</v>
      </c>
      <c r="L33">
        <v>3818328</v>
      </c>
      <c r="M33">
        <v>2011872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1462292173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5.5</v>
      </c>
      <c r="J34">
        <v>4038468</v>
      </c>
      <c r="K34">
        <v>2026596</v>
      </c>
      <c r="L34">
        <v>3818328</v>
      </c>
      <c r="M34">
        <v>2011872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1462292174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5.5</v>
      </c>
      <c r="J35">
        <v>4038468</v>
      </c>
      <c r="K35">
        <v>2026596</v>
      </c>
      <c r="L35">
        <v>3818328</v>
      </c>
      <c r="M35">
        <v>2011872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1462292175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5.5</v>
      </c>
      <c r="J36">
        <v>4038468</v>
      </c>
      <c r="K36">
        <v>2026596</v>
      </c>
      <c r="L36">
        <v>3818328</v>
      </c>
      <c r="M36">
        <v>2011872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1462292176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5.5</v>
      </c>
      <c r="J37">
        <v>4038468</v>
      </c>
      <c r="K37">
        <v>2026596</v>
      </c>
      <c r="L37">
        <v>3818328</v>
      </c>
      <c r="M37">
        <v>2011872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1462292177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5.5</v>
      </c>
      <c r="J38">
        <v>4038468</v>
      </c>
      <c r="K38">
        <v>2026596</v>
      </c>
      <c r="L38">
        <v>3818328</v>
      </c>
      <c r="M38">
        <v>2011872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1462292178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5.5</v>
      </c>
      <c r="J39">
        <v>4038468</v>
      </c>
      <c r="K39">
        <v>2026596</v>
      </c>
      <c r="L39">
        <v>3818328</v>
      </c>
      <c r="M39">
        <v>2011872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1462292179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5.5</v>
      </c>
      <c r="J40">
        <v>4038468</v>
      </c>
      <c r="K40">
        <v>2026596</v>
      </c>
      <c r="L40">
        <v>3818328</v>
      </c>
      <c r="M40">
        <v>2011872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1462292180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5.5</v>
      </c>
      <c r="J41">
        <v>4038468</v>
      </c>
      <c r="K41">
        <v>2026596</v>
      </c>
      <c r="L41">
        <v>3818328</v>
      </c>
      <c r="M41">
        <v>2011872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1462292181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5.5</v>
      </c>
      <c r="J42">
        <v>4038468</v>
      </c>
      <c r="K42">
        <v>2026596</v>
      </c>
      <c r="L42">
        <v>3818328</v>
      </c>
      <c r="M42">
        <v>2011872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1462292182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5.5</v>
      </c>
      <c r="J43">
        <v>4038468</v>
      </c>
      <c r="K43">
        <v>2026596</v>
      </c>
      <c r="L43">
        <v>3818328</v>
      </c>
      <c r="M43">
        <v>2011872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1462292183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5.5</v>
      </c>
      <c r="J44">
        <v>4038468</v>
      </c>
      <c r="K44">
        <v>2026596</v>
      </c>
      <c r="L44">
        <v>3818328</v>
      </c>
      <c r="M44">
        <v>2011872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1462292320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2031880</v>
      </c>
      <c r="L2">
        <v>3813068</v>
      </c>
      <c r="M2">
        <v>2006588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1462292321</v>
      </c>
      <c r="B3">
        <v>1</v>
      </c>
      <c r="C3">
        <v>4</v>
      </c>
      <c r="D3">
        <v>153.2</v>
      </c>
      <c r="E3">
        <v>0</v>
      </c>
      <c r="F3">
        <v>78</v>
      </c>
      <c r="G3">
        <v>75.5</v>
      </c>
      <c r="H3">
        <v>0</v>
      </c>
      <c r="I3">
        <v>5.7</v>
      </c>
      <c r="J3">
        <v>4038468</v>
      </c>
      <c r="K3">
        <v>2036716</v>
      </c>
      <c r="L3">
        <v>3808232</v>
      </c>
      <c r="M3">
        <v>2001752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1462292322</v>
      </c>
      <c r="B4">
        <v>2</v>
      </c>
      <c r="C4">
        <v>4</v>
      </c>
      <c r="D4">
        <v>201.6</v>
      </c>
      <c r="E4">
        <v>0</v>
      </c>
      <c r="F4">
        <v>100</v>
      </c>
      <c r="G4">
        <v>100</v>
      </c>
      <c r="H4">
        <v>1</v>
      </c>
      <c r="I4">
        <v>5.7</v>
      </c>
      <c r="J4">
        <v>4038468</v>
      </c>
      <c r="K4">
        <v>2036716</v>
      </c>
      <c r="L4">
        <v>3808232</v>
      </c>
      <c r="M4">
        <v>2001752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1462292323</v>
      </c>
      <c r="B5">
        <v>3</v>
      </c>
      <c r="C5">
        <v>4</v>
      </c>
      <c r="D5">
        <v>200.8</v>
      </c>
      <c r="E5">
        <v>0</v>
      </c>
      <c r="F5">
        <v>100</v>
      </c>
      <c r="G5">
        <v>100</v>
      </c>
      <c r="H5">
        <v>0</v>
      </c>
      <c r="I5">
        <v>5.7</v>
      </c>
      <c r="J5">
        <v>4038468</v>
      </c>
      <c r="K5">
        <v>2036780</v>
      </c>
      <c r="L5">
        <v>3808168</v>
      </c>
      <c r="M5">
        <v>2001688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1462292324</v>
      </c>
      <c r="B6">
        <v>4</v>
      </c>
      <c r="C6">
        <v>4</v>
      </c>
      <c r="D6">
        <v>201.2</v>
      </c>
      <c r="E6">
        <v>0</v>
      </c>
      <c r="F6">
        <v>100</v>
      </c>
      <c r="G6">
        <v>100</v>
      </c>
      <c r="H6">
        <v>1</v>
      </c>
      <c r="I6">
        <v>5.7</v>
      </c>
      <c r="J6">
        <v>4038468</v>
      </c>
      <c r="K6">
        <v>2036524</v>
      </c>
      <c r="L6">
        <v>3808424</v>
      </c>
      <c r="M6">
        <v>2001944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1462292325</v>
      </c>
      <c r="B7">
        <v>5</v>
      </c>
      <c r="C7">
        <v>4</v>
      </c>
      <c r="D7">
        <v>201.2</v>
      </c>
      <c r="E7">
        <v>0</v>
      </c>
      <c r="F7">
        <v>100</v>
      </c>
      <c r="G7">
        <v>100</v>
      </c>
      <c r="H7">
        <v>0</v>
      </c>
      <c r="I7">
        <v>5.7</v>
      </c>
      <c r="J7">
        <v>4038468</v>
      </c>
      <c r="K7">
        <v>2036556</v>
      </c>
      <c r="L7">
        <v>3808392</v>
      </c>
      <c r="M7">
        <v>2001912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1462292326</v>
      </c>
      <c r="B8">
        <v>6</v>
      </c>
      <c r="C8">
        <v>4</v>
      </c>
      <c r="D8">
        <v>202.4</v>
      </c>
      <c r="E8">
        <v>0</v>
      </c>
      <c r="F8">
        <v>100</v>
      </c>
      <c r="G8">
        <v>100</v>
      </c>
      <c r="H8">
        <v>2</v>
      </c>
      <c r="I8">
        <v>5.7</v>
      </c>
      <c r="J8">
        <v>4038468</v>
      </c>
      <c r="K8">
        <v>2036684</v>
      </c>
      <c r="L8">
        <v>3808264</v>
      </c>
      <c r="M8">
        <v>2001784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1462292327</v>
      </c>
      <c r="B9">
        <v>7</v>
      </c>
      <c r="C9">
        <v>4</v>
      </c>
      <c r="D9">
        <v>200.4</v>
      </c>
      <c r="E9">
        <v>0</v>
      </c>
      <c r="F9">
        <v>100</v>
      </c>
      <c r="G9">
        <v>100</v>
      </c>
      <c r="H9">
        <v>1</v>
      </c>
      <c r="I9">
        <v>5.7</v>
      </c>
      <c r="J9">
        <v>4038468</v>
      </c>
      <c r="K9">
        <v>2036652</v>
      </c>
      <c r="L9">
        <v>3808296</v>
      </c>
      <c r="M9">
        <v>2001816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1462292328</v>
      </c>
      <c r="B10">
        <v>8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2036652</v>
      </c>
      <c r="L10">
        <v>3808296</v>
      </c>
      <c r="M10">
        <v>2001816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1462292329</v>
      </c>
      <c r="B11">
        <v>9</v>
      </c>
      <c r="C11">
        <v>4</v>
      </c>
      <c r="D11">
        <v>200.8</v>
      </c>
      <c r="E11">
        <v>0</v>
      </c>
      <c r="F11">
        <v>100</v>
      </c>
      <c r="G11">
        <v>100</v>
      </c>
      <c r="H11">
        <v>1</v>
      </c>
      <c r="I11">
        <v>5.7</v>
      </c>
      <c r="J11">
        <v>4038468</v>
      </c>
      <c r="K11">
        <v>2036620</v>
      </c>
      <c r="L11">
        <v>3808328</v>
      </c>
      <c r="M11">
        <v>2001848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1462292330</v>
      </c>
      <c r="B12">
        <v>10</v>
      </c>
      <c r="C12">
        <v>4</v>
      </c>
      <c r="D12">
        <v>200.8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4038468</v>
      </c>
      <c r="K12">
        <v>2036776</v>
      </c>
      <c r="L12">
        <v>3808172</v>
      </c>
      <c r="M12">
        <v>2001692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1462292331</v>
      </c>
      <c r="B13">
        <v>11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4038468</v>
      </c>
      <c r="K13">
        <v>2036744</v>
      </c>
      <c r="L13">
        <v>3808204</v>
      </c>
      <c r="M13">
        <v>2001724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1462292332</v>
      </c>
      <c r="B14">
        <v>12</v>
      </c>
      <c r="C14">
        <v>4</v>
      </c>
      <c r="D14">
        <v>200</v>
      </c>
      <c r="E14">
        <v>0</v>
      </c>
      <c r="F14">
        <v>100</v>
      </c>
      <c r="G14">
        <v>100</v>
      </c>
      <c r="H14">
        <v>1</v>
      </c>
      <c r="I14">
        <v>5.7</v>
      </c>
      <c r="J14">
        <v>4038468</v>
      </c>
      <c r="K14">
        <v>2036900</v>
      </c>
      <c r="L14">
        <v>3808048</v>
      </c>
      <c r="M14">
        <v>2001568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1462292333</v>
      </c>
      <c r="B15">
        <v>13</v>
      </c>
      <c r="C15">
        <v>4</v>
      </c>
      <c r="D15">
        <v>201.2</v>
      </c>
      <c r="E15">
        <v>0</v>
      </c>
      <c r="F15">
        <v>100</v>
      </c>
      <c r="G15">
        <v>100</v>
      </c>
      <c r="H15">
        <v>0</v>
      </c>
      <c r="I15">
        <v>5.7</v>
      </c>
      <c r="J15">
        <v>4038468</v>
      </c>
      <c r="K15">
        <v>2036676</v>
      </c>
      <c r="L15">
        <v>3808272</v>
      </c>
      <c r="M15">
        <v>2001792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1462292334</v>
      </c>
      <c r="B16">
        <v>14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1</v>
      </c>
      <c r="I16">
        <v>5.7</v>
      </c>
      <c r="J16">
        <v>4038468</v>
      </c>
      <c r="K16">
        <v>2036836</v>
      </c>
      <c r="L16">
        <v>3808112</v>
      </c>
      <c r="M16">
        <v>2001632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1462292335</v>
      </c>
      <c r="B17">
        <v>15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5.7</v>
      </c>
      <c r="J17">
        <v>4038468</v>
      </c>
      <c r="K17">
        <v>2036932</v>
      </c>
      <c r="L17">
        <v>3808016</v>
      </c>
      <c r="M17">
        <v>2001536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1462292336</v>
      </c>
      <c r="B18">
        <v>16</v>
      </c>
      <c r="C18">
        <v>4</v>
      </c>
      <c r="D18">
        <v>201.2</v>
      </c>
      <c r="E18">
        <v>2</v>
      </c>
      <c r="F18">
        <v>100</v>
      </c>
      <c r="G18">
        <v>100</v>
      </c>
      <c r="H18">
        <v>0</v>
      </c>
      <c r="I18">
        <v>5.7</v>
      </c>
      <c r="J18">
        <v>4038468</v>
      </c>
      <c r="K18">
        <v>2036896</v>
      </c>
      <c r="L18">
        <v>3808052</v>
      </c>
      <c r="M18">
        <v>2001572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1462292337</v>
      </c>
      <c r="B19">
        <v>17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5.7</v>
      </c>
      <c r="J19">
        <v>4038468</v>
      </c>
      <c r="K19">
        <v>2036960</v>
      </c>
      <c r="L19">
        <v>3807988</v>
      </c>
      <c r="M19">
        <v>2001508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1462292338</v>
      </c>
      <c r="B20">
        <v>18</v>
      </c>
      <c r="C20">
        <v>4</v>
      </c>
      <c r="D20">
        <v>200.8</v>
      </c>
      <c r="E20">
        <v>0</v>
      </c>
      <c r="F20">
        <v>100</v>
      </c>
      <c r="G20">
        <v>100</v>
      </c>
      <c r="H20">
        <v>1</v>
      </c>
      <c r="I20">
        <v>5.7</v>
      </c>
      <c r="J20">
        <v>4038468</v>
      </c>
      <c r="K20">
        <v>2036928</v>
      </c>
      <c r="L20">
        <v>3808020</v>
      </c>
      <c r="M20">
        <v>2001540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1462292339</v>
      </c>
      <c r="B21">
        <v>19</v>
      </c>
      <c r="C21">
        <v>4</v>
      </c>
      <c r="D21">
        <v>200</v>
      </c>
      <c r="E21">
        <v>96</v>
      </c>
      <c r="F21">
        <v>100</v>
      </c>
      <c r="G21">
        <v>4</v>
      </c>
      <c r="H21">
        <v>1</v>
      </c>
      <c r="I21">
        <v>5.7</v>
      </c>
      <c r="J21">
        <v>4038468</v>
      </c>
      <c r="K21">
        <v>2037312</v>
      </c>
      <c r="L21">
        <v>3807636</v>
      </c>
      <c r="M21">
        <v>2001156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1462292340</v>
      </c>
      <c r="B22">
        <v>20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2037216</v>
      </c>
      <c r="L22">
        <v>3807732</v>
      </c>
      <c r="M22">
        <v>2001252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48</v>
      </c>
      <c r="V22">
        <v>0</v>
      </c>
      <c r="W22">
        <v>484</v>
      </c>
    </row>
    <row r="23" spans="1:23">
      <c r="A23">
        <v>1462292341</v>
      </c>
      <c r="B23">
        <v>21</v>
      </c>
      <c r="C23">
        <v>4</v>
      </c>
      <c r="D23">
        <v>201.6</v>
      </c>
      <c r="E23">
        <v>100</v>
      </c>
      <c r="F23">
        <v>100</v>
      </c>
      <c r="G23">
        <v>0</v>
      </c>
      <c r="H23">
        <v>2</v>
      </c>
      <c r="I23">
        <v>5.7</v>
      </c>
      <c r="J23">
        <v>4038468</v>
      </c>
      <c r="K23">
        <v>2037344</v>
      </c>
      <c r="L23">
        <v>3807604</v>
      </c>
      <c r="M23">
        <v>2001124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1462292342</v>
      </c>
      <c r="B24">
        <v>22</v>
      </c>
      <c r="C24">
        <v>4</v>
      </c>
      <c r="D24">
        <v>200.8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2037248</v>
      </c>
      <c r="L24">
        <v>3807700</v>
      </c>
      <c r="M24">
        <v>2001220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1462292343</v>
      </c>
      <c r="B25">
        <v>23</v>
      </c>
      <c r="C25">
        <v>4</v>
      </c>
      <c r="D25">
        <v>187.6</v>
      </c>
      <c r="E25">
        <v>95</v>
      </c>
      <c r="F25">
        <v>92</v>
      </c>
      <c r="G25">
        <v>0</v>
      </c>
      <c r="H25">
        <v>0</v>
      </c>
      <c r="I25">
        <v>5.4</v>
      </c>
      <c r="J25">
        <v>4038468</v>
      </c>
      <c r="K25">
        <v>2023468</v>
      </c>
      <c r="L25">
        <v>3821484</v>
      </c>
      <c r="M25">
        <v>2015000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1462292344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1</v>
      </c>
      <c r="I26">
        <v>5.4</v>
      </c>
      <c r="J26">
        <v>4038468</v>
      </c>
      <c r="K26">
        <v>2023468</v>
      </c>
      <c r="L26">
        <v>3821484</v>
      </c>
      <c r="M26">
        <v>2015000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1462292345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2023468</v>
      </c>
      <c r="L27">
        <v>3821484</v>
      </c>
      <c r="M27">
        <v>2015000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1462292346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2023468</v>
      </c>
      <c r="L28">
        <v>3821484</v>
      </c>
      <c r="M28">
        <v>2015000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1462292347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2023468</v>
      </c>
      <c r="L29">
        <v>3821484</v>
      </c>
      <c r="M29">
        <v>2015000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1462292348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2023468</v>
      </c>
      <c r="L30">
        <v>3821484</v>
      </c>
      <c r="M30">
        <v>2015000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1462292349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1</v>
      </c>
      <c r="I31">
        <v>5.4</v>
      </c>
      <c r="J31">
        <v>4038468</v>
      </c>
      <c r="K31">
        <v>2023468</v>
      </c>
      <c r="L31">
        <v>3821488</v>
      </c>
      <c r="M31">
        <v>2015000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1462292350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2023468</v>
      </c>
      <c r="L32">
        <v>3821488</v>
      </c>
      <c r="M32">
        <v>2015000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1462292351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2023436</v>
      </c>
      <c r="L33">
        <v>3821520</v>
      </c>
      <c r="M33">
        <v>2015032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1462292352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2023404</v>
      </c>
      <c r="L34">
        <v>3821552</v>
      </c>
      <c r="M34">
        <v>2015064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1462292353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2023404</v>
      </c>
      <c r="L35">
        <v>3821552</v>
      </c>
      <c r="M35">
        <v>2015064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1462292354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2023404</v>
      </c>
      <c r="L36">
        <v>3821552</v>
      </c>
      <c r="M36">
        <v>2015064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1462292355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2023404</v>
      </c>
      <c r="L37">
        <v>3821552</v>
      </c>
      <c r="M37">
        <v>2015064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1462292356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2023404</v>
      </c>
      <c r="L38">
        <v>3821552</v>
      </c>
      <c r="M38">
        <v>2015064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1462292357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2023436</v>
      </c>
      <c r="L39">
        <v>3821520</v>
      </c>
      <c r="M39">
        <v>2015032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1462292358</v>
      </c>
      <c r="B40">
        <v>38</v>
      </c>
      <c r="C40">
        <v>4</v>
      </c>
      <c r="D40">
        <v>2</v>
      </c>
      <c r="E40">
        <v>0</v>
      </c>
      <c r="F40">
        <v>0</v>
      </c>
      <c r="G40">
        <v>1</v>
      </c>
      <c r="H40">
        <v>1</v>
      </c>
      <c r="I40">
        <v>5.4</v>
      </c>
      <c r="J40">
        <v>4038468</v>
      </c>
      <c r="K40">
        <v>2023436</v>
      </c>
      <c r="L40">
        <v>3821520</v>
      </c>
      <c r="M40">
        <v>2015032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1462292359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2023436</v>
      </c>
      <c r="L41">
        <v>3821520</v>
      </c>
      <c r="M41">
        <v>2015032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1462292360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2023436</v>
      </c>
      <c r="L42">
        <v>3821520</v>
      </c>
      <c r="M42">
        <v>2015032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1462292361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1</v>
      </c>
      <c r="I43">
        <v>5.4</v>
      </c>
      <c r="J43">
        <v>4038468</v>
      </c>
      <c r="K43">
        <v>2023436</v>
      </c>
      <c r="L43">
        <v>3821520</v>
      </c>
      <c r="M43">
        <v>2015032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1462292362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2023436</v>
      </c>
      <c r="L44">
        <v>3821520</v>
      </c>
      <c r="M44">
        <v>2015032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1462292495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2031100</v>
      </c>
      <c r="L2">
        <v>3813904</v>
      </c>
      <c r="M2">
        <v>2007368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1462292496</v>
      </c>
      <c r="B3">
        <v>1</v>
      </c>
      <c r="C3">
        <v>4</v>
      </c>
      <c r="D3">
        <v>154.8</v>
      </c>
      <c r="E3">
        <v>77.8</v>
      </c>
      <c r="F3">
        <v>0</v>
      </c>
      <c r="G3">
        <v>77.8</v>
      </c>
      <c r="H3">
        <v>0</v>
      </c>
      <c r="I3">
        <v>5.7</v>
      </c>
      <c r="J3">
        <v>4038468</v>
      </c>
      <c r="K3">
        <v>2036660</v>
      </c>
      <c r="L3">
        <v>3808344</v>
      </c>
      <c r="M3">
        <v>2001808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1462292497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2036692</v>
      </c>
      <c r="L4">
        <v>3808312</v>
      </c>
      <c r="M4">
        <v>2001776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1462292498</v>
      </c>
      <c r="B5">
        <v>3</v>
      </c>
      <c r="C5">
        <v>4</v>
      </c>
      <c r="D5">
        <v>200.4</v>
      </c>
      <c r="E5">
        <v>100</v>
      </c>
      <c r="F5">
        <v>1</v>
      </c>
      <c r="G5">
        <v>100</v>
      </c>
      <c r="H5">
        <v>0</v>
      </c>
      <c r="I5">
        <v>5.7</v>
      </c>
      <c r="J5">
        <v>4038468</v>
      </c>
      <c r="K5">
        <v>2036596</v>
      </c>
      <c r="L5">
        <v>3808408</v>
      </c>
      <c r="M5">
        <v>2001872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1462292499</v>
      </c>
      <c r="B6">
        <v>4</v>
      </c>
      <c r="C6">
        <v>4</v>
      </c>
      <c r="D6">
        <v>201.2</v>
      </c>
      <c r="E6">
        <v>25</v>
      </c>
      <c r="F6">
        <v>75</v>
      </c>
      <c r="G6">
        <v>100</v>
      </c>
      <c r="H6">
        <v>0</v>
      </c>
      <c r="I6">
        <v>5.7</v>
      </c>
      <c r="J6">
        <v>4038468</v>
      </c>
      <c r="K6">
        <v>2036276</v>
      </c>
      <c r="L6">
        <v>3808728</v>
      </c>
      <c r="M6">
        <v>2002192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1462292500</v>
      </c>
      <c r="B7">
        <v>5</v>
      </c>
      <c r="C7">
        <v>4</v>
      </c>
      <c r="D7">
        <v>200.8</v>
      </c>
      <c r="E7">
        <v>1</v>
      </c>
      <c r="F7">
        <v>100</v>
      </c>
      <c r="G7">
        <v>100</v>
      </c>
      <c r="H7">
        <v>1</v>
      </c>
      <c r="I7">
        <v>5.7</v>
      </c>
      <c r="J7">
        <v>4038468</v>
      </c>
      <c r="K7">
        <v>2036340</v>
      </c>
      <c r="L7">
        <v>3808664</v>
      </c>
      <c r="M7">
        <v>2002128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1462292501</v>
      </c>
      <c r="B8">
        <v>6</v>
      </c>
      <c r="C8">
        <v>4</v>
      </c>
      <c r="D8">
        <v>203.2</v>
      </c>
      <c r="E8">
        <v>1</v>
      </c>
      <c r="F8">
        <v>100</v>
      </c>
      <c r="G8">
        <v>100</v>
      </c>
      <c r="H8">
        <v>3</v>
      </c>
      <c r="I8">
        <v>5.7</v>
      </c>
      <c r="J8">
        <v>4038468</v>
      </c>
      <c r="K8">
        <v>2036404</v>
      </c>
      <c r="L8">
        <v>3808600</v>
      </c>
      <c r="M8">
        <v>2002064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1462292502</v>
      </c>
      <c r="B9">
        <v>7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5.7</v>
      </c>
      <c r="J9">
        <v>4038468</v>
      </c>
      <c r="K9">
        <v>2036404</v>
      </c>
      <c r="L9">
        <v>3808600</v>
      </c>
      <c r="M9">
        <v>2002064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1462292503</v>
      </c>
      <c r="B10">
        <v>8</v>
      </c>
      <c r="C10">
        <v>4</v>
      </c>
      <c r="D10">
        <v>200.8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2036436</v>
      </c>
      <c r="L10">
        <v>3808568</v>
      </c>
      <c r="M10">
        <v>2002032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1462292504</v>
      </c>
      <c r="B11">
        <v>9</v>
      </c>
      <c r="C11">
        <v>4</v>
      </c>
      <c r="D11">
        <v>201.2</v>
      </c>
      <c r="E11">
        <v>1</v>
      </c>
      <c r="F11">
        <v>100</v>
      </c>
      <c r="G11">
        <v>100</v>
      </c>
      <c r="H11">
        <v>1</v>
      </c>
      <c r="I11">
        <v>5.7</v>
      </c>
      <c r="J11">
        <v>4038468</v>
      </c>
      <c r="K11">
        <v>2036308</v>
      </c>
      <c r="L11">
        <v>3808696</v>
      </c>
      <c r="M11">
        <v>2002160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1462292505</v>
      </c>
      <c r="B12">
        <v>10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4038468</v>
      </c>
      <c r="K12">
        <v>2036404</v>
      </c>
      <c r="L12">
        <v>3808600</v>
      </c>
      <c r="M12">
        <v>2002064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1462292506</v>
      </c>
      <c r="B13">
        <v>11</v>
      </c>
      <c r="C13">
        <v>4</v>
      </c>
      <c r="D13">
        <v>200.8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4038468</v>
      </c>
      <c r="K13">
        <v>2036432</v>
      </c>
      <c r="L13">
        <v>3808572</v>
      </c>
      <c r="M13">
        <v>2002036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1462292507</v>
      </c>
      <c r="B14">
        <v>12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1</v>
      </c>
      <c r="I14">
        <v>5.7</v>
      </c>
      <c r="J14">
        <v>4038468</v>
      </c>
      <c r="K14">
        <v>2036496</v>
      </c>
      <c r="L14">
        <v>3808508</v>
      </c>
      <c r="M14">
        <v>2001972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1462292508</v>
      </c>
      <c r="B15">
        <v>13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5.7</v>
      </c>
      <c r="J15">
        <v>4038468</v>
      </c>
      <c r="K15">
        <v>2036496</v>
      </c>
      <c r="L15">
        <v>3808508</v>
      </c>
      <c r="M15">
        <v>2001972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1462292509</v>
      </c>
      <c r="B16">
        <v>14</v>
      </c>
      <c r="C16">
        <v>4</v>
      </c>
      <c r="D16">
        <v>200.8</v>
      </c>
      <c r="E16">
        <v>0</v>
      </c>
      <c r="F16">
        <v>100</v>
      </c>
      <c r="G16">
        <v>100</v>
      </c>
      <c r="H16">
        <v>1</v>
      </c>
      <c r="I16">
        <v>5.7</v>
      </c>
      <c r="J16">
        <v>4038468</v>
      </c>
      <c r="K16">
        <v>2036592</v>
      </c>
      <c r="L16">
        <v>3808412</v>
      </c>
      <c r="M16">
        <v>2001876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1462292510</v>
      </c>
      <c r="B17">
        <v>15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5.7</v>
      </c>
      <c r="J17">
        <v>4038468</v>
      </c>
      <c r="K17">
        <v>2036624</v>
      </c>
      <c r="L17">
        <v>3808380</v>
      </c>
      <c r="M17">
        <v>2001844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1462292511</v>
      </c>
      <c r="B18">
        <v>16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5.7</v>
      </c>
      <c r="J18">
        <v>4038468</v>
      </c>
      <c r="K18">
        <v>2036464</v>
      </c>
      <c r="L18">
        <v>3808540</v>
      </c>
      <c r="M18">
        <v>2002004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1462292512</v>
      </c>
      <c r="B19">
        <v>17</v>
      </c>
      <c r="C19">
        <v>4</v>
      </c>
      <c r="D19">
        <v>201.2</v>
      </c>
      <c r="E19">
        <v>1</v>
      </c>
      <c r="F19">
        <v>100</v>
      </c>
      <c r="G19">
        <v>100</v>
      </c>
      <c r="H19">
        <v>0</v>
      </c>
      <c r="I19">
        <v>5.7</v>
      </c>
      <c r="J19">
        <v>4038468</v>
      </c>
      <c r="K19">
        <v>2036304</v>
      </c>
      <c r="L19">
        <v>3808700</v>
      </c>
      <c r="M19">
        <v>2002164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1462292513</v>
      </c>
      <c r="B20">
        <v>18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1</v>
      </c>
      <c r="I20">
        <v>5.7</v>
      </c>
      <c r="J20">
        <v>4038468</v>
      </c>
      <c r="K20">
        <v>2036528</v>
      </c>
      <c r="L20">
        <v>3808476</v>
      </c>
      <c r="M20">
        <v>2001940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1462292514</v>
      </c>
      <c r="B21">
        <v>19</v>
      </c>
      <c r="C21">
        <v>4</v>
      </c>
      <c r="D21">
        <v>202</v>
      </c>
      <c r="E21">
        <v>0</v>
      </c>
      <c r="F21">
        <v>100</v>
      </c>
      <c r="G21">
        <v>100</v>
      </c>
      <c r="H21">
        <v>1</v>
      </c>
      <c r="I21">
        <v>5.7</v>
      </c>
      <c r="J21">
        <v>4038468</v>
      </c>
      <c r="K21">
        <v>2036688</v>
      </c>
      <c r="L21">
        <v>3808316</v>
      </c>
      <c r="M21">
        <v>2001780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1462292515</v>
      </c>
      <c r="B22">
        <v>20</v>
      </c>
      <c r="C22">
        <v>4</v>
      </c>
      <c r="D22">
        <v>202</v>
      </c>
      <c r="E22">
        <v>3</v>
      </c>
      <c r="F22">
        <v>100</v>
      </c>
      <c r="G22">
        <v>100</v>
      </c>
      <c r="H22">
        <v>0</v>
      </c>
      <c r="I22">
        <v>5.7</v>
      </c>
      <c r="J22">
        <v>4038468</v>
      </c>
      <c r="K22">
        <v>2036624</v>
      </c>
      <c r="L22">
        <v>3808380</v>
      </c>
      <c r="M22">
        <v>2001844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52</v>
      </c>
      <c r="V22">
        <v>0</v>
      </c>
      <c r="W22">
        <v>236</v>
      </c>
    </row>
    <row r="23" spans="1:23">
      <c r="A23">
        <v>1462292516</v>
      </c>
      <c r="B23">
        <v>21</v>
      </c>
      <c r="C23">
        <v>4</v>
      </c>
      <c r="D23">
        <v>201.6</v>
      </c>
      <c r="E23">
        <v>0</v>
      </c>
      <c r="F23">
        <v>100</v>
      </c>
      <c r="G23">
        <v>100</v>
      </c>
      <c r="H23">
        <v>0</v>
      </c>
      <c r="I23">
        <v>5.7</v>
      </c>
      <c r="J23">
        <v>4038468</v>
      </c>
      <c r="K23">
        <v>2036684</v>
      </c>
      <c r="L23">
        <v>3808320</v>
      </c>
      <c r="M23">
        <v>2001784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1462292517</v>
      </c>
      <c r="B24">
        <v>22</v>
      </c>
      <c r="C24">
        <v>4</v>
      </c>
      <c r="D24">
        <v>200.4</v>
      </c>
      <c r="E24">
        <v>0</v>
      </c>
      <c r="F24">
        <v>100</v>
      </c>
      <c r="G24">
        <v>100</v>
      </c>
      <c r="H24">
        <v>1</v>
      </c>
      <c r="I24">
        <v>5.7</v>
      </c>
      <c r="J24">
        <v>4038468</v>
      </c>
      <c r="K24">
        <v>2036684</v>
      </c>
      <c r="L24">
        <v>3808320</v>
      </c>
      <c r="M24">
        <v>2001784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1462292518</v>
      </c>
      <c r="B25">
        <v>23</v>
      </c>
      <c r="C25">
        <v>4</v>
      </c>
      <c r="D25">
        <v>186.4</v>
      </c>
      <c r="E25">
        <v>1</v>
      </c>
      <c r="F25">
        <v>93</v>
      </c>
      <c r="G25">
        <v>91.9</v>
      </c>
      <c r="H25">
        <v>2</v>
      </c>
      <c r="I25">
        <v>5.4</v>
      </c>
      <c r="J25">
        <v>4038468</v>
      </c>
      <c r="K25">
        <v>2024716</v>
      </c>
      <c r="L25">
        <v>3820292</v>
      </c>
      <c r="M25">
        <v>2013752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1462292519</v>
      </c>
      <c r="B26">
        <v>24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2024748</v>
      </c>
      <c r="L26">
        <v>3820260</v>
      </c>
      <c r="M26">
        <v>2013720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1462292520</v>
      </c>
      <c r="B27">
        <v>25</v>
      </c>
      <c r="C27">
        <v>4</v>
      </c>
      <c r="D27">
        <v>2</v>
      </c>
      <c r="E27">
        <v>0</v>
      </c>
      <c r="F27">
        <v>0</v>
      </c>
      <c r="G27">
        <v>0</v>
      </c>
      <c r="H27">
        <v>1</v>
      </c>
      <c r="I27">
        <v>5.4</v>
      </c>
      <c r="J27">
        <v>4038468</v>
      </c>
      <c r="K27">
        <v>2024748</v>
      </c>
      <c r="L27">
        <v>3820260</v>
      </c>
      <c r="M27">
        <v>2013720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1462292521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2024748</v>
      </c>
      <c r="L28">
        <v>3820260</v>
      </c>
      <c r="M28">
        <v>2013720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1462292522</v>
      </c>
      <c r="B29">
        <v>27</v>
      </c>
      <c r="C29">
        <v>4</v>
      </c>
      <c r="D29">
        <v>0</v>
      </c>
      <c r="E29">
        <v>1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2024748</v>
      </c>
      <c r="L29">
        <v>3820260</v>
      </c>
      <c r="M29">
        <v>2013720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1462292523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2024748</v>
      </c>
      <c r="L30">
        <v>3820260</v>
      </c>
      <c r="M30">
        <v>2013720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1462292524</v>
      </c>
      <c r="B31">
        <v>29</v>
      </c>
      <c r="C31">
        <v>4</v>
      </c>
      <c r="D31">
        <v>2</v>
      </c>
      <c r="E31">
        <v>0</v>
      </c>
      <c r="F31">
        <v>1</v>
      </c>
      <c r="G31">
        <v>0</v>
      </c>
      <c r="H31">
        <v>1</v>
      </c>
      <c r="I31">
        <v>5.4</v>
      </c>
      <c r="J31">
        <v>4038468</v>
      </c>
      <c r="K31">
        <v>2024780</v>
      </c>
      <c r="L31">
        <v>3820232</v>
      </c>
      <c r="M31">
        <v>2013688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1462292525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2024780</v>
      </c>
      <c r="L32">
        <v>3820232</v>
      </c>
      <c r="M32">
        <v>2013688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1462292526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2024780</v>
      </c>
      <c r="L33">
        <v>3820232</v>
      </c>
      <c r="M33">
        <v>2013688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1462292527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2024780</v>
      </c>
      <c r="L34">
        <v>3820232</v>
      </c>
      <c r="M34">
        <v>2013688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1462292528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2024780</v>
      </c>
      <c r="L35">
        <v>3820232</v>
      </c>
      <c r="M35">
        <v>2013688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1462292529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1</v>
      </c>
      <c r="I36">
        <v>5.4</v>
      </c>
      <c r="J36">
        <v>4038468</v>
      </c>
      <c r="K36">
        <v>2024780</v>
      </c>
      <c r="L36">
        <v>3820232</v>
      </c>
      <c r="M36">
        <v>2013688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1462292530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2024780</v>
      </c>
      <c r="L37">
        <v>3820232</v>
      </c>
      <c r="M37">
        <v>2013688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1462292531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2024780</v>
      </c>
      <c r="L38">
        <v>3820232</v>
      </c>
      <c r="M38">
        <v>2013688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1462292532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2024780</v>
      </c>
      <c r="L39">
        <v>3820232</v>
      </c>
      <c r="M39">
        <v>2013688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1462292533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2024780</v>
      </c>
      <c r="L40">
        <v>3820232</v>
      </c>
      <c r="M40">
        <v>2013688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1462292534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2024780</v>
      </c>
      <c r="L41">
        <v>3820232</v>
      </c>
      <c r="M41">
        <v>2013688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1462292535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2024780</v>
      </c>
      <c r="L42">
        <v>3820232</v>
      </c>
      <c r="M42">
        <v>2013688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1462292536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2024780</v>
      </c>
      <c r="L43">
        <v>3820232</v>
      </c>
      <c r="M43">
        <v>2013688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1462292537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2024780</v>
      </c>
      <c r="L44">
        <v>3820232</v>
      </c>
      <c r="M44">
        <v>2013688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1462292677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2032940</v>
      </c>
      <c r="L2">
        <v>3812084</v>
      </c>
      <c r="M2">
        <v>2005528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1462292678</v>
      </c>
      <c r="B3">
        <v>1</v>
      </c>
      <c r="C3">
        <v>4</v>
      </c>
      <c r="D3">
        <v>159.6</v>
      </c>
      <c r="E3">
        <v>0</v>
      </c>
      <c r="F3">
        <v>80.2</v>
      </c>
      <c r="G3">
        <v>79.8</v>
      </c>
      <c r="H3">
        <v>0</v>
      </c>
      <c r="I3">
        <v>5.7</v>
      </c>
      <c r="J3">
        <v>4038468</v>
      </c>
      <c r="K3">
        <v>2037868</v>
      </c>
      <c r="L3">
        <v>3807156</v>
      </c>
      <c r="M3">
        <v>2000600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1462292679</v>
      </c>
      <c r="B4">
        <v>2</v>
      </c>
      <c r="C4">
        <v>4</v>
      </c>
      <c r="D4">
        <v>200.8</v>
      </c>
      <c r="E4">
        <v>0</v>
      </c>
      <c r="F4">
        <v>100</v>
      </c>
      <c r="G4">
        <v>100</v>
      </c>
      <c r="H4">
        <v>0</v>
      </c>
      <c r="I4">
        <v>5.7</v>
      </c>
      <c r="J4">
        <v>4038468</v>
      </c>
      <c r="K4">
        <v>2037708</v>
      </c>
      <c r="L4">
        <v>3807316</v>
      </c>
      <c r="M4">
        <v>2000760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1462292680</v>
      </c>
      <c r="B5">
        <v>3</v>
      </c>
      <c r="C5">
        <v>4</v>
      </c>
      <c r="D5">
        <v>201.2</v>
      </c>
      <c r="E5">
        <v>0</v>
      </c>
      <c r="F5">
        <v>100</v>
      </c>
      <c r="G5">
        <v>100</v>
      </c>
      <c r="H5">
        <v>0</v>
      </c>
      <c r="I5">
        <v>5.7</v>
      </c>
      <c r="J5">
        <v>4038468</v>
      </c>
      <c r="K5">
        <v>2037832</v>
      </c>
      <c r="L5">
        <v>3807192</v>
      </c>
      <c r="M5">
        <v>2000636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1462292681</v>
      </c>
      <c r="B6">
        <v>4</v>
      </c>
      <c r="C6">
        <v>4</v>
      </c>
      <c r="D6">
        <v>199.6</v>
      </c>
      <c r="E6">
        <v>0</v>
      </c>
      <c r="F6">
        <v>100</v>
      </c>
      <c r="G6">
        <v>100</v>
      </c>
      <c r="H6">
        <v>0</v>
      </c>
      <c r="I6">
        <v>5.7</v>
      </c>
      <c r="J6">
        <v>4038468</v>
      </c>
      <c r="K6">
        <v>2037928</v>
      </c>
      <c r="L6">
        <v>3807096</v>
      </c>
      <c r="M6">
        <v>2000540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1462292682</v>
      </c>
      <c r="B7">
        <v>5</v>
      </c>
      <c r="C7">
        <v>4</v>
      </c>
      <c r="D7">
        <v>201.2</v>
      </c>
      <c r="E7">
        <v>1</v>
      </c>
      <c r="F7">
        <v>100</v>
      </c>
      <c r="G7">
        <v>100</v>
      </c>
      <c r="H7">
        <v>0</v>
      </c>
      <c r="I7">
        <v>5.7</v>
      </c>
      <c r="J7">
        <v>4038468</v>
      </c>
      <c r="K7">
        <v>2037832</v>
      </c>
      <c r="L7">
        <v>3807192</v>
      </c>
      <c r="M7">
        <v>2000636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1462292683</v>
      </c>
      <c r="B8">
        <v>6</v>
      </c>
      <c r="C8">
        <v>4</v>
      </c>
      <c r="D8">
        <v>202.8</v>
      </c>
      <c r="E8">
        <v>0</v>
      </c>
      <c r="F8">
        <v>100</v>
      </c>
      <c r="G8">
        <v>100</v>
      </c>
      <c r="H8">
        <v>1</v>
      </c>
      <c r="I8">
        <v>5.7</v>
      </c>
      <c r="J8">
        <v>4038468</v>
      </c>
      <c r="K8">
        <v>2037988</v>
      </c>
      <c r="L8">
        <v>3807036</v>
      </c>
      <c r="M8">
        <v>2000480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1462292684</v>
      </c>
      <c r="B9">
        <v>7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5.7</v>
      </c>
      <c r="J9">
        <v>4038468</v>
      </c>
      <c r="K9">
        <v>2037860</v>
      </c>
      <c r="L9">
        <v>3807164</v>
      </c>
      <c r="M9">
        <v>2000608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1462292685</v>
      </c>
      <c r="B10">
        <v>8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2037796</v>
      </c>
      <c r="L10">
        <v>3807228</v>
      </c>
      <c r="M10">
        <v>2000672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1462292686</v>
      </c>
      <c r="B11">
        <v>9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1</v>
      </c>
      <c r="I11">
        <v>5.7</v>
      </c>
      <c r="J11">
        <v>4038468</v>
      </c>
      <c r="K11">
        <v>2037988</v>
      </c>
      <c r="L11">
        <v>3807036</v>
      </c>
      <c r="M11">
        <v>2000480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1462292687</v>
      </c>
      <c r="B12">
        <v>10</v>
      </c>
      <c r="C12">
        <v>4</v>
      </c>
      <c r="D12">
        <v>201.2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4038468</v>
      </c>
      <c r="K12">
        <v>2037828</v>
      </c>
      <c r="L12">
        <v>3807196</v>
      </c>
      <c r="M12">
        <v>2000640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1462292688</v>
      </c>
      <c r="B13">
        <v>11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4038468</v>
      </c>
      <c r="K13">
        <v>2037924</v>
      </c>
      <c r="L13">
        <v>3807100</v>
      </c>
      <c r="M13">
        <v>2000544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1462292689</v>
      </c>
      <c r="B14">
        <v>12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5.7</v>
      </c>
      <c r="J14">
        <v>4038468</v>
      </c>
      <c r="K14">
        <v>2037764</v>
      </c>
      <c r="L14">
        <v>3807260</v>
      </c>
      <c r="M14">
        <v>2000704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1462292690</v>
      </c>
      <c r="B15">
        <v>13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5.7</v>
      </c>
      <c r="J15">
        <v>4038468</v>
      </c>
      <c r="K15">
        <v>2037924</v>
      </c>
      <c r="L15">
        <v>3807100</v>
      </c>
      <c r="M15">
        <v>2000544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1462292691</v>
      </c>
      <c r="B16">
        <v>14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5.7</v>
      </c>
      <c r="J16">
        <v>4038468</v>
      </c>
      <c r="K16">
        <v>2037796</v>
      </c>
      <c r="L16">
        <v>3807228</v>
      </c>
      <c r="M16">
        <v>2000672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1462292692</v>
      </c>
      <c r="B17">
        <v>15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5.7</v>
      </c>
      <c r="J17">
        <v>4038468</v>
      </c>
      <c r="K17">
        <v>2037764</v>
      </c>
      <c r="L17">
        <v>3807260</v>
      </c>
      <c r="M17">
        <v>2000704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1462292693</v>
      </c>
      <c r="B18">
        <v>16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5.7</v>
      </c>
      <c r="J18">
        <v>4038468</v>
      </c>
      <c r="K18">
        <v>2038020</v>
      </c>
      <c r="L18">
        <v>3807004</v>
      </c>
      <c r="M18">
        <v>2000448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20</v>
      </c>
    </row>
    <row r="19" spans="1:23">
      <c r="A19">
        <v>1462292694</v>
      </c>
      <c r="B19">
        <v>17</v>
      </c>
      <c r="C19">
        <v>4</v>
      </c>
      <c r="D19">
        <v>200.4</v>
      </c>
      <c r="E19">
        <v>1</v>
      </c>
      <c r="F19">
        <v>100</v>
      </c>
      <c r="G19">
        <v>100</v>
      </c>
      <c r="H19">
        <v>0</v>
      </c>
      <c r="I19">
        <v>5.7</v>
      </c>
      <c r="J19">
        <v>4038468</v>
      </c>
      <c r="K19">
        <v>2038052</v>
      </c>
      <c r="L19">
        <v>3806972</v>
      </c>
      <c r="M19">
        <v>2000416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1462292695</v>
      </c>
      <c r="B20">
        <v>18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5.7</v>
      </c>
      <c r="J20">
        <v>4038468</v>
      </c>
      <c r="K20">
        <v>2037924</v>
      </c>
      <c r="L20">
        <v>3807100</v>
      </c>
      <c r="M20">
        <v>2000544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1462292696</v>
      </c>
      <c r="B21">
        <v>19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5.7</v>
      </c>
      <c r="J21">
        <v>4038468</v>
      </c>
      <c r="K21">
        <v>2037988</v>
      </c>
      <c r="L21">
        <v>3807036</v>
      </c>
      <c r="M21">
        <v>2000480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1462292697</v>
      </c>
      <c r="B22">
        <v>20</v>
      </c>
      <c r="C22">
        <v>4</v>
      </c>
      <c r="D22">
        <v>200</v>
      </c>
      <c r="E22">
        <v>0</v>
      </c>
      <c r="F22">
        <v>100</v>
      </c>
      <c r="G22">
        <v>100</v>
      </c>
      <c r="H22">
        <v>0</v>
      </c>
      <c r="I22">
        <v>5.7</v>
      </c>
      <c r="J22">
        <v>4038468</v>
      </c>
      <c r="K22">
        <v>2038020</v>
      </c>
      <c r="L22">
        <v>3807004</v>
      </c>
      <c r="M22">
        <v>2000448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1462292698</v>
      </c>
      <c r="B23">
        <v>21</v>
      </c>
      <c r="C23">
        <v>4</v>
      </c>
      <c r="D23">
        <v>201.6</v>
      </c>
      <c r="E23">
        <v>0</v>
      </c>
      <c r="F23">
        <v>100</v>
      </c>
      <c r="G23">
        <v>100</v>
      </c>
      <c r="H23">
        <v>0</v>
      </c>
      <c r="I23">
        <v>5.7</v>
      </c>
      <c r="J23">
        <v>4038468</v>
      </c>
      <c r="K23">
        <v>2037860</v>
      </c>
      <c r="L23">
        <v>3807164</v>
      </c>
      <c r="M23">
        <v>2000608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1462292699</v>
      </c>
      <c r="B24">
        <v>22</v>
      </c>
      <c r="C24">
        <v>4</v>
      </c>
      <c r="D24">
        <v>201.6</v>
      </c>
      <c r="E24">
        <v>2</v>
      </c>
      <c r="F24">
        <v>100</v>
      </c>
      <c r="G24">
        <v>100</v>
      </c>
      <c r="H24">
        <v>0</v>
      </c>
      <c r="I24">
        <v>5.7</v>
      </c>
      <c r="J24">
        <v>4038468</v>
      </c>
      <c r="K24">
        <v>2038020</v>
      </c>
      <c r="L24">
        <v>3807008</v>
      </c>
      <c r="M24">
        <v>2000448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12</v>
      </c>
    </row>
    <row r="25" spans="1:23">
      <c r="A25">
        <v>1462292700</v>
      </c>
      <c r="B25">
        <v>23</v>
      </c>
      <c r="C25">
        <v>4</v>
      </c>
      <c r="D25">
        <v>180.4</v>
      </c>
      <c r="E25">
        <v>0</v>
      </c>
      <c r="F25">
        <v>89.9</v>
      </c>
      <c r="G25">
        <v>90</v>
      </c>
      <c r="H25">
        <v>0</v>
      </c>
      <c r="I25">
        <v>5.4</v>
      </c>
      <c r="J25">
        <v>4038468</v>
      </c>
      <c r="K25">
        <v>2025892</v>
      </c>
      <c r="L25">
        <v>3819140</v>
      </c>
      <c r="M25">
        <v>2012576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1462292701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2025892</v>
      </c>
      <c r="L26">
        <v>3819140</v>
      </c>
      <c r="M26">
        <v>2012576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1462292702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2025892</v>
      </c>
      <c r="L27">
        <v>3819140</v>
      </c>
      <c r="M27">
        <v>2012576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1462292703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2025892</v>
      </c>
      <c r="L28">
        <v>3819140</v>
      </c>
      <c r="M28">
        <v>2012576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24</v>
      </c>
      <c r="V28">
        <v>0</v>
      </c>
      <c r="W28">
        <v>224</v>
      </c>
    </row>
    <row r="29" spans="1:23">
      <c r="A29">
        <v>1462292704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2025892</v>
      </c>
      <c r="L29">
        <v>3819140</v>
      </c>
      <c r="M29">
        <v>2012576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1462292705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2025892</v>
      </c>
      <c r="L30">
        <v>3819140</v>
      </c>
      <c r="M30">
        <v>2012576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1462292706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2025892</v>
      </c>
      <c r="L31">
        <v>3819140</v>
      </c>
      <c r="M31">
        <v>2012576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1462292707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2025860</v>
      </c>
      <c r="L32">
        <v>3819172</v>
      </c>
      <c r="M32">
        <v>2012608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1462292708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2025860</v>
      </c>
      <c r="L33">
        <v>3819172</v>
      </c>
      <c r="M33">
        <v>2012608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1462292709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2025892</v>
      </c>
      <c r="L34">
        <v>3819140</v>
      </c>
      <c r="M34">
        <v>2012576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1462292710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2025892</v>
      </c>
      <c r="L35">
        <v>3819140</v>
      </c>
      <c r="M35">
        <v>2012576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1462292711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2025860</v>
      </c>
      <c r="L36">
        <v>3819172</v>
      </c>
      <c r="M36">
        <v>2012608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1462292712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2025860</v>
      </c>
      <c r="L37">
        <v>3819172</v>
      </c>
      <c r="M37">
        <v>2012608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1462292713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2025860</v>
      </c>
      <c r="L38">
        <v>3819172</v>
      </c>
      <c r="M38">
        <v>2012608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1462292714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2025860</v>
      </c>
      <c r="L39">
        <v>3819172</v>
      </c>
      <c r="M39">
        <v>2012608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1462292715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2025860</v>
      </c>
      <c r="L40">
        <v>3819172</v>
      </c>
      <c r="M40">
        <v>2012608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1462292716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2025860</v>
      </c>
      <c r="L41">
        <v>3819172</v>
      </c>
      <c r="M41">
        <v>2012608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1462292717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2025860</v>
      </c>
      <c r="L42">
        <v>3819172</v>
      </c>
      <c r="M42">
        <v>2012608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1462292718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2025860</v>
      </c>
      <c r="L43">
        <v>3819172</v>
      </c>
      <c r="M43">
        <v>2012608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1462292719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2025860</v>
      </c>
      <c r="L44">
        <v>3819172</v>
      </c>
      <c r="M44">
        <v>2012608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1462292856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2031828</v>
      </c>
      <c r="L2">
        <v>3813228</v>
      </c>
      <c r="M2">
        <v>2006640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1462292857</v>
      </c>
      <c r="B3">
        <v>1</v>
      </c>
      <c r="C3">
        <v>4</v>
      </c>
      <c r="D3">
        <v>147.6</v>
      </c>
      <c r="E3">
        <v>75</v>
      </c>
      <c r="F3">
        <v>0</v>
      </c>
      <c r="G3">
        <v>0</v>
      </c>
      <c r="H3">
        <v>73</v>
      </c>
      <c r="I3">
        <v>5.7</v>
      </c>
      <c r="J3">
        <v>4038468</v>
      </c>
      <c r="K3">
        <v>2037136</v>
      </c>
      <c r="L3">
        <v>3807920</v>
      </c>
      <c r="M3">
        <v>2001332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1462292858</v>
      </c>
      <c r="B4">
        <v>2</v>
      </c>
      <c r="C4">
        <v>4</v>
      </c>
      <c r="D4">
        <v>201.2</v>
      </c>
      <c r="E4">
        <v>100</v>
      </c>
      <c r="F4">
        <v>1</v>
      </c>
      <c r="G4">
        <v>1</v>
      </c>
      <c r="H4">
        <v>100</v>
      </c>
      <c r="I4">
        <v>5.7</v>
      </c>
      <c r="J4">
        <v>4038468</v>
      </c>
      <c r="K4">
        <v>2037168</v>
      </c>
      <c r="L4">
        <v>3807888</v>
      </c>
      <c r="M4">
        <v>2001300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1462292859</v>
      </c>
      <c r="B5">
        <v>3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5.7</v>
      </c>
      <c r="J5">
        <v>4038468</v>
      </c>
      <c r="K5">
        <v>2037200</v>
      </c>
      <c r="L5">
        <v>3807856</v>
      </c>
      <c r="M5">
        <v>2001268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1462292860</v>
      </c>
      <c r="B6">
        <v>4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5.7</v>
      </c>
      <c r="J6">
        <v>4038468</v>
      </c>
      <c r="K6">
        <v>2037168</v>
      </c>
      <c r="L6">
        <v>3807888</v>
      </c>
      <c r="M6">
        <v>2001300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1462292861</v>
      </c>
      <c r="B7">
        <v>5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5.7</v>
      </c>
      <c r="J7">
        <v>4038468</v>
      </c>
      <c r="K7">
        <v>2037328</v>
      </c>
      <c r="L7">
        <v>3807728</v>
      </c>
      <c r="M7">
        <v>2001140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1462292862</v>
      </c>
      <c r="B8">
        <v>6</v>
      </c>
      <c r="C8">
        <v>4</v>
      </c>
      <c r="D8">
        <v>201.6</v>
      </c>
      <c r="E8">
        <v>100</v>
      </c>
      <c r="F8">
        <v>2</v>
      </c>
      <c r="G8">
        <v>0</v>
      </c>
      <c r="H8">
        <v>100</v>
      </c>
      <c r="I8">
        <v>5.7</v>
      </c>
      <c r="J8">
        <v>4038468</v>
      </c>
      <c r="K8">
        <v>2037324</v>
      </c>
      <c r="L8">
        <v>3807732</v>
      </c>
      <c r="M8">
        <v>2001144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1462292863</v>
      </c>
      <c r="B9">
        <v>7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5.7</v>
      </c>
      <c r="J9">
        <v>4038468</v>
      </c>
      <c r="K9">
        <v>2037260</v>
      </c>
      <c r="L9">
        <v>3807796</v>
      </c>
      <c r="M9">
        <v>2001208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1462292864</v>
      </c>
      <c r="B10">
        <v>8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5.7</v>
      </c>
      <c r="J10">
        <v>4038468</v>
      </c>
      <c r="K10">
        <v>2037356</v>
      </c>
      <c r="L10">
        <v>3807700</v>
      </c>
      <c r="M10">
        <v>2001112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1462292865</v>
      </c>
      <c r="B11">
        <v>9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5.7</v>
      </c>
      <c r="J11">
        <v>4038468</v>
      </c>
      <c r="K11">
        <v>2037292</v>
      </c>
      <c r="L11">
        <v>3807764</v>
      </c>
      <c r="M11">
        <v>2001176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1462292866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5.7</v>
      </c>
      <c r="J12">
        <v>4038468</v>
      </c>
      <c r="K12">
        <v>2037388</v>
      </c>
      <c r="L12">
        <v>3807668</v>
      </c>
      <c r="M12">
        <v>2001080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1462292867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5.7</v>
      </c>
      <c r="J13">
        <v>4038468</v>
      </c>
      <c r="K13">
        <v>2037388</v>
      </c>
      <c r="L13">
        <v>3807668</v>
      </c>
      <c r="M13">
        <v>2001080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1462292868</v>
      </c>
      <c r="B14">
        <v>12</v>
      </c>
      <c r="C14">
        <v>4</v>
      </c>
      <c r="D14">
        <v>199.6</v>
      </c>
      <c r="E14">
        <v>100</v>
      </c>
      <c r="F14">
        <v>0</v>
      </c>
      <c r="G14">
        <v>0</v>
      </c>
      <c r="H14">
        <v>100</v>
      </c>
      <c r="I14">
        <v>5.7</v>
      </c>
      <c r="J14">
        <v>4038468</v>
      </c>
      <c r="K14">
        <v>2037260</v>
      </c>
      <c r="L14">
        <v>3807796</v>
      </c>
      <c r="M14">
        <v>2001208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1462292869</v>
      </c>
      <c r="B15">
        <v>13</v>
      </c>
      <c r="C15">
        <v>4</v>
      </c>
      <c r="D15">
        <v>201.2</v>
      </c>
      <c r="E15">
        <v>100</v>
      </c>
      <c r="F15">
        <v>0</v>
      </c>
      <c r="G15">
        <v>0</v>
      </c>
      <c r="H15">
        <v>100</v>
      </c>
      <c r="I15">
        <v>5.7</v>
      </c>
      <c r="J15">
        <v>4038468</v>
      </c>
      <c r="K15">
        <v>2037132</v>
      </c>
      <c r="L15">
        <v>3807924</v>
      </c>
      <c r="M15">
        <v>2001336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1462292870</v>
      </c>
      <c r="B16">
        <v>14</v>
      </c>
      <c r="C16">
        <v>4</v>
      </c>
      <c r="D16">
        <v>199.6</v>
      </c>
      <c r="E16">
        <v>100</v>
      </c>
      <c r="F16">
        <v>0</v>
      </c>
      <c r="G16">
        <v>0</v>
      </c>
      <c r="H16">
        <v>100</v>
      </c>
      <c r="I16">
        <v>5.7</v>
      </c>
      <c r="J16">
        <v>4038468</v>
      </c>
      <c r="K16">
        <v>2037260</v>
      </c>
      <c r="L16">
        <v>3807796</v>
      </c>
      <c r="M16">
        <v>2001208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1462292871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5.7</v>
      </c>
      <c r="J17">
        <v>4038468</v>
      </c>
      <c r="K17">
        <v>2037484</v>
      </c>
      <c r="L17">
        <v>3807572</v>
      </c>
      <c r="M17">
        <v>2000984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1462292872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5.7</v>
      </c>
      <c r="J18">
        <v>4038468</v>
      </c>
      <c r="K18">
        <v>2037420</v>
      </c>
      <c r="L18">
        <v>3807636</v>
      </c>
      <c r="M18">
        <v>2001048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8</v>
      </c>
    </row>
    <row r="19" spans="1:23">
      <c r="A19">
        <v>1462292873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5.7</v>
      </c>
      <c r="J19">
        <v>4038468</v>
      </c>
      <c r="K19">
        <v>2037420</v>
      </c>
      <c r="L19">
        <v>3807636</v>
      </c>
      <c r="M19">
        <v>2001048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1462292874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5.7</v>
      </c>
      <c r="J20">
        <v>4038468</v>
      </c>
      <c r="K20">
        <v>2037324</v>
      </c>
      <c r="L20">
        <v>3807732</v>
      </c>
      <c r="M20">
        <v>2001144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1462292875</v>
      </c>
      <c r="B21">
        <v>19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5.7</v>
      </c>
      <c r="J21">
        <v>4038468</v>
      </c>
      <c r="K21">
        <v>2037228</v>
      </c>
      <c r="L21">
        <v>3807828</v>
      </c>
      <c r="M21">
        <v>2001240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1462292876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5.7</v>
      </c>
      <c r="J22">
        <v>4038468</v>
      </c>
      <c r="K22">
        <v>2037228</v>
      </c>
      <c r="L22">
        <v>3807828</v>
      </c>
      <c r="M22">
        <v>2001240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1462292877</v>
      </c>
      <c r="B23">
        <v>21</v>
      </c>
      <c r="C23">
        <v>4</v>
      </c>
      <c r="D23">
        <v>199.6</v>
      </c>
      <c r="E23">
        <v>100</v>
      </c>
      <c r="F23">
        <v>0</v>
      </c>
      <c r="G23">
        <v>0</v>
      </c>
      <c r="H23">
        <v>100</v>
      </c>
      <c r="I23">
        <v>5.7</v>
      </c>
      <c r="J23">
        <v>4038468</v>
      </c>
      <c r="K23">
        <v>2037292</v>
      </c>
      <c r="L23">
        <v>3807764</v>
      </c>
      <c r="M23">
        <v>2001176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1462292878</v>
      </c>
      <c r="B24">
        <v>22</v>
      </c>
      <c r="C24">
        <v>4</v>
      </c>
      <c r="D24">
        <v>202.4</v>
      </c>
      <c r="E24">
        <v>100</v>
      </c>
      <c r="F24">
        <v>2.9</v>
      </c>
      <c r="G24">
        <v>0</v>
      </c>
      <c r="H24">
        <v>100</v>
      </c>
      <c r="I24">
        <v>5.7</v>
      </c>
      <c r="J24">
        <v>4038468</v>
      </c>
      <c r="K24">
        <v>2037448</v>
      </c>
      <c r="L24">
        <v>3807608</v>
      </c>
      <c r="M24">
        <v>2001020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1462292879</v>
      </c>
      <c r="B25">
        <v>23</v>
      </c>
      <c r="C25">
        <v>4</v>
      </c>
      <c r="D25">
        <v>188.4</v>
      </c>
      <c r="E25">
        <v>93.9</v>
      </c>
      <c r="F25">
        <v>0</v>
      </c>
      <c r="G25">
        <v>0</v>
      </c>
      <c r="H25">
        <v>94.9</v>
      </c>
      <c r="I25">
        <v>5.4</v>
      </c>
      <c r="J25">
        <v>4038468</v>
      </c>
      <c r="K25">
        <v>2024480</v>
      </c>
      <c r="L25">
        <v>3820580</v>
      </c>
      <c r="M25">
        <v>2013988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1462292880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2024480</v>
      </c>
      <c r="L26">
        <v>3820580</v>
      </c>
      <c r="M26">
        <v>2013988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1462292881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2024480</v>
      </c>
      <c r="L27">
        <v>3820580</v>
      </c>
      <c r="M27">
        <v>2013988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1462292882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2024480</v>
      </c>
      <c r="L28">
        <v>3820580</v>
      </c>
      <c r="M28">
        <v>2013988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1462292883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2024512</v>
      </c>
      <c r="L29">
        <v>3820548</v>
      </c>
      <c r="M29">
        <v>2013956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1462292884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2024512</v>
      </c>
      <c r="L30">
        <v>3820548</v>
      </c>
      <c r="M30">
        <v>2013956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1462292885</v>
      </c>
      <c r="B31">
        <v>29</v>
      </c>
      <c r="C31">
        <v>4</v>
      </c>
      <c r="D31">
        <v>2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2024512</v>
      </c>
      <c r="L31">
        <v>3820548</v>
      </c>
      <c r="M31">
        <v>2013956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1462292886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2024512</v>
      </c>
      <c r="L32">
        <v>3820548</v>
      </c>
      <c r="M32">
        <v>2013956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1462292887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2024512</v>
      </c>
      <c r="L33">
        <v>3820548</v>
      </c>
      <c r="M33">
        <v>2013956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1462292888</v>
      </c>
      <c r="B34">
        <v>32</v>
      </c>
      <c r="C34">
        <v>4</v>
      </c>
      <c r="D34">
        <v>0.8</v>
      </c>
      <c r="E34">
        <v>0</v>
      </c>
      <c r="F34">
        <v>1</v>
      </c>
      <c r="G34">
        <v>0</v>
      </c>
      <c r="H34">
        <v>0</v>
      </c>
      <c r="I34">
        <v>5.4</v>
      </c>
      <c r="J34">
        <v>4038468</v>
      </c>
      <c r="K34">
        <v>2024512</v>
      </c>
      <c r="L34">
        <v>3820548</v>
      </c>
      <c r="M34">
        <v>2013956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1462292889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2024512</v>
      </c>
      <c r="L35">
        <v>3820548</v>
      </c>
      <c r="M35">
        <v>2013956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1462292890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2024512</v>
      </c>
      <c r="L36">
        <v>3820548</v>
      </c>
      <c r="M36">
        <v>2013956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1462292891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2024480</v>
      </c>
      <c r="L37">
        <v>3820580</v>
      </c>
      <c r="M37">
        <v>2013988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1462292892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2024480</v>
      </c>
      <c r="L38">
        <v>3820580</v>
      </c>
      <c r="M38">
        <v>2013988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32</v>
      </c>
      <c r="V38">
        <v>0</v>
      </c>
      <c r="W38">
        <v>284</v>
      </c>
    </row>
    <row r="39" spans="1:23">
      <c r="A39">
        <v>1462292893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2024480</v>
      </c>
      <c r="L39">
        <v>3820580</v>
      </c>
      <c r="M39">
        <v>2013988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1462292894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2024480</v>
      </c>
      <c r="L40">
        <v>3820580</v>
      </c>
      <c r="M40">
        <v>2013988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1462292895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2024480</v>
      </c>
      <c r="L41">
        <v>3820580</v>
      </c>
      <c r="M41">
        <v>2013988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1462292896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2024480</v>
      </c>
      <c r="L42">
        <v>3820580</v>
      </c>
      <c r="M42">
        <v>2013988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1462292897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2024480</v>
      </c>
      <c r="L43">
        <v>3820580</v>
      </c>
      <c r="M43">
        <v>2013988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1462292898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2024480</v>
      </c>
      <c r="L44">
        <v>3820580</v>
      </c>
      <c r="M44">
        <v>2013988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1462293036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2032456</v>
      </c>
      <c r="L2">
        <v>3812620</v>
      </c>
      <c r="M2">
        <v>2006012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1462293037</v>
      </c>
      <c r="B3">
        <v>1</v>
      </c>
      <c r="C3">
        <v>4</v>
      </c>
      <c r="D3">
        <v>154.8</v>
      </c>
      <c r="E3">
        <v>77.6</v>
      </c>
      <c r="F3">
        <v>0</v>
      </c>
      <c r="G3">
        <v>0</v>
      </c>
      <c r="H3">
        <v>77.8</v>
      </c>
      <c r="I3">
        <v>5.7</v>
      </c>
      <c r="J3">
        <v>4038468</v>
      </c>
      <c r="K3">
        <v>2037172</v>
      </c>
      <c r="L3">
        <v>3807904</v>
      </c>
      <c r="M3">
        <v>2001296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1462293038</v>
      </c>
      <c r="B4">
        <v>2</v>
      </c>
      <c r="C4">
        <v>4</v>
      </c>
      <c r="D4">
        <v>200.8</v>
      </c>
      <c r="E4">
        <v>100</v>
      </c>
      <c r="F4">
        <v>0</v>
      </c>
      <c r="G4">
        <v>0</v>
      </c>
      <c r="H4">
        <v>100</v>
      </c>
      <c r="I4">
        <v>5.7</v>
      </c>
      <c r="J4">
        <v>4038468</v>
      </c>
      <c r="K4">
        <v>2037268</v>
      </c>
      <c r="L4">
        <v>3807808</v>
      </c>
      <c r="M4">
        <v>2001200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1462293039</v>
      </c>
      <c r="B5">
        <v>3</v>
      </c>
      <c r="C5">
        <v>4</v>
      </c>
      <c r="D5">
        <v>199.6</v>
      </c>
      <c r="E5">
        <v>100</v>
      </c>
      <c r="F5">
        <v>0</v>
      </c>
      <c r="G5">
        <v>0</v>
      </c>
      <c r="H5">
        <v>100</v>
      </c>
      <c r="I5">
        <v>5.7</v>
      </c>
      <c r="J5">
        <v>4038468</v>
      </c>
      <c r="K5">
        <v>2037364</v>
      </c>
      <c r="L5">
        <v>3807712</v>
      </c>
      <c r="M5">
        <v>2001104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1462293040</v>
      </c>
      <c r="B6">
        <v>4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5.7</v>
      </c>
      <c r="J6">
        <v>4038468</v>
      </c>
      <c r="K6">
        <v>2037300</v>
      </c>
      <c r="L6">
        <v>3807776</v>
      </c>
      <c r="M6">
        <v>2001168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1462293041</v>
      </c>
      <c r="B7">
        <v>5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5.7</v>
      </c>
      <c r="J7">
        <v>4038468</v>
      </c>
      <c r="K7">
        <v>2037300</v>
      </c>
      <c r="L7">
        <v>3807776</v>
      </c>
      <c r="M7">
        <v>2001168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1462293042</v>
      </c>
      <c r="B8">
        <v>6</v>
      </c>
      <c r="C8">
        <v>4</v>
      </c>
      <c r="D8">
        <v>200.8</v>
      </c>
      <c r="E8">
        <v>100</v>
      </c>
      <c r="F8">
        <v>1</v>
      </c>
      <c r="G8">
        <v>0</v>
      </c>
      <c r="H8">
        <v>100</v>
      </c>
      <c r="I8">
        <v>5.7</v>
      </c>
      <c r="J8">
        <v>4038468</v>
      </c>
      <c r="K8">
        <v>2037236</v>
      </c>
      <c r="L8">
        <v>3807840</v>
      </c>
      <c r="M8">
        <v>2001232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1462293043</v>
      </c>
      <c r="B9">
        <v>7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5.7</v>
      </c>
      <c r="J9">
        <v>4038468</v>
      </c>
      <c r="K9">
        <v>2037428</v>
      </c>
      <c r="L9">
        <v>3807648</v>
      </c>
      <c r="M9">
        <v>2001040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1462293044</v>
      </c>
      <c r="B10">
        <v>8</v>
      </c>
      <c r="C10">
        <v>4</v>
      </c>
      <c r="D10">
        <v>200.4</v>
      </c>
      <c r="E10">
        <v>100</v>
      </c>
      <c r="F10">
        <v>1</v>
      </c>
      <c r="G10">
        <v>0</v>
      </c>
      <c r="H10">
        <v>100</v>
      </c>
      <c r="I10">
        <v>5.7</v>
      </c>
      <c r="J10">
        <v>4038468</v>
      </c>
      <c r="K10">
        <v>2037396</v>
      </c>
      <c r="L10">
        <v>3807680</v>
      </c>
      <c r="M10">
        <v>2001072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1462293045</v>
      </c>
      <c r="B11">
        <v>9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5.7</v>
      </c>
      <c r="J11">
        <v>4038468</v>
      </c>
      <c r="K11">
        <v>2037364</v>
      </c>
      <c r="L11">
        <v>3807712</v>
      </c>
      <c r="M11">
        <v>2001104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1462293046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5.7</v>
      </c>
      <c r="J12">
        <v>4038468</v>
      </c>
      <c r="K12">
        <v>2037204</v>
      </c>
      <c r="L12">
        <v>3807872</v>
      </c>
      <c r="M12">
        <v>2001264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1462293047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5.7</v>
      </c>
      <c r="J13">
        <v>4038468</v>
      </c>
      <c r="K13">
        <v>2037428</v>
      </c>
      <c r="L13">
        <v>3807648</v>
      </c>
      <c r="M13">
        <v>2001040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1462293048</v>
      </c>
      <c r="B14">
        <v>12</v>
      </c>
      <c r="C14">
        <v>4</v>
      </c>
      <c r="D14">
        <v>199.6</v>
      </c>
      <c r="E14">
        <v>100</v>
      </c>
      <c r="F14">
        <v>0</v>
      </c>
      <c r="G14">
        <v>0</v>
      </c>
      <c r="H14">
        <v>100</v>
      </c>
      <c r="I14">
        <v>5.7</v>
      </c>
      <c r="J14">
        <v>4038468</v>
      </c>
      <c r="K14">
        <v>2037268</v>
      </c>
      <c r="L14">
        <v>3807808</v>
      </c>
      <c r="M14">
        <v>2001200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1462293049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5.7</v>
      </c>
      <c r="J15">
        <v>4038468</v>
      </c>
      <c r="K15">
        <v>2037300</v>
      </c>
      <c r="L15">
        <v>3807776</v>
      </c>
      <c r="M15">
        <v>2001168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1462293050</v>
      </c>
      <c r="B16">
        <v>14</v>
      </c>
      <c r="C16">
        <v>4</v>
      </c>
      <c r="D16">
        <v>201.2</v>
      </c>
      <c r="E16">
        <v>100</v>
      </c>
      <c r="F16">
        <v>0</v>
      </c>
      <c r="G16">
        <v>0</v>
      </c>
      <c r="H16">
        <v>100</v>
      </c>
      <c r="I16">
        <v>5.7</v>
      </c>
      <c r="J16">
        <v>4038468</v>
      </c>
      <c r="K16">
        <v>2037268</v>
      </c>
      <c r="L16">
        <v>3807808</v>
      </c>
      <c r="M16">
        <v>2001200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1462293051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5.7</v>
      </c>
      <c r="J17">
        <v>4038468</v>
      </c>
      <c r="K17">
        <v>2037392</v>
      </c>
      <c r="L17">
        <v>3807684</v>
      </c>
      <c r="M17">
        <v>2001076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1462293052</v>
      </c>
      <c r="B18">
        <v>16</v>
      </c>
      <c r="C18">
        <v>4</v>
      </c>
      <c r="D18">
        <v>199.6</v>
      </c>
      <c r="E18">
        <v>100</v>
      </c>
      <c r="F18">
        <v>0</v>
      </c>
      <c r="G18">
        <v>0</v>
      </c>
      <c r="H18">
        <v>100</v>
      </c>
      <c r="I18">
        <v>5.7</v>
      </c>
      <c r="J18">
        <v>4038468</v>
      </c>
      <c r="K18">
        <v>2037488</v>
      </c>
      <c r="L18">
        <v>3807588</v>
      </c>
      <c r="M18">
        <v>2000980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18</v>
      </c>
      <c r="T18">
        <v>0</v>
      </c>
      <c r="U18">
        <v>76</v>
      </c>
      <c r="V18">
        <v>0</v>
      </c>
      <c r="W18">
        <v>1060</v>
      </c>
    </row>
    <row r="19" spans="1:23">
      <c r="A19">
        <v>1462293053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5.7</v>
      </c>
      <c r="J19">
        <v>4038468</v>
      </c>
      <c r="K19">
        <v>2037616</v>
      </c>
      <c r="L19">
        <v>3807460</v>
      </c>
      <c r="M19">
        <v>2000852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1462293054</v>
      </c>
      <c r="B20">
        <v>18</v>
      </c>
      <c r="C20">
        <v>4</v>
      </c>
      <c r="D20">
        <v>200.8</v>
      </c>
      <c r="E20">
        <v>100</v>
      </c>
      <c r="F20">
        <v>0</v>
      </c>
      <c r="G20">
        <v>0</v>
      </c>
      <c r="H20">
        <v>100</v>
      </c>
      <c r="I20">
        <v>5.7</v>
      </c>
      <c r="J20">
        <v>4038468</v>
      </c>
      <c r="K20">
        <v>2037792</v>
      </c>
      <c r="L20">
        <v>3807284</v>
      </c>
      <c r="M20">
        <v>2000676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1462293055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5.7</v>
      </c>
      <c r="J21">
        <v>4038468</v>
      </c>
      <c r="K21">
        <v>2038016</v>
      </c>
      <c r="L21">
        <v>3807060</v>
      </c>
      <c r="M21">
        <v>2000452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1462293056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5.7</v>
      </c>
      <c r="J22">
        <v>4038468</v>
      </c>
      <c r="K22">
        <v>2038048</v>
      </c>
      <c r="L22">
        <v>3807028</v>
      </c>
      <c r="M22">
        <v>2000420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1462293057</v>
      </c>
      <c r="B23">
        <v>21</v>
      </c>
      <c r="C23">
        <v>4</v>
      </c>
      <c r="D23">
        <v>199.6</v>
      </c>
      <c r="E23">
        <v>100</v>
      </c>
      <c r="F23">
        <v>0</v>
      </c>
      <c r="G23">
        <v>0</v>
      </c>
      <c r="H23">
        <v>100</v>
      </c>
      <c r="I23">
        <v>5.7</v>
      </c>
      <c r="J23">
        <v>4038468</v>
      </c>
      <c r="K23">
        <v>2037952</v>
      </c>
      <c r="L23">
        <v>3807124</v>
      </c>
      <c r="M23">
        <v>2000516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1462293058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5.7</v>
      </c>
      <c r="J24">
        <v>4038468</v>
      </c>
      <c r="K24">
        <v>2037984</v>
      </c>
      <c r="L24">
        <v>3807092</v>
      </c>
      <c r="M24">
        <v>2000484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1462293059</v>
      </c>
      <c r="B25">
        <v>23</v>
      </c>
      <c r="C25">
        <v>4</v>
      </c>
      <c r="D25">
        <v>182.4</v>
      </c>
      <c r="E25">
        <v>91</v>
      </c>
      <c r="F25">
        <v>0</v>
      </c>
      <c r="G25">
        <v>0</v>
      </c>
      <c r="H25">
        <v>91</v>
      </c>
      <c r="I25">
        <v>5.4</v>
      </c>
      <c r="J25">
        <v>4038468</v>
      </c>
      <c r="K25">
        <v>2024020</v>
      </c>
      <c r="L25">
        <v>3821064</v>
      </c>
      <c r="M25">
        <v>2014448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1462293060</v>
      </c>
      <c r="B26">
        <v>24</v>
      </c>
      <c r="C26">
        <v>4</v>
      </c>
      <c r="D26">
        <v>0</v>
      </c>
      <c r="E26">
        <v>0</v>
      </c>
      <c r="F26">
        <v>0</v>
      </c>
      <c r="G26">
        <v>1</v>
      </c>
      <c r="H26">
        <v>0</v>
      </c>
      <c r="I26">
        <v>5.4</v>
      </c>
      <c r="J26">
        <v>4038468</v>
      </c>
      <c r="K26">
        <v>2024020</v>
      </c>
      <c r="L26">
        <v>3821064</v>
      </c>
      <c r="M26">
        <v>2014448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1462293061</v>
      </c>
      <c r="B27">
        <v>25</v>
      </c>
      <c r="C27">
        <v>4</v>
      </c>
      <c r="D27">
        <v>0.8</v>
      </c>
      <c r="E27">
        <v>0</v>
      </c>
      <c r="F27">
        <v>0</v>
      </c>
      <c r="G27">
        <v>1</v>
      </c>
      <c r="H27">
        <v>0</v>
      </c>
      <c r="I27">
        <v>5.4</v>
      </c>
      <c r="J27">
        <v>4038468</v>
      </c>
      <c r="K27">
        <v>2024020</v>
      </c>
      <c r="L27">
        <v>3821064</v>
      </c>
      <c r="M27">
        <v>2014448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1462293062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2023988</v>
      </c>
      <c r="L28">
        <v>3821096</v>
      </c>
      <c r="M28">
        <v>2014480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1462293063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2023740</v>
      </c>
      <c r="L29">
        <v>3821344</v>
      </c>
      <c r="M29">
        <v>2014728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1462293064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2023740</v>
      </c>
      <c r="L30">
        <v>3821344</v>
      </c>
      <c r="M30">
        <v>2014728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1462293065</v>
      </c>
      <c r="B31">
        <v>29</v>
      </c>
      <c r="C31">
        <v>4</v>
      </c>
      <c r="D31">
        <v>2</v>
      </c>
      <c r="E31">
        <v>0</v>
      </c>
      <c r="F31">
        <v>2</v>
      </c>
      <c r="G31">
        <v>1</v>
      </c>
      <c r="H31">
        <v>0</v>
      </c>
      <c r="I31">
        <v>5.4</v>
      </c>
      <c r="J31">
        <v>4038468</v>
      </c>
      <c r="K31">
        <v>2023740</v>
      </c>
      <c r="L31">
        <v>3821344</v>
      </c>
      <c r="M31">
        <v>2014728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20</v>
      </c>
    </row>
    <row r="32" spans="1:23">
      <c r="A32">
        <v>1462293066</v>
      </c>
      <c r="B32">
        <v>30</v>
      </c>
      <c r="C32">
        <v>4</v>
      </c>
      <c r="D32">
        <v>0.8</v>
      </c>
      <c r="E32">
        <v>0</v>
      </c>
      <c r="F32">
        <v>1</v>
      </c>
      <c r="G32">
        <v>0</v>
      </c>
      <c r="H32">
        <v>0</v>
      </c>
      <c r="I32">
        <v>5.4</v>
      </c>
      <c r="J32">
        <v>4038468</v>
      </c>
      <c r="K32">
        <v>2023740</v>
      </c>
      <c r="L32">
        <v>3821344</v>
      </c>
      <c r="M32">
        <v>2014728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1462293067</v>
      </c>
      <c r="B33">
        <v>31</v>
      </c>
      <c r="C33">
        <v>4</v>
      </c>
      <c r="D33">
        <v>0</v>
      </c>
      <c r="E33">
        <v>0</v>
      </c>
      <c r="F33">
        <v>0</v>
      </c>
      <c r="G33">
        <v>1</v>
      </c>
      <c r="H33">
        <v>0</v>
      </c>
      <c r="I33">
        <v>5.4</v>
      </c>
      <c r="J33">
        <v>4038468</v>
      </c>
      <c r="K33">
        <v>2023740</v>
      </c>
      <c r="L33">
        <v>3821344</v>
      </c>
      <c r="M33">
        <v>2014728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1462293068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2023740</v>
      </c>
      <c r="L34">
        <v>3821344</v>
      </c>
      <c r="M34">
        <v>2014728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1462293069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2023740</v>
      </c>
      <c r="L35">
        <v>3821344</v>
      </c>
      <c r="M35">
        <v>2014728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1462293070</v>
      </c>
      <c r="B36">
        <v>34</v>
      </c>
      <c r="C36">
        <v>4</v>
      </c>
      <c r="D36">
        <v>0.8</v>
      </c>
      <c r="E36">
        <v>0</v>
      </c>
      <c r="F36">
        <v>0</v>
      </c>
      <c r="G36">
        <v>1</v>
      </c>
      <c r="H36">
        <v>0</v>
      </c>
      <c r="I36">
        <v>5.4</v>
      </c>
      <c r="J36">
        <v>4038468</v>
      </c>
      <c r="K36">
        <v>2023740</v>
      </c>
      <c r="L36">
        <v>3821344</v>
      </c>
      <c r="M36">
        <v>2014728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1462293071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2023740</v>
      </c>
      <c r="L37">
        <v>3821344</v>
      </c>
      <c r="M37">
        <v>2014728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1462293072</v>
      </c>
      <c r="B38">
        <v>36</v>
      </c>
      <c r="C38">
        <v>4</v>
      </c>
      <c r="D38">
        <v>0</v>
      </c>
      <c r="E38">
        <v>0</v>
      </c>
      <c r="F38">
        <v>0</v>
      </c>
      <c r="G38">
        <v>1</v>
      </c>
      <c r="H38">
        <v>0</v>
      </c>
      <c r="I38">
        <v>5.4</v>
      </c>
      <c r="J38">
        <v>4038468</v>
      </c>
      <c r="K38">
        <v>2023708</v>
      </c>
      <c r="L38">
        <v>3821376</v>
      </c>
      <c r="M38">
        <v>2014760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1462293073</v>
      </c>
      <c r="B39">
        <v>37</v>
      </c>
      <c r="C39">
        <v>4</v>
      </c>
      <c r="D39">
        <v>2</v>
      </c>
      <c r="E39">
        <v>0</v>
      </c>
      <c r="F39">
        <v>1</v>
      </c>
      <c r="G39">
        <v>0</v>
      </c>
      <c r="H39">
        <v>0</v>
      </c>
      <c r="I39">
        <v>5.4</v>
      </c>
      <c r="J39">
        <v>4038468</v>
      </c>
      <c r="K39">
        <v>2023708</v>
      </c>
      <c r="L39">
        <v>3821376</v>
      </c>
      <c r="M39">
        <v>2014760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8</v>
      </c>
    </row>
    <row r="40" spans="1:23">
      <c r="A40">
        <v>1462293074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2023708</v>
      </c>
      <c r="L40">
        <v>3821376</v>
      </c>
      <c r="M40">
        <v>2014760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1462293075</v>
      </c>
      <c r="B41">
        <v>39</v>
      </c>
      <c r="C41">
        <v>4</v>
      </c>
      <c r="D41">
        <v>0</v>
      </c>
      <c r="E41">
        <v>0</v>
      </c>
      <c r="F41">
        <v>0</v>
      </c>
      <c r="G41">
        <v>1</v>
      </c>
      <c r="H41">
        <v>0</v>
      </c>
      <c r="I41">
        <v>5.4</v>
      </c>
      <c r="J41">
        <v>4038468</v>
      </c>
      <c r="K41">
        <v>2023708</v>
      </c>
      <c r="L41">
        <v>3821376</v>
      </c>
      <c r="M41">
        <v>2014760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1462293076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2023708</v>
      </c>
      <c r="L42">
        <v>3821376</v>
      </c>
      <c r="M42">
        <v>2014760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1462293077</v>
      </c>
      <c r="B43">
        <v>41</v>
      </c>
      <c r="C43">
        <v>4</v>
      </c>
      <c r="D43">
        <v>0.8</v>
      </c>
      <c r="E43">
        <v>0</v>
      </c>
      <c r="F43">
        <v>0</v>
      </c>
      <c r="G43">
        <v>1</v>
      </c>
      <c r="H43">
        <v>0</v>
      </c>
      <c r="I43">
        <v>5.4</v>
      </c>
      <c r="J43">
        <v>4038468</v>
      </c>
      <c r="K43">
        <v>2023708</v>
      </c>
      <c r="L43">
        <v>3821376</v>
      </c>
      <c r="M43">
        <v>2014760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1462293078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2023708</v>
      </c>
      <c r="L44">
        <v>3821376</v>
      </c>
      <c r="M44">
        <v>2014760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1462293214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2034476</v>
      </c>
      <c r="L2">
        <v>3810620</v>
      </c>
      <c r="M2">
        <v>2003992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1462293215</v>
      </c>
      <c r="B3">
        <v>1</v>
      </c>
      <c r="C3">
        <v>4</v>
      </c>
      <c r="D3">
        <v>144.8</v>
      </c>
      <c r="E3">
        <v>71</v>
      </c>
      <c r="F3">
        <v>0</v>
      </c>
      <c r="G3">
        <v>73</v>
      </c>
      <c r="H3">
        <v>0</v>
      </c>
      <c r="I3">
        <v>5.8</v>
      </c>
      <c r="J3">
        <v>4038468</v>
      </c>
      <c r="K3">
        <v>2039908</v>
      </c>
      <c r="L3">
        <v>3805188</v>
      </c>
      <c r="M3">
        <v>1998560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1462293216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5.8</v>
      </c>
      <c r="J4">
        <v>4038468</v>
      </c>
      <c r="K4">
        <v>2039908</v>
      </c>
      <c r="L4">
        <v>3805188</v>
      </c>
      <c r="M4">
        <v>1998560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1462293217</v>
      </c>
      <c r="B5">
        <v>3</v>
      </c>
      <c r="C5">
        <v>4</v>
      </c>
      <c r="D5">
        <v>199.6</v>
      </c>
      <c r="E5">
        <v>100</v>
      </c>
      <c r="F5">
        <v>0</v>
      </c>
      <c r="G5">
        <v>100</v>
      </c>
      <c r="H5">
        <v>0</v>
      </c>
      <c r="I5">
        <v>5.8</v>
      </c>
      <c r="J5">
        <v>4038468</v>
      </c>
      <c r="K5">
        <v>2039812</v>
      </c>
      <c r="L5">
        <v>3805284</v>
      </c>
      <c r="M5">
        <v>1998656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1462293218</v>
      </c>
      <c r="B6">
        <v>4</v>
      </c>
      <c r="C6">
        <v>4</v>
      </c>
      <c r="D6">
        <v>201.2</v>
      </c>
      <c r="E6">
        <v>100</v>
      </c>
      <c r="F6">
        <v>0</v>
      </c>
      <c r="G6">
        <v>100</v>
      </c>
      <c r="H6">
        <v>0</v>
      </c>
      <c r="I6">
        <v>5.8</v>
      </c>
      <c r="J6">
        <v>4038468</v>
      </c>
      <c r="K6">
        <v>2039844</v>
      </c>
      <c r="L6">
        <v>3805252</v>
      </c>
      <c r="M6">
        <v>1998624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1462293219</v>
      </c>
      <c r="B7">
        <v>5</v>
      </c>
      <c r="C7">
        <v>4</v>
      </c>
      <c r="D7">
        <v>199.6</v>
      </c>
      <c r="E7">
        <v>100</v>
      </c>
      <c r="F7">
        <v>0</v>
      </c>
      <c r="G7">
        <v>100</v>
      </c>
      <c r="H7">
        <v>0</v>
      </c>
      <c r="I7">
        <v>5.8</v>
      </c>
      <c r="J7">
        <v>4038468</v>
      </c>
      <c r="K7">
        <v>2039684</v>
      </c>
      <c r="L7">
        <v>3805412</v>
      </c>
      <c r="M7">
        <v>1998784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1462293220</v>
      </c>
      <c r="B8">
        <v>6</v>
      </c>
      <c r="C8">
        <v>4</v>
      </c>
      <c r="D8">
        <v>202.4</v>
      </c>
      <c r="E8">
        <v>100</v>
      </c>
      <c r="F8">
        <v>2</v>
      </c>
      <c r="G8">
        <v>100</v>
      </c>
      <c r="H8">
        <v>0</v>
      </c>
      <c r="I8">
        <v>5.8</v>
      </c>
      <c r="J8">
        <v>4038468</v>
      </c>
      <c r="K8">
        <v>2039780</v>
      </c>
      <c r="L8">
        <v>3805316</v>
      </c>
      <c r="M8">
        <v>1998688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1462293221</v>
      </c>
      <c r="B9">
        <v>7</v>
      </c>
      <c r="C9">
        <v>4</v>
      </c>
      <c r="D9">
        <v>199.6</v>
      </c>
      <c r="E9">
        <v>100</v>
      </c>
      <c r="F9">
        <v>0</v>
      </c>
      <c r="G9">
        <v>100</v>
      </c>
      <c r="H9">
        <v>0</v>
      </c>
      <c r="I9">
        <v>5.8</v>
      </c>
      <c r="J9">
        <v>4038468</v>
      </c>
      <c r="K9">
        <v>2039812</v>
      </c>
      <c r="L9">
        <v>3805284</v>
      </c>
      <c r="M9">
        <v>1998656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1462293222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5.8</v>
      </c>
      <c r="J10">
        <v>4038468</v>
      </c>
      <c r="K10">
        <v>2039940</v>
      </c>
      <c r="L10">
        <v>3805156</v>
      </c>
      <c r="M10">
        <v>1998528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1462293223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5.8</v>
      </c>
      <c r="J11">
        <v>4038468</v>
      </c>
      <c r="K11">
        <v>2039876</v>
      </c>
      <c r="L11">
        <v>3805220</v>
      </c>
      <c r="M11">
        <v>1998592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1462293224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5.8</v>
      </c>
      <c r="J12">
        <v>4038468</v>
      </c>
      <c r="K12">
        <v>2039972</v>
      </c>
      <c r="L12">
        <v>3805124</v>
      </c>
      <c r="M12">
        <v>1998496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1462293225</v>
      </c>
      <c r="B13">
        <v>11</v>
      </c>
      <c r="C13">
        <v>4</v>
      </c>
      <c r="D13">
        <v>200.8</v>
      </c>
      <c r="E13">
        <v>100</v>
      </c>
      <c r="F13">
        <v>0</v>
      </c>
      <c r="G13">
        <v>100</v>
      </c>
      <c r="H13">
        <v>0</v>
      </c>
      <c r="I13">
        <v>5.8</v>
      </c>
      <c r="J13">
        <v>4038468</v>
      </c>
      <c r="K13">
        <v>2040004</v>
      </c>
      <c r="L13">
        <v>3805092</v>
      </c>
      <c r="M13">
        <v>1998464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1462293226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5.8</v>
      </c>
      <c r="J14">
        <v>4038468</v>
      </c>
      <c r="K14">
        <v>2039940</v>
      </c>
      <c r="L14">
        <v>3805156</v>
      </c>
      <c r="M14">
        <v>1998528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1462293227</v>
      </c>
      <c r="B15">
        <v>13</v>
      </c>
      <c r="C15">
        <v>4</v>
      </c>
      <c r="D15">
        <v>199.6</v>
      </c>
      <c r="E15">
        <v>100</v>
      </c>
      <c r="F15">
        <v>0</v>
      </c>
      <c r="G15">
        <v>100</v>
      </c>
      <c r="H15">
        <v>0</v>
      </c>
      <c r="I15">
        <v>5.8</v>
      </c>
      <c r="J15">
        <v>4038468</v>
      </c>
      <c r="K15">
        <v>2040004</v>
      </c>
      <c r="L15">
        <v>3805092</v>
      </c>
      <c r="M15">
        <v>1998464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1462293228</v>
      </c>
      <c r="B16">
        <v>14</v>
      </c>
      <c r="C16">
        <v>4</v>
      </c>
      <c r="D16">
        <v>201.2</v>
      </c>
      <c r="E16">
        <v>100</v>
      </c>
      <c r="F16">
        <v>0</v>
      </c>
      <c r="G16">
        <v>100</v>
      </c>
      <c r="H16">
        <v>0</v>
      </c>
      <c r="I16">
        <v>5.8</v>
      </c>
      <c r="J16">
        <v>4038468</v>
      </c>
      <c r="K16">
        <v>2039812</v>
      </c>
      <c r="L16">
        <v>3805284</v>
      </c>
      <c r="M16">
        <v>1998656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1462293229</v>
      </c>
      <c r="B17">
        <v>15</v>
      </c>
      <c r="C17">
        <v>4</v>
      </c>
      <c r="D17">
        <v>199.6</v>
      </c>
      <c r="E17">
        <v>100</v>
      </c>
      <c r="F17">
        <v>0</v>
      </c>
      <c r="G17">
        <v>100</v>
      </c>
      <c r="H17">
        <v>0</v>
      </c>
      <c r="I17">
        <v>5.8</v>
      </c>
      <c r="J17">
        <v>4038468</v>
      </c>
      <c r="K17">
        <v>2039908</v>
      </c>
      <c r="L17">
        <v>3805188</v>
      </c>
      <c r="M17">
        <v>1998560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1462293230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5.8</v>
      </c>
      <c r="J18">
        <v>4038468</v>
      </c>
      <c r="K18">
        <v>2039748</v>
      </c>
      <c r="L18">
        <v>3805348</v>
      </c>
      <c r="M18">
        <v>1998720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1462293231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1</v>
      </c>
      <c r="I19">
        <v>5.8</v>
      </c>
      <c r="J19">
        <v>4038468</v>
      </c>
      <c r="K19">
        <v>2039748</v>
      </c>
      <c r="L19">
        <v>3805348</v>
      </c>
      <c r="M19">
        <v>1998720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36</v>
      </c>
    </row>
    <row r="20" spans="1:23">
      <c r="A20">
        <v>1462293232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5.8</v>
      </c>
      <c r="J20">
        <v>4038468</v>
      </c>
      <c r="K20">
        <v>2039936</v>
      </c>
      <c r="L20">
        <v>3805160</v>
      </c>
      <c r="M20">
        <v>1998532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1462293233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5.8</v>
      </c>
      <c r="J21">
        <v>4038468</v>
      </c>
      <c r="K21">
        <v>2039936</v>
      </c>
      <c r="L21">
        <v>3805160</v>
      </c>
      <c r="M21">
        <v>1998532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1462293234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5.8</v>
      </c>
      <c r="J22">
        <v>4038468</v>
      </c>
      <c r="K22">
        <v>2039936</v>
      </c>
      <c r="L22">
        <v>3805160</v>
      </c>
      <c r="M22">
        <v>1998532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1462293235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5.8</v>
      </c>
      <c r="J23">
        <v>4038468</v>
      </c>
      <c r="K23">
        <v>2039968</v>
      </c>
      <c r="L23">
        <v>3805128</v>
      </c>
      <c r="M23">
        <v>1998500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1462293236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5.8</v>
      </c>
      <c r="J24">
        <v>4038468</v>
      </c>
      <c r="K24">
        <v>2040064</v>
      </c>
      <c r="L24">
        <v>3805032</v>
      </c>
      <c r="M24">
        <v>1998404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1462293237</v>
      </c>
      <c r="B25">
        <v>23</v>
      </c>
      <c r="C25">
        <v>4</v>
      </c>
      <c r="D25">
        <v>194.8</v>
      </c>
      <c r="E25">
        <v>97</v>
      </c>
      <c r="F25">
        <v>3</v>
      </c>
      <c r="G25">
        <v>95</v>
      </c>
      <c r="H25">
        <v>0</v>
      </c>
      <c r="I25">
        <v>5.4</v>
      </c>
      <c r="J25">
        <v>4038468</v>
      </c>
      <c r="K25">
        <v>2026068</v>
      </c>
      <c r="L25">
        <v>3819036</v>
      </c>
      <c r="M25">
        <v>2012400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1462293238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2026068</v>
      </c>
      <c r="L26">
        <v>3819036</v>
      </c>
      <c r="M26">
        <v>2012400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1462293239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2026100</v>
      </c>
      <c r="L27">
        <v>3819004</v>
      </c>
      <c r="M27">
        <v>2012368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1462293240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2026100</v>
      </c>
      <c r="L28">
        <v>3819004</v>
      </c>
      <c r="M28">
        <v>2012368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1462293241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2026100</v>
      </c>
      <c r="L29">
        <v>3819004</v>
      </c>
      <c r="M29">
        <v>2012368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1462293242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2026068</v>
      </c>
      <c r="L30">
        <v>3819036</v>
      </c>
      <c r="M30">
        <v>2012400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1462293243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2026068</v>
      </c>
      <c r="L31">
        <v>3819036</v>
      </c>
      <c r="M31">
        <v>2012400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1462293244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2026068</v>
      </c>
      <c r="L32">
        <v>3819036</v>
      </c>
      <c r="M32">
        <v>2012400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1462293245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2026068</v>
      </c>
      <c r="L33">
        <v>3819036</v>
      </c>
      <c r="M33">
        <v>2012400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1462293246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2026068</v>
      </c>
      <c r="L34">
        <v>3819036</v>
      </c>
      <c r="M34">
        <v>2012400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1462293247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2026068</v>
      </c>
      <c r="L35">
        <v>3819036</v>
      </c>
      <c r="M35">
        <v>2012400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1462293248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2026068</v>
      </c>
      <c r="L36">
        <v>3819036</v>
      </c>
      <c r="M36">
        <v>2012400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1462293249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2026068</v>
      </c>
      <c r="L37">
        <v>3819036</v>
      </c>
      <c r="M37">
        <v>2012400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1462293250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2026068</v>
      </c>
      <c r="L38">
        <v>3819036</v>
      </c>
      <c r="M38">
        <v>2012400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1462293251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2026068</v>
      </c>
      <c r="L39">
        <v>3819036</v>
      </c>
      <c r="M39">
        <v>2012400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32</v>
      </c>
      <c r="V39">
        <v>0</v>
      </c>
      <c r="W39">
        <v>308</v>
      </c>
    </row>
    <row r="40" spans="1:23">
      <c r="A40">
        <v>1462293252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2026068</v>
      </c>
      <c r="L40">
        <v>3819036</v>
      </c>
      <c r="M40">
        <v>2012400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1462293253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2026068</v>
      </c>
      <c r="L41">
        <v>3819036</v>
      </c>
      <c r="M41">
        <v>2012400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1462293254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2026068</v>
      </c>
      <c r="L42">
        <v>3819036</v>
      </c>
      <c r="M42">
        <v>2012400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1462293255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2026068</v>
      </c>
      <c r="L43">
        <v>3819036</v>
      </c>
      <c r="M43">
        <v>2012400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1462293256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2026068</v>
      </c>
      <c r="L44">
        <v>3819036</v>
      </c>
      <c r="M44">
        <v>2012400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1462293395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2032236</v>
      </c>
      <c r="L2">
        <v>3812888</v>
      </c>
      <c r="M2">
        <v>2006232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1462293396</v>
      </c>
      <c r="B3">
        <v>1</v>
      </c>
      <c r="C3">
        <v>4</v>
      </c>
      <c r="D3">
        <v>154</v>
      </c>
      <c r="E3">
        <v>0</v>
      </c>
      <c r="F3">
        <v>76.2</v>
      </c>
      <c r="G3">
        <v>76.2</v>
      </c>
      <c r="H3">
        <v>1</v>
      </c>
      <c r="I3">
        <v>5.7</v>
      </c>
      <c r="J3">
        <v>4038468</v>
      </c>
      <c r="K3">
        <v>2037044</v>
      </c>
      <c r="L3">
        <v>3808080</v>
      </c>
      <c r="M3">
        <v>2001424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1462293397</v>
      </c>
      <c r="B4">
        <v>2</v>
      </c>
      <c r="C4">
        <v>4</v>
      </c>
      <c r="D4">
        <v>201.2</v>
      </c>
      <c r="E4">
        <v>2</v>
      </c>
      <c r="F4">
        <v>100</v>
      </c>
      <c r="G4">
        <v>100</v>
      </c>
      <c r="H4">
        <v>0</v>
      </c>
      <c r="I4">
        <v>5.7</v>
      </c>
      <c r="J4">
        <v>4038468</v>
      </c>
      <c r="K4">
        <v>2036916</v>
      </c>
      <c r="L4">
        <v>3808208</v>
      </c>
      <c r="M4">
        <v>2001552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1462293398</v>
      </c>
      <c r="B5">
        <v>3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5.7</v>
      </c>
      <c r="J5">
        <v>4038468</v>
      </c>
      <c r="K5">
        <v>2036980</v>
      </c>
      <c r="L5">
        <v>3808144</v>
      </c>
      <c r="M5">
        <v>2001488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1462293399</v>
      </c>
      <c r="B6">
        <v>4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5.7</v>
      </c>
      <c r="J6">
        <v>4038468</v>
      </c>
      <c r="K6">
        <v>2036884</v>
      </c>
      <c r="L6">
        <v>3808240</v>
      </c>
      <c r="M6">
        <v>2001584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1462293400</v>
      </c>
      <c r="B7">
        <v>5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5.7</v>
      </c>
      <c r="J7">
        <v>4038468</v>
      </c>
      <c r="K7">
        <v>2036852</v>
      </c>
      <c r="L7">
        <v>3808272</v>
      </c>
      <c r="M7">
        <v>2001616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1462293401</v>
      </c>
      <c r="B8">
        <v>6</v>
      </c>
      <c r="C8">
        <v>4</v>
      </c>
      <c r="D8">
        <v>202.4</v>
      </c>
      <c r="E8">
        <v>0</v>
      </c>
      <c r="F8">
        <v>100</v>
      </c>
      <c r="G8">
        <v>100</v>
      </c>
      <c r="H8">
        <v>2</v>
      </c>
      <c r="I8">
        <v>5.7</v>
      </c>
      <c r="J8">
        <v>4038468</v>
      </c>
      <c r="K8">
        <v>2036916</v>
      </c>
      <c r="L8">
        <v>3808208</v>
      </c>
      <c r="M8">
        <v>2001552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1462293402</v>
      </c>
      <c r="B9">
        <v>7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5.7</v>
      </c>
      <c r="J9">
        <v>4038468</v>
      </c>
      <c r="K9">
        <v>2036916</v>
      </c>
      <c r="L9">
        <v>3808208</v>
      </c>
      <c r="M9">
        <v>2001552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1462293403</v>
      </c>
      <c r="B10">
        <v>8</v>
      </c>
      <c r="C10">
        <v>4</v>
      </c>
      <c r="D10">
        <v>200.8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2036980</v>
      </c>
      <c r="L10">
        <v>3808144</v>
      </c>
      <c r="M10">
        <v>2001488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1462293404</v>
      </c>
      <c r="B11">
        <v>9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4038468</v>
      </c>
      <c r="K11">
        <v>2036884</v>
      </c>
      <c r="L11">
        <v>3808240</v>
      </c>
      <c r="M11">
        <v>2001584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1462293405</v>
      </c>
      <c r="B12">
        <v>10</v>
      </c>
      <c r="C12">
        <v>4</v>
      </c>
      <c r="D12">
        <v>199.6</v>
      </c>
      <c r="E12">
        <v>1</v>
      </c>
      <c r="F12">
        <v>100</v>
      </c>
      <c r="G12">
        <v>100</v>
      </c>
      <c r="H12">
        <v>0</v>
      </c>
      <c r="I12">
        <v>5.7</v>
      </c>
      <c r="J12">
        <v>4038468</v>
      </c>
      <c r="K12">
        <v>2037012</v>
      </c>
      <c r="L12">
        <v>3808112</v>
      </c>
      <c r="M12">
        <v>2001456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1462293406</v>
      </c>
      <c r="B13">
        <v>11</v>
      </c>
      <c r="C13">
        <v>4</v>
      </c>
      <c r="D13">
        <v>201.6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4038468</v>
      </c>
      <c r="K13">
        <v>2036852</v>
      </c>
      <c r="L13">
        <v>3808272</v>
      </c>
      <c r="M13">
        <v>2001616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1462293407</v>
      </c>
      <c r="B14">
        <v>12</v>
      </c>
      <c r="C14">
        <v>4</v>
      </c>
      <c r="D14">
        <v>199.6</v>
      </c>
      <c r="E14">
        <v>0</v>
      </c>
      <c r="F14">
        <v>100</v>
      </c>
      <c r="G14">
        <v>100</v>
      </c>
      <c r="H14">
        <v>0</v>
      </c>
      <c r="I14">
        <v>5.7</v>
      </c>
      <c r="J14">
        <v>4038468</v>
      </c>
      <c r="K14">
        <v>2036980</v>
      </c>
      <c r="L14">
        <v>3808144</v>
      </c>
      <c r="M14">
        <v>2001488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1462293408</v>
      </c>
      <c r="B15">
        <v>13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5.7</v>
      </c>
      <c r="J15">
        <v>4038468</v>
      </c>
      <c r="K15">
        <v>2036948</v>
      </c>
      <c r="L15">
        <v>3808176</v>
      </c>
      <c r="M15">
        <v>2001520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1462293409</v>
      </c>
      <c r="B16">
        <v>14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5.7</v>
      </c>
      <c r="J16">
        <v>4038468</v>
      </c>
      <c r="K16">
        <v>2037104</v>
      </c>
      <c r="L16">
        <v>3808020</v>
      </c>
      <c r="M16">
        <v>2001364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1462293410</v>
      </c>
      <c r="B17">
        <v>15</v>
      </c>
      <c r="C17">
        <v>4</v>
      </c>
      <c r="D17">
        <v>200.8</v>
      </c>
      <c r="E17">
        <v>1</v>
      </c>
      <c r="F17">
        <v>100</v>
      </c>
      <c r="G17">
        <v>100</v>
      </c>
      <c r="H17">
        <v>0</v>
      </c>
      <c r="I17">
        <v>5.7</v>
      </c>
      <c r="J17">
        <v>4038468</v>
      </c>
      <c r="K17">
        <v>2037008</v>
      </c>
      <c r="L17">
        <v>3808116</v>
      </c>
      <c r="M17">
        <v>2001460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1462293411</v>
      </c>
      <c r="B18">
        <v>16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5.7</v>
      </c>
      <c r="J18">
        <v>4038468</v>
      </c>
      <c r="K18">
        <v>2037008</v>
      </c>
      <c r="L18">
        <v>3808116</v>
      </c>
      <c r="M18">
        <v>2001460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1462293412</v>
      </c>
      <c r="B19">
        <v>17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5.7</v>
      </c>
      <c r="J19">
        <v>4038468</v>
      </c>
      <c r="K19">
        <v>2037072</v>
      </c>
      <c r="L19">
        <v>3808052</v>
      </c>
      <c r="M19">
        <v>2001396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1462293413</v>
      </c>
      <c r="B20">
        <v>18</v>
      </c>
      <c r="C20">
        <v>4</v>
      </c>
      <c r="D20">
        <v>201.2</v>
      </c>
      <c r="E20">
        <v>0</v>
      </c>
      <c r="F20">
        <v>100</v>
      </c>
      <c r="G20">
        <v>100</v>
      </c>
      <c r="H20">
        <v>0</v>
      </c>
      <c r="I20">
        <v>5.7</v>
      </c>
      <c r="J20">
        <v>4038468</v>
      </c>
      <c r="K20">
        <v>2037136</v>
      </c>
      <c r="L20">
        <v>3807988</v>
      </c>
      <c r="M20">
        <v>2001332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12</v>
      </c>
    </row>
    <row r="21" spans="1:23">
      <c r="A21">
        <v>1462293414</v>
      </c>
      <c r="B21">
        <v>19</v>
      </c>
      <c r="C21">
        <v>4</v>
      </c>
      <c r="D21">
        <v>200</v>
      </c>
      <c r="E21">
        <v>0</v>
      </c>
      <c r="F21">
        <v>100</v>
      </c>
      <c r="G21">
        <v>100</v>
      </c>
      <c r="H21">
        <v>0</v>
      </c>
      <c r="I21">
        <v>5.7</v>
      </c>
      <c r="J21">
        <v>4038468</v>
      </c>
      <c r="K21">
        <v>2037040</v>
      </c>
      <c r="L21">
        <v>3808084</v>
      </c>
      <c r="M21">
        <v>2001428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1462293415</v>
      </c>
      <c r="B22">
        <v>20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5.7</v>
      </c>
      <c r="J22">
        <v>4038468</v>
      </c>
      <c r="K22">
        <v>2036976</v>
      </c>
      <c r="L22">
        <v>3808148</v>
      </c>
      <c r="M22">
        <v>2001492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1462293416</v>
      </c>
      <c r="B23">
        <v>21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5.7</v>
      </c>
      <c r="J23">
        <v>4038468</v>
      </c>
      <c r="K23">
        <v>2036944</v>
      </c>
      <c r="L23">
        <v>3808180</v>
      </c>
      <c r="M23">
        <v>2001524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1462293417</v>
      </c>
      <c r="B24">
        <v>22</v>
      </c>
      <c r="C24">
        <v>4</v>
      </c>
      <c r="D24">
        <v>201.2</v>
      </c>
      <c r="E24">
        <v>0</v>
      </c>
      <c r="F24">
        <v>100</v>
      </c>
      <c r="G24">
        <v>100</v>
      </c>
      <c r="H24">
        <v>0</v>
      </c>
      <c r="I24">
        <v>5.7</v>
      </c>
      <c r="J24">
        <v>4038468</v>
      </c>
      <c r="K24">
        <v>2037228</v>
      </c>
      <c r="L24">
        <v>3807896</v>
      </c>
      <c r="M24">
        <v>2001240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1462293418</v>
      </c>
      <c r="B25">
        <v>23</v>
      </c>
      <c r="C25">
        <v>4</v>
      </c>
      <c r="D25">
        <v>190</v>
      </c>
      <c r="E25">
        <v>3</v>
      </c>
      <c r="F25">
        <v>93.9</v>
      </c>
      <c r="G25">
        <v>94</v>
      </c>
      <c r="H25">
        <v>0</v>
      </c>
      <c r="I25">
        <v>5.4</v>
      </c>
      <c r="J25">
        <v>4038468</v>
      </c>
      <c r="K25">
        <v>2024568</v>
      </c>
      <c r="L25">
        <v>3820564</v>
      </c>
      <c r="M25">
        <v>2013900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56</v>
      </c>
      <c r="V25">
        <v>0</v>
      </c>
      <c r="W25">
        <v>192</v>
      </c>
    </row>
    <row r="26" spans="1:23">
      <c r="A26">
        <v>1462293419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2024536</v>
      </c>
      <c r="L26">
        <v>3820596</v>
      </c>
      <c r="M26">
        <v>2013932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1462293420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2024536</v>
      </c>
      <c r="L27">
        <v>3820596</v>
      </c>
      <c r="M27">
        <v>2013932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1462293421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2024536</v>
      </c>
      <c r="L28">
        <v>3820596</v>
      </c>
      <c r="M28">
        <v>2013932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1462293422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2024536</v>
      </c>
      <c r="L29">
        <v>3820596</v>
      </c>
      <c r="M29">
        <v>2013932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1462293423</v>
      </c>
      <c r="B30">
        <v>28</v>
      </c>
      <c r="C30">
        <v>4</v>
      </c>
      <c r="D30">
        <v>0.8</v>
      </c>
      <c r="E30">
        <v>1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2024536</v>
      </c>
      <c r="L30">
        <v>3820596</v>
      </c>
      <c r="M30">
        <v>2013932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1462293424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2024536</v>
      </c>
      <c r="L31">
        <v>3820596</v>
      </c>
      <c r="M31">
        <v>2013932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1462293425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2024536</v>
      </c>
      <c r="L32">
        <v>3820596</v>
      </c>
      <c r="M32">
        <v>2013932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1462293426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2024536</v>
      </c>
      <c r="L33">
        <v>3820596</v>
      </c>
      <c r="M33">
        <v>2013932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1462293427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2024536</v>
      </c>
      <c r="L34">
        <v>3820596</v>
      </c>
      <c r="M34">
        <v>2013932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1462293428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2024536</v>
      </c>
      <c r="L35">
        <v>3820596</v>
      </c>
      <c r="M35">
        <v>2013932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1462293429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2024536</v>
      </c>
      <c r="L36">
        <v>3820596</v>
      </c>
      <c r="M36">
        <v>2013932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1462293430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2024536</v>
      </c>
      <c r="L37">
        <v>3820596</v>
      </c>
      <c r="M37">
        <v>2013932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1462293431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2024536</v>
      </c>
      <c r="L38">
        <v>3820596</v>
      </c>
      <c r="M38">
        <v>2013932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1462293432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2024536</v>
      </c>
      <c r="L39">
        <v>3820596</v>
      </c>
      <c r="M39">
        <v>2013932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1462293433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2024536</v>
      </c>
      <c r="L40">
        <v>3820596</v>
      </c>
      <c r="M40">
        <v>2013932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1462293434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2024568</v>
      </c>
      <c r="L41">
        <v>3820564</v>
      </c>
      <c r="M41">
        <v>2013900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1462293435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2024568</v>
      </c>
      <c r="L42">
        <v>3820564</v>
      </c>
      <c r="M42">
        <v>2013900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1462293436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2024568</v>
      </c>
      <c r="L43">
        <v>3820564</v>
      </c>
      <c r="M43">
        <v>2013900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1462293437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2024568</v>
      </c>
      <c r="L44">
        <v>3820564</v>
      </c>
      <c r="M44">
        <v>2013900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1462288894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2030144</v>
      </c>
      <c r="L2">
        <v>3814156</v>
      </c>
      <c r="M2">
        <v>2008324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1462288895</v>
      </c>
      <c r="B3">
        <v>1</v>
      </c>
      <c r="C3">
        <v>4</v>
      </c>
      <c r="D3">
        <v>156.4</v>
      </c>
      <c r="E3">
        <v>0</v>
      </c>
      <c r="F3">
        <v>78</v>
      </c>
      <c r="G3">
        <v>77.8</v>
      </c>
      <c r="H3">
        <v>0</v>
      </c>
      <c r="I3">
        <v>5.7</v>
      </c>
      <c r="J3">
        <v>4038468</v>
      </c>
      <c r="K3">
        <v>2035192</v>
      </c>
      <c r="L3">
        <v>3809108</v>
      </c>
      <c r="M3">
        <v>2003276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1462288896</v>
      </c>
      <c r="B4">
        <v>2</v>
      </c>
      <c r="C4">
        <v>4</v>
      </c>
      <c r="D4">
        <v>200.4</v>
      </c>
      <c r="E4">
        <v>0</v>
      </c>
      <c r="F4">
        <v>100</v>
      </c>
      <c r="G4">
        <v>100</v>
      </c>
      <c r="H4">
        <v>1</v>
      </c>
      <c r="I4">
        <v>5.7</v>
      </c>
      <c r="J4">
        <v>4038468</v>
      </c>
      <c r="K4">
        <v>2035320</v>
      </c>
      <c r="L4">
        <v>3808980</v>
      </c>
      <c r="M4">
        <v>2003148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1462288897</v>
      </c>
      <c r="B5">
        <v>3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5.7</v>
      </c>
      <c r="J5">
        <v>4038468</v>
      </c>
      <c r="K5">
        <v>2035380</v>
      </c>
      <c r="L5">
        <v>3808920</v>
      </c>
      <c r="M5">
        <v>2003088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1462288898</v>
      </c>
      <c r="B6">
        <v>4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5.7</v>
      </c>
      <c r="J6">
        <v>4038468</v>
      </c>
      <c r="K6">
        <v>2035412</v>
      </c>
      <c r="L6">
        <v>3808888</v>
      </c>
      <c r="M6">
        <v>2003056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1462288899</v>
      </c>
      <c r="B7">
        <v>5</v>
      </c>
      <c r="C7">
        <v>4</v>
      </c>
      <c r="D7">
        <v>200.4</v>
      </c>
      <c r="E7">
        <v>1</v>
      </c>
      <c r="F7">
        <v>100</v>
      </c>
      <c r="G7">
        <v>100</v>
      </c>
      <c r="H7">
        <v>0</v>
      </c>
      <c r="I7">
        <v>5.7</v>
      </c>
      <c r="J7">
        <v>4038468</v>
      </c>
      <c r="K7">
        <v>2035412</v>
      </c>
      <c r="L7">
        <v>3808888</v>
      </c>
      <c r="M7">
        <v>2003056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1462288900</v>
      </c>
      <c r="B8">
        <v>6</v>
      </c>
      <c r="C8">
        <v>4</v>
      </c>
      <c r="D8">
        <v>203.6</v>
      </c>
      <c r="E8">
        <v>1</v>
      </c>
      <c r="F8">
        <v>100</v>
      </c>
      <c r="G8">
        <v>100</v>
      </c>
      <c r="H8">
        <v>2</v>
      </c>
      <c r="I8">
        <v>5.7</v>
      </c>
      <c r="J8">
        <v>4038468</v>
      </c>
      <c r="K8">
        <v>2035348</v>
      </c>
      <c r="L8">
        <v>3808956</v>
      </c>
      <c r="M8">
        <v>2003120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1462288901</v>
      </c>
      <c r="B9">
        <v>7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5.7</v>
      </c>
      <c r="J9">
        <v>4038468</v>
      </c>
      <c r="K9">
        <v>2035604</v>
      </c>
      <c r="L9">
        <v>3808700</v>
      </c>
      <c r="M9">
        <v>2002864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1462288902</v>
      </c>
      <c r="B10">
        <v>8</v>
      </c>
      <c r="C10">
        <v>4</v>
      </c>
      <c r="D10">
        <v>201.2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2035636</v>
      </c>
      <c r="L10">
        <v>3808668</v>
      </c>
      <c r="M10">
        <v>2002832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1462288903</v>
      </c>
      <c r="B11">
        <v>9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4038468</v>
      </c>
      <c r="K11">
        <v>2035572</v>
      </c>
      <c r="L11">
        <v>3808732</v>
      </c>
      <c r="M11">
        <v>2002896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1462288904</v>
      </c>
      <c r="B12">
        <v>10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4038468</v>
      </c>
      <c r="K12">
        <v>2035380</v>
      </c>
      <c r="L12">
        <v>3808924</v>
      </c>
      <c r="M12">
        <v>2003088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1462288905</v>
      </c>
      <c r="B13">
        <v>11</v>
      </c>
      <c r="C13">
        <v>4</v>
      </c>
      <c r="D13">
        <v>200.4</v>
      </c>
      <c r="E13">
        <v>1</v>
      </c>
      <c r="F13">
        <v>100</v>
      </c>
      <c r="G13">
        <v>100</v>
      </c>
      <c r="H13">
        <v>0</v>
      </c>
      <c r="I13">
        <v>5.7</v>
      </c>
      <c r="J13">
        <v>4038468</v>
      </c>
      <c r="K13">
        <v>2035508</v>
      </c>
      <c r="L13">
        <v>3808796</v>
      </c>
      <c r="M13">
        <v>2002960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1462288906</v>
      </c>
      <c r="B14">
        <v>12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5.7</v>
      </c>
      <c r="J14">
        <v>4038468</v>
      </c>
      <c r="K14">
        <v>2035476</v>
      </c>
      <c r="L14">
        <v>3808828</v>
      </c>
      <c r="M14">
        <v>2002992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1462288907</v>
      </c>
      <c r="B15">
        <v>13</v>
      </c>
      <c r="C15">
        <v>4</v>
      </c>
      <c r="D15">
        <v>201.2</v>
      </c>
      <c r="E15">
        <v>0</v>
      </c>
      <c r="F15">
        <v>100</v>
      </c>
      <c r="G15">
        <v>100</v>
      </c>
      <c r="H15">
        <v>0</v>
      </c>
      <c r="I15">
        <v>5.7</v>
      </c>
      <c r="J15">
        <v>4038468</v>
      </c>
      <c r="K15">
        <v>2035632</v>
      </c>
      <c r="L15">
        <v>3808672</v>
      </c>
      <c r="M15">
        <v>2002836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1462288908</v>
      </c>
      <c r="B16">
        <v>14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5.7</v>
      </c>
      <c r="J16">
        <v>4038468</v>
      </c>
      <c r="K16">
        <v>2035440</v>
      </c>
      <c r="L16">
        <v>3808864</v>
      </c>
      <c r="M16">
        <v>2003028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1462288909</v>
      </c>
      <c r="B17">
        <v>15</v>
      </c>
      <c r="C17">
        <v>4</v>
      </c>
      <c r="D17">
        <v>200</v>
      </c>
      <c r="E17">
        <v>1</v>
      </c>
      <c r="F17">
        <v>100</v>
      </c>
      <c r="G17">
        <v>100</v>
      </c>
      <c r="H17">
        <v>0</v>
      </c>
      <c r="I17">
        <v>5.7</v>
      </c>
      <c r="J17">
        <v>4038468</v>
      </c>
      <c r="K17">
        <v>2035632</v>
      </c>
      <c r="L17">
        <v>3808672</v>
      </c>
      <c r="M17">
        <v>2002836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1462288910</v>
      </c>
      <c r="B18">
        <v>16</v>
      </c>
      <c r="C18">
        <v>4</v>
      </c>
      <c r="D18">
        <v>200.8</v>
      </c>
      <c r="E18">
        <v>0</v>
      </c>
      <c r="F18">
        <v>100</v>
      </c>
      <c r="G18">
        <v>100</v>
      </c>
      <c r="H18">
        <v>0</v>
      </c>
      <c r="I18">
        <v>5.7</v>
      </c>
      <c r="J18">
        <v>4038468</v>
      </c>
      <c r="K18">
        <v>2035536</v>
      </c>
      <c r="L18">
        <v>3808768</v>
      </c>
      <c r="M18">
        <v>2002932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16</v>
      </c>
    </row>
    <row r="19" spans="1:23">
      <c r="A19">
        <v>1462288911</v>
      </c>
      <c r="B19">
        <v>17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5.7</v>
      </c>
      <c r="J19">
        <v>4038468</v>
      </c>
      <c r="K19">
        <v>2035696</v>
      </c>
      <c r="L19">
        <v>3808608</v>
      </c>
      <c r="M19">
        <v>2002772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1462288912</v>
      </c>
      <c r="B20">
        <v>18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5.7</v>
      </c>
      <c r="J20">
        <v>4038468</v>
      </c>
      <c r="K20">
        <v>2035536</v>
      </c>
      <c r="L20">
        <v>3808768</v>
      </c>
      <c r="M20">
        <v>2002932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1462288913</v>
      </c>
      <c r="B21">
        <v>19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5.7</v>
      </c>
      <c r="J21">
        <v>4038468</v>
      </c>
      <c r="K21">
        <v>2035600</v>
      </c>
      <c r="L21">
        <v>3808704</v>
      </c>
      <c r="M21">
        <v>2002868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1462288914</v>
      </c>
      <c r="B22">
        <v>20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5.7</v>
      </c>
      <c r="J22">
        <v>4038468</v>
      </c>
      <c r="K22">
        <v>2035472</v>
      </c>
      <c r="L22">
        <v>3808832</v>
      </c>
      <c r="M22">
        <v>2002996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1462288915</v>
      </c>
      <c r="B23">
        <v>21</v>
      </c>
      <c r="C23">
        <v>4</v>
      </c>
      <c r="D23">
        <v>200.8</v>
      </c>
      <c r="E23">
        <v>0</v>
      </c>
      <c r="F23">
        <v>100</v>
      </c>
      <c r="G23">
        <v>100</v>
      </c>
      <c r="H23">
        <v>0</v>
      </c>
      <c r="I23">
        <v>5.7</v>
      </c>
      <c r="J23">
        <v>4038468</v>
      </c>
      <c r="K23">
        <v>2035568</v>
      </c>
      <c r="L23">
        <v>3808736</v>
      </c>
      <c r="M23">
        <v>2002900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1462288916</v>
      </c>
      <c r="B24">
        <v>22</v>
      </c>
      <c r="C24">
        <v>4</v>
      </c>
      <c r="D24">
        <v>202.4</v>
      </c>
      <c r="E24">
        <v>1</v>
      </c>
      <c r="F24">
        <v>100</v>
      </c>
      <c r="G24">
        <v>100</v>
      </c>
      <c r="H24">
        <v>2</v>
      </c>
      <c r="I24">
        <v>5.7</v>
      </c>
      <c r="J24">
        <v>4038468</v>
      </c>
      <c r="K24">
        <v>2035692</v>
      </c>
      <c r="L24">
        <v>3808616</v>
      </c>
      <c r="M24">
        <v>2002776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1462288917</v>
      </c>
      <c r="B25">
        <v>23</v>
      </c>
      <c r="C25">
        <v>4</v>
      </c>
      <c r="D25">
        <v>184</v>
      </c>
      <c r="E25">
        <v>0</v>
      </c>
      <c r="F25">
        <v>92</v>
      </c>
      <c r="G25">
        <v>92</v>
      </c>
      <c r="H25">
        <v>1</v>
      </c>
      <c r="I25">
        <v>5.4</v>
      </c>
      <c r="J25">
        <v>4038468</v>
      </c>
      <c r="K25">
        <v>2023136</v>
      </c>
      <c r="L25">
        <v>3821176</v>
      </c>
      <c r="M25">
        <v>2015332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1462288918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2023136</v>
      </c>
      <c r="L26">
        <v>3821176</v>
      </c>
      <c r="M26">
        <v>2015332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1462288919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2023136</v>
      </c>
      <c r="L27">
        <v>3821176</v>
      </c>
      <c r="M27">
        <v>2015332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1462288920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2023136</v>
      </c>
      <c r="L28">
        <v>3821176</v>
      </c>
      <c r="M28">
        <v>2015332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1462288921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2023136</v>
      </c>
      <c r="L29">
        <v>3821176</v>
      </c>
      <c r="M29">
        <v>2015332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1462288922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2023136</v>
      </c>
      <c r="L30">
        <v>3821176</v>
      </c>
      <c r="M30">
        <v>2015332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1462288923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2023136</v>
      </c>
      <c r="L31">
        <v>3821184</v>
      </c>
      <c r="M31">
        <v>2015332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1462288924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2023136</v>
      </c>
      <c r="L32">
        <v>3821184</v>
      </c>
      <c r="M32">
        <v>2015332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1462288925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2023136</v>
      </c>
      <c r="L33">
        <v>3821184</v>
      </c>
      <c r="M33">
        <v>2015332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1462288926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2023104</v>
      </c>
      <c r="L34">
        <v>3821216</v>
      </c>
      <c r="M34">
        <v>2015364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1462288927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2023136</v>
      </c>
      <c r="L35">
        <v>3821184</v>
      </c>
      <c r="M35">
        <v>2015332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1462288928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2023136</v>
      </c>
      <c r="L36">
        <v>3821184</v>
      </c>
      <c r="M36">
        <v>2015332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1462288929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2023136</v>
      </c>
      <c r="L37">
        <v>3821184</v>
      </c>
      <c r="M37">
        <v>2015332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1462288930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2023136</v>
      </c>
      <c r="L38">
        <v>3821184</v>
      </c>
      <c r="M38">
        <v>2015332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88</v>
      </c>
    </row>
    <row r="39" spans="1:23">
      <c r="A39">
        <v>1462288931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2023136</v>
      </c>
      <c r="L39">
        <v>3821184</v>
      </c>
      <c r="M39">
        <v>2015332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</v>
      </c>
      <c r="V39">
        <v>0</v>
      </c>
      <c r="W39">
        <v>248</v>
      </c>
    </row>
    <row r="40" spans="1:23">
      <c r="A40">
        <v>1462288932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2023136</v>
      </c>
      <c r="L40">
        <v>3821184</v>
      </c>
      <c r="M40">
        <v>2015332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1462288933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2023136</v>
      </c>
      <c r="L41">
        <v>3821184</v>
      </c>
      <c r="M41">
        <v>2015332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1462288934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2023136</v>
      </c>
      <c r="L42">
        <v>3821184</v>
      </c>
      <c r="M42">
        <v>2015332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1462288935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2023136</v>
      </c>
      <c r="L43">
        <v>3821184</v>
      </c>
      <c r="M43">
        <v>2015332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1462288936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2023136</v>
      </c>
      <c r="L44">
        <v>3821184</v>
      </c>
      <c r="M44">
        <v>2015332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1462293570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2032136</v>
      </c>
      <c r="L2">
        <v>3813004</v>
      </c>
      <c r="M2">
        <v>2006332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1462293571</v>
      </c>
      <c r="B3">
        <v>1</v>
      </c>
      <c r="C3">
        <v>4</v>
      </c>
      <c r="D3">
        <v>151.2</v>
      </c>
      <c r="E3">
        <v>76</v>
      </c>
      <c r="F3">
        <v>0</v>
      </c>
      <c r="G3">
        <v>0</v>
      </c>
      <c r="H3">
        <v>76.8</v>
      </c>
      <c r="I3">
        <v>5.7</v>
      </c>
      <c r="J3">
        <v>4038468</v>
      </c>
      <c r="K3">
        <v>2037356</v>
      </c>
      <c r="L3">
        <v>3807784</v>
      </c>
      <c r="M3">
        <v>2001112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1462293572</v>
      </c>
      <c r="B4">
        <v>2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5.7</v>
      </c>
      <c r="J4">
        <v>4038468</v>
      </c>
      <c r="K4">
        <v>2037388</v>
      </c>
      <c r="L4">
        <v>3807752</v>
      </c>
      <c r="M4">
        <v>2001080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1462293573</v>
      </c>
      <c r="B5">
        <v>3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5.7</v>
      </c>
      <c r="J5">
        <v>4038468</v>
      </c>
      <c r="K5">
        <v>2037388</v>
      </c>
      <c r="L5">
        <v>3807752</v>
      </c>
      <c r="M5">
        <v>2001080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1462293574</v>
      </c>
      <c r="B6">
        <v>4</v>
      </c>
      <c r="C6">
        <v>4</v>
      </c>
      <c r="D6">
        <v>199.6</v>
      </c>
      <c r="E6">
        <v>100</v>
      </c>
      <c r="F6">
        <v>0</v>
      </c>
      <c r="G6">
        <v>0</v>
      </c>
      <c r="H6">
        <v>100</v>
      </c>
      <c r="I6">
        <v>5.7</v>
      </c>
      <c r="J6">
        <v>4038468</v>
      </c>
      <c r="K6">
        <v>2037704</v>
      </c>
      <c r="L6">
        <v>3807436</v>
      </c>
      <c r="M6">
        <v>2000764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1462293575</v>
      </c>
      <c r="B7">
        <v>5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5.7</v>
      </c>
      <c r="J7">
        <v>4038468</v>
      </c>
      <c r="K7">
        <v>2037512</v>
      </c>
      <c r="L7">
        <v>3807628</v>
      </c>
      <c r="M7">
        <v>2000956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1462293576</v>
      </c>
      <c r="B8">
        <v>6</v>
      </c>
      <c r="C8">
        <v>4</v>
      </c>
      <c r="D8">
        <v>202.4</v>
      </c>
      <c r="E8">
        <v>100</v>
      </c>
      <c r="F8">
        <v>3</v>
      </c>
      <c r="G8">
        <v>0</v>
      </c>
      <c r="H8">
        <v>100</v>
      </c>
      <c r="I8">
        <v>5.7</v>
      </c>
      <c r="J8">
        <v>4038468</v>
      </c>
      <c r="K8">
        <v>2037448</v>
      </c>
      <c r="L8">
        <v>3807692</v>
      </c>
      <c r="M8">
        <v>2001020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1462293577</v>
      </c>
      <c r="B9">
        <v>7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5.7</v>
      </c>
      <c r="J9">
        <v>4038468</v>
      </c>
      <c r="K9">
        <v>2037416</v>
      </c>
      <c r="L9">
        <v>3807724</v>
      </c>
      <c r="M9">
        <v>2001052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1462293578</v>
      </c>
      <c r="B10">
        <v>8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5.7</v>
      </c>
      <c r="J10">
        <v>4038468</v>
      </c>
      <c r="K10">
        <v>2037416</v>
      </c>
      <c r="L10">
        <v>3807724</v>
      </c>
      <c r="M10">
        <v>2001052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1462293579</v>
      </c>
      <c r="B11">
        <v>9</v>
      </c>
      <c r="C11">
        <v>4</v>
      </c>
      <c r="D11">
        <v>199.6</v>
      </c>
      <c r="E11">
        <v>100</v>
      </c>
      <c r="F11">
        <v>0</v>
      </c>
      <c r="G11">
        <v>1</v>
      </c>
      <c r="H11">
        <v>100</v>
      </c>
      <c r="I11">
        <v>5.7</v>
      </c>
      <c r="J11">
        <v>4038468</v>
      </c>
      <c r="K11">
        <v>2037608</v>
      </c>
      <c r="L11">
        <v>3807532</v>
      </c>
      <c r="M11">
        <v>2000860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1462293580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5.7</v>
      </c>
      <c r="J12">
        <v>4038468</v>
      </c>
      <c r="K12">
        <v>2037544</v>
      </c>
      <c r="L12">
        <v>3807596</v>
      </c>
      <c r="M12">
        <v>2000924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1462293581</v>
      </c>
      <c r="B13">
        <v>11</v>
      </c>
      <c r="C13">
        <v>4</v>
      </c>
      <c r="D13">
        <v>199.6</v>
      </c>
      <c r="E13">
        <v>100</v>
      </c>
      <c r="F13">
        <v>0</v>
      </c>
      <c r="G13">
        <v>0</v>
      </c>
      <c r="H13">
        <v>100</v>
      </c>
      <c r="I13">
        <v>5.7</v>
      </c>
      <c r="J13">
        <v>4038468</v>
      </c>
      <c r="K13">
        <v>2037640</v>
      </c>
      <c r="L13">
        <v>3807500</v>
      </c>
      <c r="M13">
        <v>2000828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1462293582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5.7</v>
      </c>
      <c r="J14">
        <v>4038468</v>
      </c>
      <c r="K14">
        <v>2037544</v>
      </c>
      <c r="L14">
        <v>3807596</v>
      </c>
      <c r="M14">
        <v>2000924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1462293583</v>
      </c>
      <c r="B15">
        <v>13</v>
      </c>
      <c r="C15">
        <v>4</v>
      </c>
      <c r="D15">
        <v>199.6</v>
      </c>
      <c r="E15">
        <v>100</v>
      </c>
      <c r="F15">
        <v>0</v>
      </c>
      <c r="G15">
        <v>0</v>
      </c>
      <c r="H15">
        <v>100</v>
      </c>
      <c r="I15">
        <v>5.7</v>
      </c>
      <c r="J15">
        <v>4038468</v>
      </c>
      <c r="K15">
        <v>2037416</v>
      </c>
      <c r="L15">
        <v>3807724</v>
      </c>
      <c r="M15">
        <v>2001052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1462293584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5.7</v>
      </c>
      <c r="J16">
        <v>4038468</v>
      </c>
      <c r="K16">
        <v>2037540</v>
      </c>
      <c r="L16">
        <v>3807600</v>
      </c>
      <c r="M16">
        <v>2000928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1462293585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5.7</v>
      </c>
      <c r="J17">
        <v>4038468</v>
      </c>
      <c r="K17">
        <v>2037668</v>
      </c>
      <c r="L17">
        <v>3807472</v>
      </c>
      <c r="M17">
        <v>2000800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1462293586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5.7</v>
      </c>
      <c r="J18">
        <v>4038468</v>
      </c>
      <c r="K18">
        <v>2037668</v>
      </c>
      <c r="L18">
        <v>3807472</v>
      </c>
      <c r="M18">
        <v>2000800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32</v>
      </c>
    </row>
    <row r="19" spans="1:23">
      <c r="A19">
        <v>1462293587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5.7</v>
      </c>
      <c r="J19">
        <v>4038468</v>
      </c>
      <c r="K19">
        <v>2037572</v>
      </c>
      <c r="L19">
        <v>3807568</v>
      </c>
      <c r="M19">
        <v>2000896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1462293588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5.7</v>
      </c>
      <c r="J20">
        <v>4038468</v>
      </c>
      <c r="K20">
        <v>2037668</v>
      </c>
      <c r="L20">
        <v>3807472</v>
      </c>
      <c r="M20">
        <v>2000800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1462293589</v>
      </c>
      <c r="B21">
        <v>19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5.7</v>
      </c>
      <c r="J21">
        <v>4038468</v>
      </c>
      <c r="K21">
        <v>2037604</v>
      </c>
      <c r="L21">
        <v>3807536</v>
      </c>
      <c r="M21">
        <v>2000864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1462293590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5.7</v>
      </c>
      <c r="J22">
        <v>4038468</v>
      </c>
      <c r="K22">
        <v>2037540</v>
      </c>
      <c r="L22">
        <v>3807600</v>
      </c>
      <c r="M22">
        <v>2000928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1462293591</v>
      </c>
      <c r="B23">
        <v>21</v>
      </c>
      <c r="C23">
        <v>4</v>
      </c>
      <c r="D23">
        <v>201.6</v>
      </c>
      <c r="E23">
        <v>100</v>
      </c>
      <c r="F23">
        <v>1</v>
      </c>
      <c r="G23">
        <v>0</v>
      </c>
      <c r="H23">
        <v>100</v>
      </c>
      <c r="I23">
        <v>5.7</v>
      </c>
      <c r="J23">
        <v>4038468</v>
      </c>
      <c r="K23">
        <v>2037668</v>
      </c>
      <c r="L23">
        <v>3807476</v>
      </c>
      <c r="M23">
        <v>2000800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12</v>
      </c>
    </row>
    <row r="24" spans="1:23">
      <c r="A24">
        <v>1462293592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</v>
      </c>
      <c r="H24">
        <v>100</v>
      </c>
      <c r="I24">
        <v>5.7</v>
      </c>
      <c r="J24">
        <v>4038468</v>
      </c>
      <c r="K24">
        <v>2037572</v>
      </c>
      <c r="L24">
        <v>3807572</v>
      </c>
      <c r="M24">
        <v>2000896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1462293593</v>
      </c>
      <c r="B25">
        <v>23</v>
      </c>
      <c r="C25">
        <v>4</v>
      </c>
      <c r="D25">
        <v>185.6</v>
      </c>
      <c r="E25">
        <v>93</v>
      </c>
      <c r="F25">
        <v>0</v>
      </c>
      <c r="G25">
        <v>0</v>
      </c>
      <c r="H25">
        <v>91.9</v>
      </c>
      <c r="I25">
        <v>5.4</v>
      </c>
      <c r="J25">
        <v>4038468</v>
      </c>
      <c r="K25">
        <v>2023484</v>
      </c>
      <c r="L25">
        <v>3821664</v>
      </c>
      <c r="M25">
        <v>2014984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1462293594</v>
      </c>
      <c r="B26">
        <v>24</v>
      </c>
      <c r="C26">
        <v>4</v>
      </c>
      <c r="D26">
        <v>0</v>
      </c>
      <c r="E26">
        <v>0</v>
      </c>
      <c r="F26">
        <v>1</v>
      </c>
      <c r="G26">
        <v>0</v>
      </c>
      <c r="H26">
        <v>0</v>
      </c>
      <c r="I26">
        <v>5.4</v>
      </c>
      <c r="J26">
        <v>4038468</v>
      </c>
      <c r="K26">
        <v>2023484</v>
      </c>
      <c r="L26">
        <v>3821664</v>
      </c>
      <c r="M26">
        <v>2014984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1462293595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2023484</v>
      </c>
      <c r="L27">
        <v>3821664</v>
      </c>
      <c r="M27">
        <v>2014984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1462293596</v>
      </c>
      <c r="B28">
        <v>26</v>
      </c>
      <c r="C28">
        <v>4</v>
      </c>
      <c r="D28">
        <v>0.8</v>
      </c>
      <c r="E28">
        <v>0</v>
      </c>
      <c r="F28">
        <v>1</v>
      </c>
      <c r="G28">
        <v>0</v>
      </c>
      <c r="H28">
        <v>0</v>
      </c>
      <c r="I28">
        <v>5.4</v>
      </c>
      <c r="J28">
        <v>4038468</v>
      </c>
      <c r="K28">
        <v>2023516</v>
      </c>
      <c r="L28">
        <v>3821632</v>
      </c>
      <c r="M28">
        <v>2014952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24</v>
      </c>
      <c r="V28">
        <v>0</v>
      </c>
      <c r="W28">
        <v>208</v>
      </c>
    </row>
    <row r="29" spans="1:23">
      <c r="A29">
        <v>1462293597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2023516</v>
      </c>
      <c r="L29">
        <v>3821632</v>
      </c>
      <c r="M29">
        <v>2014952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1462293598</v>
      </c>
      <c r="B30">
        <v>28</v>
      </c>
      <c r="C30">
        <v>4</v>
      </c>
      <c r="D30">
        <v>1.2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2023484</v>
      </c>
      <c r="L30">
        <v>3821664</v>
      </c>
      <c r="M30">
        <v>2014984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1462293599</v>
      </c>
      <c r="B31">
        <v>29</v>
      </c>
      <c r="C31">
        <v>4</v>
      </c>
      <c r="D31">
        <v>1.2</v>
      </c>
      <c r="E31">
        <v>0</v>
      </c>
      <c r="F31">
        <v>3</v>
      </c>
      <c r="G31">
        <v>0</v>
      </c>
      <c r="H31">
        <v>0</v>
      </c>
      <c r="I31">
        <v>5.4</v>
      </c>
      <c r="J31">
        <v>4038468</v>
      </c>
      <c r="K31">
        <v>2023484</v>
      </c>
      <c r="L31">
        <v>3821664</v>
      </c>
      <c r="M31">
        <v>2014984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1462293600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2023484</v>
      </c>
      <c r="L32">
        <v>3821664</v>
      </c>
      <c r="M32">
        <v>2014984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1462293601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5.4</v>
      </c>
      <c r="J33">
        <v>4038468</v>
      </c>
      <c r="K33">
        <v>2023452</v>
      </c>
      <c r="L33">
        <v>3821696</v>
      </c>
      <c r="M33">
        <v>2015016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1462293602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2023452</v>
      </c>
      <c r="L34">
        <v>3821696</v>
      </c>
      <c r="M34">
        <v>2015016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1462293603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2023452</v>
      </c>
      <c r="L35">
        <v>3821696</v>
      </c>
      <c r="M35">
        <v>2015016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1462293604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2023452</v>
      </c>
      <c r="L36">
        <v>3821696</v>
      </c>
      <c r="M36">
        <v>2015016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1462293605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2023452</v>
      </c>
      <c r="L37">
        <v>3821696</v>
      </c>
      <c r="M37">
        <v>2015016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1462293606</v>
      </c>
      <c r="B38">
        <v>36</v>
      </c>
      <c r="C38">
        <v>4</v>
      </c>
      <c r="D38">
        <v>0</v>
      </c>
      <c r="E38">
        <v>0</v>
      </c>
      <c r="F38">
        <v>1</v>
      </c>
      <c r="G38">
        <v>0</v>
      </c>
      <c r="H38">
        <v>0</v>
      </c>
      <c r="I38">
        <v>5.4</v>
      </c>
      <c r="J38">
        <v>4038468</v>
      </c>
      <c r="K38">
        <v>2023452</v>
      </c>
      <c r="L38">
        <v>3821696</v>
      </c>
      <c r="M38">
        <v>2015016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1462293607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2023452</v>
      </c>
      <c r="L39">
        <v>3821696</v>
      </c>
      <c r="M39">
        <v>2015016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1462293608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2023452</v>
      </c>
      <c r="L40">
        <v>3821696</v>
      </c>
      <c r="M40">
        <v>2015016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1462293609</v>
      </c>
      <c r="B41">
        <v>39</v>
      </c>
      <c r="C41">
        <v>4</v>
      </c>
      <c r="D41">
        <v>0</v>
      </c>
      <c r="E41">
        <v>0</v>
      </c>
      <c r="F41">
        <v>1</v>
      </c>
      <c r="G41">
        <v>0</v>
      </c>
      <c r="H41">
        <v>0</v>
      </c>
      <c r="I41">
        <v>5.4</v>
      </c>
      <c r="J41">
        <v>4038468</v>
      </c>
      <c r="K41">
        <v>2023452</v>
      </c>
      <c r="L41">
        <v>3821696</v>
      </c>
      <c r="M41">
        <v>2015016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1462293610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2023452</v>
      </c>
      <c r="L42">
        <v>3821696</v>
      </c>
      <c r="M42">
        <v>2015016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1462293611</v>
      </c>
      <c r="B43">
        <v>41</v>
      </c>
      <c r="C43">
        <v>4</v>
      </c>
      <c r="D43">
        <v>0</v>
      </c>
      <c r="E43">
        <v>0</v>
      </c>
      <c r="F43">
        <v>1</v>
      </c>
      <c r="G43">
        <v>0</v>
      </c>
      <c r="H43">
        <v>0</v>
      </c>
      <c r="I43">
        <v>5.4</v>
      </c>
      <c r="J43">
        <v>4038468</v>
      </c>
      <c r="K43">
        <v>2023420</v>
      </c>
      <c r="L43">
        <v>3821728</v>
      </c>
      <c r="M43">
        <v>2015048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1462293612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2023420</v>
      </c>
      <c r="L44">
        <v>3821728</v>
      </c>
      <c r="M44">
        <v>2015048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1462293748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2031644</v>
      </c>
      <c r="L2">
        <v>3813536</v>
      </c>
      <c r="M2">
        <v>2006824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1462293749</v>
      </c>
      <c r="B3">
        <v>1</v>
      </c>
      <c r="C3">
        <v>4</v>
      </c>
      <c r="D3">
        <v>156</v>
      </c>
      <c r="E3">
        <v>0</v>
      </c>
      <c r="F3">
        <v>0</v>
      </c>
      <c r="G3">
        <v>79</v>
      </c>
      <c r="H3">
        <v>77.8</v>
      </c>
      <c r="I3">
        <v>5.7</v>
      </c>
      <c r="J3">
        <v>4038468</v>
      </c>
      <c r="K3">
        <v>2036816</v>
      </c>
      <c r="L3">
        <v>3808364</v>
      </c>
      <c r="M3">
        <v>2001652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1462293750</v>
      </c>
      <c r="B4">
        <v>2</v>
      </c>
      <c r="C4">
        <v>4</v>
      </c>
      <c r="D4">
        <v>200</v>
      </c>
      <c r="E4">
        <v>0</v>
      </c>
      <c r="F4">
        <v>0</v>
      </c>
      <c r="G4">
        <v>100</v>
      </c>
      <c r="H4">
        <v>100</v>
      </c>
      <c r="I4">
        <v>5.7</v>
      </c>
      <c r="J4">
        <v>4038468</v>
      </c>
      <c r="K4">
        <v>2036752</v>
      </c>
      <c r="L4">
        <v>3808428</v>
      </c>
      <c r="M4">
        <v>2001716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1462293751</v>
      </c>
      <c r="B5">
        <v>3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5.7</v>
      </c>
      <c r="J5">
        <v>4038468</v>
      </c>
      <c r="K5">
        <v>2036880</v>
      </c>
      <c r="L5">
        <v>3808300</v>
      </c>
      <c r="M5">
        <v>2001588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1462293752</v>
      </c>
      <c r="B6">
        <v>4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5.7</v>
      </c>
      <c r="J6">
        <v>4038468</v>
      </c>
      <c r="K6">
        <v>2036912</v>
      </c>
      <c r="L6">
        <v>3808268</v>
      </c>
      <c r="M6">
        <v>2001556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1462293753</v>
      </c>
      <c r="B7">
        <v>5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5.7</v>
      </c>
      <c r="J7">
        <v>4038468</v>
      </c>
      <c r="K7">
        <v>2037104</v>
      </c>
      <c r="L7">
        <v>3808076</v>
      </c>
      <c r="M7">
        <v>2001364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1462293754</v>
      </c>
      <c r="B8">
        <v>6</v>
      </c>
      <c r="C8">
        <v>4</v>
      </c>
      <c r="D8">
        <v>202.8</v>
      </c>
      <c r="E8">
        <v>1</v>
      </c>
      <c r="F8">
        <v>2</v>
      </c>
      <c r="G8">
        <v>100</v>
      </c>
      <c r="H8">
        <v>100</v>
      </c>
      <c r="I8">
        <v>5.7</v>
      </c>
      <c r="J8">
        <v>4038468</v>
      </c>
      <c r="K8">
        <v>2036880</v>
      </c>
      <c r="L8">
        <v>3808300</v>
      </c>
      <c r="M8">
        <v>2001588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16</v>
      </c>
    </row>
    <row r="9" spans="1:23">
      <c r="A9">
        <v>1462293755</v>
      </c>
      <c r="B9">
        <v>7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5.7</v>
      </c>
      <c r="J9">
        <v>4038468</v>
      </c>
      <c r="K9">
        <v>2036816</v>
      </c>
      <c r="L9">
        <v>3808364</v>
      </c>
      <c r="M9">
        <v>2001652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1462293756</v>
      </c>
      <c r="B10">
        <v>8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5.7</v>
      </c>
      <c r="J10">
        <v>4038468</v>
      </c>
      <c r="K10">
        <v>2037196</v>
      </c>
      <c r="L10">
        <v>3807984</v>
      </c>
      <c r="M10">
        <v>2001272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1462293757</v>
      </c>
      <c r="B11">
        <v>9</v>
      </c>
      <c r="C11">
        <v>4</v>
      </c>
      <c r="D11">
        <v>200.4</v>
      </c>
      <c r="E11">
        <v>1</v>
      </c>
      <c r="F11">
        <v>0</v>
      </c>
      <c r="G11">
        <v>100</v>
      </c>
      <c r="H11">
        <v>100</v>
      </c>
      <c r="I11">
        <v>5.7</v>
      </c>
      <c r="J11">
        <v>4038468</v>
      </c>
      <c r="K11">
        <v>2037004</v>
      </c>
      <c r="L11">
        <v>3808176</v>
      </c>
      <c r="M11">
        <v>2001464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1462293758</v>
      </c>
      <c r="B12">
        <v>10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5.7</v>
      </c>
      <c r="J12">
        <v>4038468</v>
      </c>
      <c r="K12">
        <v>2036908</v>
      </c>
      <c r="L12">
        <v>3808272</v>
      </c>
      <c r="M12">
        <v>2001560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1462293759</v>
      </c>
      <c r="B13">
        <v>11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5.7</v>
      </c>
      <c r="J13">
        <v>4038468</v>
      </c>
      <c r="K13">
        <v>2036908</v>
      </c>
      <c r="L13">
        <v>3808272</v>
      </c>
      <c r="M13">
        <v>2001560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312</v>
      </c>
    </row>
    <row r="14" spans="1:23">
      <c r="A14">
        <v>1462293760</v>
      </c>
      <c r="B14">
        <v>12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5.7</v>
      </c>
      <c r="J14">
        <v>4038468</v>
      </c>
      <c r="K14">
        <v>2036972</v>
      </c>
      <c r="L14">
        <v>3808208</v>
      </c>
      <c r="M14">
        <v>2001496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1462293761</v>
      </c>
      <c r="B15">
        <v>13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5.7</v>
      </c>
      <c r="J15">
        <v>4038468</v>
      </c>
      <c r="K15">
        <v>2036908</v>
      </c>
      <c r="L15">
        <v>3808272</v>
      </c>
      <c r="M15">
        <v>2001560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1462293762</v>
      </c>
      <c r="B16">
        <v>14</v>
      </c>
      <c r="C16">
        <v>4</v>
      </c>
      <c r="D16">
        <v>200.8</v>
      </c>
      <c r="E16">
        <v>1</v>
      </c>
      <c r="F16">
        <v>0</v>
      </c>
      <c r="G16">
        <v>100</v>
      </c>
      <c r="H16">
        <v>100</v>
      </c>
      <c r="I16">
        <v>5.7</v>
      </c>
      <c r="J16">
        <v>4038468</v>
      </c>
      <c r="K16">
        <v>2037004</v>
      </c>
      <c r="L16">
        <v>3808176</v>
      </c>
      <c r="M16">
        <v>2001464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1462293763</v>
      </c>
      <c r="B17">
        <v>15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5.7</v>
      </c>
      <c r="J17">
        <v>4038468</v>
      </c>
      <c r="K17">
        <v>2037036</v>
      </c>
      <c r="L17">
        <v>3808144</v>
      </c>
      <c r="M17">
        <v>2001432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1462293764</v>
      </c>
      <c r="B18">
        <v>16</v>
      </c>
      <c r="C18">
        <v>4</v>
      </c>
      <c r="D18">
        <v>201.2</v>
      </c>
      <c r="E18">
        <v>1</v>
      </c>
      <c r="F18">
        <v>0</v>
      </c>
      <c r="G18">
        <v>100</v>
      </c>
      <c r="H18">
        <v>100</v>
      </c>
      <c r="I18">
        <v>5.7</v>
      </c>
      <c r="J18">
        <v>4038468</v>
      </c>
      <c r="K18">
        <v>2037036</v>
      </c>
      <c r="L18">
        <v>3808144</v>
      </c>
      <c r="M18">
        <v>2001432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1462293765</v>
      </c>
      <c r="B19">
        <v>17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5.7</v>
      </c>
      <c r="J19">
        <v>4038468</v>
      </c>
      <c r="K19">
        <v>2037100</v>
      </c>
      <c r="L19">
        <v>3808080</v>
      </c>
      <c r="M19">
        <v>2001368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1462293766</v>
      </c>
      <c r="B20">
        <v>18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5.7</v>
      </c>
      <c r="J20">
        <v>4038468</v>
      </c>
      <c r="K20">
        <v>2037004</v>
      </c>
      <c r="L20">
        <v>3808176</v>
      </c>
      <c r="M20">
        <v>2001464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1462293767</v>
      </c>
      <c r="B21">
        <v>19</v>
      </c>
      <c r="C21">
        <v>4</v>
      </c>
      <c r="D21">
        <v>200.8</v>
      </c>
      <c r="E21">
        <v>1</v>
      </c>
      <c r="F21">
        <v>0</v>
      </c>
      <c r="G21">
        <v>100</v>
      </c>
      <c r="H21">
        <v>100</v>
      </c>
      <c r="I21">
        <v>5.7</v>
      </c>
      <c r="J21">
        <v>4038468</v>
      </c>
      <c r="K21">
        <v>2037068</v>
      </c>
      <c r="L21">
        <v>3808112</v>
      </c>
      <c r="M21">
        <v>2001400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1462293768</v>
      </c>
      <c r="B22">
        <v>20</v>
      </c>
      <c r="C22">
        <v>4</v>
      </c>
      <c r="D22">
        <v>200</v>
      </c>
      <c r="E22">
        <v>0</v>
      </c>
      <c r="F22">
        <v>0</v>
      </c>
      <c r="G22">
        <v>100</v>
      </c>
      <c r="H22">
        <v>100</v>
      </c>
      <c r="I22">
        <v>5.7</v>
      </c>
      <c r="J22">
        <v>4038468</v>
      </c>
      <c r="K22">
        <v>2037004</v>
      </c>
      <c r="L22">
        <v>3808176</v>
      </c>
      <c r="M22">
        <v>2001464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1462293769</v>
      </c>
      <c r="B23">
        <v>21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5.7</v>
      </c>
      <c r="J23">
        <v>4038468</v>
      </c>
      <c r="K23">
        <v>2037100</v>
      </c>
      <c r="L23">
        <v>3808080</v>
      </c>
      <c r="M23">
        <v>2001368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1462293770</v>
      </c>
      <c r="B24">
        <v>22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5.7</v>
      </c>
      <c r="J24">
        <v>4038468</v>
      </c>
      <c r="K24">
        <v>2037036</v>
      </c>
      <c r="L24">
        <v>3808144</v>
      </c>
      <c r="M24">
        <v>2001432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1462293771</v>
      </c>
      <c r="B25">
        <v>23</v>
      </c>
      <c r="C25">
        <v>4</v>
      </c>
      <c r="D25">
        <v>184.8</v>
      </c>
      <c r="E25">
        <v>0</v>
      </c>
      <c r="F25">
        <v>0</v>
      </c>
      <c r="G25">
        <v>91.9</v>
      </c>
      <c r="H25">
        <v>92</v>
      </c>
      <c r="I25">
        <v>5.4</v>
      </c>
      <c r="J25">
        <v>4038468</v>
      </c>
      <c r="K25">
        <v>2024412</v>
      </c>
      <c r="L25">
        <v>3820772</v>
      </c>
      <c r="M25">
        <v>2014056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1462293772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2024380</v>
      </c>
      <c r="L26">
        <v>3820804</v>
      </c>
      <c r="M26">
        <v>2014088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1462293773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2024380</v>
      </c>
      <c r="L27">
        <v>3820804</v>
      </c>
      <c r="M27">
        <v>2014088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1462293774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2024380</v>
      </c>
      <c r="L28">
        <v>3820804</v>
      </c>
      <c r="M28">
        <v>2014088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1462293775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2024380</v>
      </c>
      <c r="L29">
        <v>3820804</v>
      </c>
      <c r="M29">
        <v>2014088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1462293776</v>
      </c>
      <c r="B30">
        <v>28</v>
      </c>
      <c r="C30">
        <v>4</v>
      </c>
      <c r="D30">
        <v>4</v>
      </c>
      <c r="E30">
        <v>0</v>
      </c>
      <c r="F30">
        <v>4</v>
      </c>
      <c r="G30">
        <v>0</v>
      </c>
      <c r="H30">
        <v>0</v>
      </c>
      <c r="I30">
        <v>5.4</v>
      </c>
      <c r="J30">
        <v>4038468</v>
      </c>
      <c r="K30">
        <v>2024380</v>
      </c>
      <c r="L30">
        <v>3820804</v>
      </c>
      <c r="M30">
        <v>2014088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72</v>
      </c>
    </row>
    <row r="31" spans="1:23">
      <c r="A31">
        <v>1462293777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2024380</v>
      </c>
      <c r="L31">
        <v>3820804</v>
      </c>
      <c r="M31">
        <v>2014088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1462293778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2024380</v>
      </c>
      <c r="L32">
        <v>3820804</v>
      </c>
      <c r="M32">
        <v>2014088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1462293779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2024412</v>
      </c>
      <c r="L33">
        <v>3820772</v>
      </c>
      <c r="M33">
        <v>2014056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1462293780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2024412</v>
      </c>
      <c r="L34">
        <v>3820772</v>
      </c>
      <c r="M34">
        <v>2014056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1462293781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2024412</v>
      </c>
      <c r="L35">
        <v>3820772</v>
      </c>
      <c r="M35">
        <v>2014056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12</v>
      </c>
      <c r="V35">
        <v>0</v>
      </c>
      <c r="W35">
        <v>64</v>
      </c>
    </row>
    <row r="36" spans="1:23">
      <c r="A36">
        <v>1462293782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2024380</v>
      </c>
      <c r="L36">
        <v>3820804</v>
      </c>
      <c r="M36">
        <v>2014088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44</v>
      </c>
    </row>
    <row r="37" spans="1:23">
      <c r="A37">
        <v>1462293783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2024380</v>
      </c>
      <c r="L37">
        <v>3820804</v>
      </c>
      <c r="M37">
        <v>2014088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1462293784</v>
      </c>
      <c r="B38">
        <v>36</v>
      </c>
      <c r="C38">
        <v>4</v>
      </c>
      <c r="D38">
        <v>0.8</v>
      </c>
      <c r="E38">
        <v>0</v>
      </c>
      <c r="F38">
        <v>1</v>
      </c>
      <c r="G38">
        <v>0</v>
      </c>
      <c r="H38">
        <v>0</v>
      </c>
      <c r="I38">
        <v>5.4</v>
      </c>
      <c r="J38">
        <v>4038468</v>
      </c>
      <c r="K38">
        <v>2024380</v>
      </c>
      <c r="L38">
        <v>3820804</v>
      </c>
      <c r="M38">
        <v>2014088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1462293785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2024380</v>
      </c>
      <c r="L39">
        <v>3820804</v>
      </c>
      <c r="M39">
        <v>2014088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1462293786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2024380</v>
      </c>
      <c r="L40">
        <v>3820804</v>
      </c>
      <c r="M40">
        <v>2014088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1462293787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2024380</v>
      </c>
      <c r="L41">
        <v>3820804</v>
      </c>
      <c r="M41">
        <v>2014088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1462293788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2024380</v>
      </c>
      <c r="L42">
        <v>3820804</v>
      </c>
      <c r="M42">
        <v>2014088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1462293789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2024380</v>
      </c>
      <c r="L43">
        <v>3820804</v>
      </c>
      <c r="M43">
        <v>2014088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1462293790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2024380</v>
      </c>
      <c r="L44">
        <v>3820804</v>
      </c>
      <c r="M44">
        <v>2014088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1462289054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2033028</v>
      </c>
      <c r="L2">
        <v>3811304</v>
      </c>
      <c r="M2">
        <v>2005440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1462289055</v>
      </c>
      <c r="B3">
        <v>1</v>
      </c>
      <c r="C3">
        <v>4</v>
      </c>
      <c r="D3">
        <v>151.6</v>
      </c>
      <c r="E3">
        <v>64</v>
      </c>
      <c r="F3">
        <v>12.1</v>
      </c>
      <c r="G3">
        <v>75.5</v>
      </c>
      <c r="H3">
        <v>0</v>
      </c>
      <c r="I3">
        <v>5.7</v>
      </c>
      <c r="J3">
        <v>4038468</v>
      </c>
      <c r="K3">
        <v>2038048</v>
      </c>
      <c r="L3">
        <v>3806284</v>
      </c>
      <c r="M3">
        <v>2000420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1462289056</v>
      </c>
      <c r="B4">
        <v>2</v>
      </c>
      <c r="C4">
        <v>4</v>
      </c>
      <c r="D4">
        <v>200.8</v>
      </c>
      <c r="E4">
        <v>100</v>
      </c>
      <c r="F4">
        <v>0</v>
      </c>
      <c r="G4">
        <v>100</v>
      </c>
      <c r="H4">
        <v>1</v>
      </c>
      <c r="I4">
        <v>5.8</v>
      </c>
      <c r="J4">
        <v>4038468</v>
      </c>
      <c r="K4">
        <v>2038204</v>
      </c>
      <c r="L4">
        <v>3806128</v>
      </c>
      <c r="M4">
        <v>2000264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1462289057</v>
      </c>
      <c r="B5">
        <v>3</v>
      </c>
      <c r="C5">
        <v>4</v>
      </c>
      <c r="D5">
        <v>199.6</v>
      </c>
      <c r="E5">
        <v>100</v>
      </c>
      <c r="F5">
        <v>0</v>
      </c>
      <c r="G5">
        <v>100</v>
      </c>
      <c r="H5">
        <v>0</v>
      </c>
      <c r="I5">
        <v>5.8</v>
      </c>
      <c r="J5">
        <v>4038468</v>
      </c>
      <c r="K5">
        <v>2038392</v>
      </c>
      <c r="L5">
        <v>3805940</v>
      </c>
      <c r="M5">
        <v>2000076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1462289058</v>
      </c>
      <c r="B6">
        <v>4</v>
      </c>
      <c r="C6">
        <v>4</v>
      </c>
      <c r="D6">
        <v>200.8</v>
      </c>
      <c r="E6">
        <v>100</v>
      </c>
      <c r="F6">
        <v>0</v>
      </c>
      <c r="G6">
        <v>100</v>
      </c>
      <c r="H6">
        <v>0</v>
      </c>
      <c r="I6">
        <v>5.8</v>
      </c>
      <c r="J6">
        <v>4038468</v>
      </c>
      <c r="K6">
        <v>2038328</v>
      </c>
      <c r="L6">
        <v>3806004</v>
      </c>
      <c r="M6">
        <v>2000140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20</v>
      </c>
      <c r="V6">
        <v>0</v>
      </c>
      <c r="W6">
        <v>140</v>
      </c>
    </row>
    <row r="7" spans="1:23">
      <c r="A7">
        <v>1462289059</v>
      </c>
      <c r="B7">
        <v>5</v>
      </c>
      <c r="C7">
        <v>4</v>
      </c>
      <c r="D7">
        <v>201.6</v>
      </c>
      <c r="E7">
        <v>100</v>
      </c>
      <c r="F7">
        <v>2</v>
      </c>
      <c r="G7">
        <v>100</v>
      </c>
      <c r="H7">
        <v>0</v>
      </c>
      <c r="I7">
        <v>5.8</v>
      </c>
      <c r="J7">
        <v>4038468</v>
      </c>
      <c r="K7">
        <v>2038328</v>
      </c>
      <c r="L7">
        <v>3806004</v>
      </c>
      <c r="M7">
        <v>2000140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1462289060</v>
      </c>
      <c r="B8">
        <v>6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5.8</v>
      </c>
      <c r="J8">
        <v>4038468</v>
      </c>
      <c r="K8">
        <v>2038328</v>
      </c>
      <c r="L8">
        <v>3806004</v>
      </c>
      <c r="M8">
        <v>2000140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1462289061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5.8</v>
      </c>
      <c r="J9">
        <v>4038468</v>
      </c>
      <c r="K9">
        <v>2038296</v>
      </c>
      <c r="L9">
        <v>3806036</v>
      </c>
      <c r="M9">
        <v>2000172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1462289062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5.8</v>
      </c>
      <c r="J10">
        <v>4038468</v>
      </c>
      <c r="K10">
        <v>2038328</v>
      </c>
      <c r="L10">
        <v>3806004</v>
      </c>
      <c r="M10">
        <v>2000140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1462289063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5.8</v>
      </c>
      <c r="J11">
        <v>4038468</v>
      </c>
      <c r="K11">
        <v>2038296</v>
      </c>
      <c r="L11">
        <v>3806036</v>
      </c>
      <c r="M11">
        <v>2000172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1462289064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5.8</v>
      </c>
      <c r="J12">
        <v>4038468</v>
      </c>
      <c r="K12">
        <v>2038296</v>
      </c>
      <c r="L12">
        <v>3806036</v>
      </c>
      <c r="M12">
        <v>2000172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1462289065</v>
      </c>
      <c r="B13">
        <v>11</v>
      </c>
      <c r="C13">
        <v>4</v>
      </c>
      <c r="D13">
        <v>199.6</v>
      </c>
      <c r="E13">
        <v>100</v>
      </c>
      <c r="F13">
        <v>0</v>
      </c>
      <c r="G13">
        <v>100</v>
      </c>
      <c r="H13">
        <v>0</v>
      </c>
      <c r="I13">
        <v>5.8</v>
      </c>
      <c r="J13">
        <v>4038468</v>
      </c>
      <c r="K13">
        <v>2038360</v>
      </c>
      <c r="L13">
        <v>3805972</v>
      </c>
      <c r="M13">
        <v>2000108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1462289066</v>
      </c>
      <c r="B14">
        <v>12</v>
      </c>
      <c r="C14">
        <v>4</v>
      </c>
      <c r="D14">
        <v>199.6</v>
      </c>
      <c r="E14">
        <v>100</v>
      </c>
      <c r="F14">
        <v>0</v>
      </c>
      <c r="G14">
        <v>100</v>
      </c>
      <c r="H14">
        <v>0</v>
      </c>
      <c r="I14">
        <v>5.8</v>
      </c>
      <c r="J14">
        <v>4038468</v>
      </c>
      <c r="K14">
        <v>2038328</v>
      </c>
      <c r="L14">
        <v>3806004</v>
      </c>
      <c r="M14">
        <v>2000140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1462289067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5.8</v>
      </c>
      <c r="J15">
        <v>4038468</v>
      </c>
      <c r="K15">
        <v>2038584</v>
      </c>
      <c r="L15">
        <v>3805748</v>
      </c>
      <c r="M15">
        <v>1999884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1462289068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5.8</v>
      </c>
      <c r="J16">
        <v>4038468</v>
      </c>
      <c r="K16">
        <v>2038360</v>
      </c>
      <c r="L16">
        <v>3805972</v>
      </c>
      <c r="M16">
        <v>2000108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1462289069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5.8</v>
      </c>
      <c r="J17">
        <v>4038468</v>
      </c>
      <c r="K17">
        <v>2038296</v>
      </c>
      <c r="L17">
        <v>3806036</v>
      </c>
      <c r="M17">
        <v>2000172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1462289070</v>
      </c>
      <c r="B18">
        <v>16</v>
      </c>
      <c r="C18">
        <v>4</v>
      </c>
      <c r="D18">
        <v>198.8</v>
      </c>
      <c r="E18">
        <v>100</v>
      </c>
      <c r="F18">
        <v>0</v>
      </c>
      <c r="G18">
        <v>100</v>
      </c>
      <c r="H18">
        <v>0</v>
      </c>
      <c r="I18">
        <v>5.8</v>
      </c>
      <c r="J18">
        <v>4038468</v>
      </c>
      <c r="K18">
        <v>2038296</v>
      </c>
      <c r="L18">
        <v>3806036</v>
      </c>
      <c r="M18">
        <v>2000172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1462289071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5.8</v>
      </c>
      <c r="J19">
        <v>4038468</v>
      </c>
      <c r="K19">
        <v>2038264</v>
      </c>
      <c r="L19">
        <v>3806068</v>
      </c>
      <c r="M19">
        <v>2000204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1462289072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5.8</v>
      </c>
      <c r="J20">
        <v>4038468</v>
      </c>
      <c r="K20">
        <v>2038264</v>
      </c>
      <c r="L20">
        <v>3806068</v>
      </c>
      <c r="M20">
        <v>2000204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1462289073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5.8</v>
      </c>
      <c r="J21">
        <v>4038468</v>
      </c>
      <c r="K21">
        <v>2038296</v>
      </c>
      <c r="L21">
        <v>3806036</v>
      </c>
      <c r="M21">
        <v>2000172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8</v>
      </c>
      <c r="V21">
        <v>0</v>
      </c>
      <c r="W21">
        <v>8</v>
      </c>
    </row>
    <row r="22" spans="1:23">
      <c r="A22">
        <v>1462289074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5.8</v>
      </c>
      <c r="J22">
        <v>4038468</v>
      </c>
      <c r="K22">
        <v>2038360</v>
      </c>
      <c r="L22">
        <v>3805972</v>
      </c>
      <c r="M22">
        <v>2000108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1462289075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5.8</v>
      </c>
      <c r="J23">
        <v>4038468</v>
      </c>
      <c r="K23">
        <v>2038264</v>
      </c>
      <c r="L23">
        <v>3806068</v>
      </c>
      <c r="M23">
        <v>2000204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1462289076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5.8</v>
      </c>
      <c r="J24">
        <v>4038468</v>
      </c>
      <c r="K24">
        <v>2038232</v>
      </c>
      <c r="L24">
        <v>3806100</v>
      </c>
      <c r="M24">
        <v>2000236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1462289077</v>
      </c>
      <c r="B25">
        <v>23</v>
      </c>
      <c r="C25">
        <v>4</v>
      </c>
      <c r="D25">
        <v>186.4</v>
      </c>
      <c r="E25">
        <v>93</v>
      </c>
      <c r="F25">
        <v>0</v>
      </c>
      <c r="G25">
        <v>93</v>
      </c>
      <c r="H25">
        <v>1</v>
      </c>
      <c r="I25">
        <v>5.4</v>
      </c>
      <c r="J25">
        <v>4038468</v>
      </c>
      <c r="K25">
        <v>2025516</v>
      </c>
      <c r="L25">
        <v>3818820</v>
      </c>
      <c r="M25">
        <v>2012952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1462289078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2025516</v>
      </c>
      <c r="L26">
        <v>3818820</v>
      </c>
      <c r="M26">
        <v>2012952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1462289079</v>
      </c>
      <c r="B27">
        <v>25</v>
      </c>
      <c r="C27">
        <v>4</v>
      </c>
      <c r="D27">
        <v>0.8</v>
      </c>
      <c r="E27">
        <v>0</v>
      </c>
      <c r="F27">
        <v>2</v>
      </c>
      <c r="G27">
        <v>0</v>
      </c>
      <c r="H27">
        <v>0</v>
      </c>
      <c r="I27">
        <v>5.4</v>
      </c>
      <c r="J27">
        <v>4038468</v>
      </c>
      <c r="K27">
        <v>2025516</v>
      </c>
      <c r="L27">
        <v>3818824</v>
      </c>
      <c r="M27">
        <v>2012952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28</v>
      </c>
      <c r="V27">
        <v>0</v>
      </c>
      <c r="W27">
        <v>24</v>
      </c>
    </row>
    <row r="28" spans="1:23">
      <c r="A28">
        <v>1462289080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2025516</v>
      </c>
      <c r="L28">
        <v>3818824</v>
      </c>
      <c r="M28">
        <v>2012952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1462289081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2025516</v>
      </c>
      <c r="L29">
        <v>3818824</v>
      </c>
      <c r="M29">
        <v>2012952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1462289082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2025516</v>
      </c>
      <c r="L30">
        <v>3818824</v>
      </c>
      <c r="M30">
        <v>2012952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1462289083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2025516</v>
      </c>
      <c r="L31">
        <v>3818824</v>
      </c>
      <c r="M31">
        <v>2012952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1462289084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2025516</v>
      </c>
      <c r="L32">
        <v>3818824</v>
      </c>
      <c r="M32">
        <v>2012952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1462289085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2025516</v>
      </c>
      <c r="L33">
        <v>3818824</v>
      </c>
      <c r="M33">
        <v>2012952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1462289086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2025516</v>
      </c>
      <c r="L34">
        <v>3818824</v>
      </c>
      <c r="M34">
        <v>2012952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1462289087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2025516</v>
      </c>
      <c r="L35">
        <v>3818824</v>
      </c>
      <c r="M35">
        <v>2012952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1462289088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2025516</v>
      </c>
      <c r="L36">
        <v>3818824</v>
      </c>
      <c r="M36">
        <v>2012952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1462289089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2025516</v>
      </c>
      <c r="L37">
        <v>3818824</v>
      </c>
      <c r="M37">
        <v>2012952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1462289090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2025516</v>
      </c>
      <c r="L38">
        <v>3818824</v>
      </c>
      <c r="M38">
        <v>2012952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1462289091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2025516</v>
      </c>
      <c r="L39">
        <v>3818824</v>
      </c>
      <c r="M39">
        <v>2012952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1462289092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2025516</v>
      </c>
      <c r="L40">
        <v>3818824</v>
      </c>
      <c r="M40">
        <v>2012952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1462289093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2025516</v>
      </c>
      <c r="L41">
        <v>3818824</v>
      </c>
      <c r="M41">
        <v>2012952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20</v>
      </c>
      <c r="V41">
        <v>0</v>
      </c>
      <c r="W41">
        <v>156</v>
      </c>
    </row>
    <row r="42" spans="1:23">
      <c r="A42">
        <v>1462289094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2025548</v>
      </c>
      <c r="L42">
        <v>3818792</v>
      </c>
      <c r="M42">
        <v>2012920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216</v>
      </c>
    </row>
    <row r="43" spans="1:23">
      <c r="A43">
        <v>1462289095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2025548</v>
      </c>
      <c r="L43">
        <v>3818792</v>
      </c>
      <c r="M43">
        <v>2012920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1462289096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2025548</v>
      </c>
      <c r="L44">
        <v>3818792</v>
      </c>
      <c r="M44">
        <v>2012920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1462289213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2030952</v>
      </c>
      <c r="L2">
        <v>3813408</v>
      </c>
      <c r="M2">
        <v>2007516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1462289214</v>
      </c>
      <c r="B3">
        <v>1</v>
      </c>
      <c r="C3">
        <v>4</v>
      </c>
      <c r="D3">
        <v>147.6</v>
      </c>
      <c r="E3">
        <v>0</v>
      </c>
      <c r="F3">
        <v>0</v>
      </c>
      <c r="G3">
        <v>74.7</v>
      </c>
      <c r="H3">
        <v>73.7</v>
      </c>
      <c r="I3">
        <v>5.7</v>
      </c>
      <c r="J3">
        <v>4038468</v>
      </c>
      <c r="K3">
        <v>2037212</v>
      </c>
      <c r="L3">
        <v>3807148</v>
      </c>
      <c r="M3">
        <v>2001256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1462289215</v>
      </c>
      <c r="B4">
        <v>2</v>
      </c>
      <c r="C4">
        <v>4</v>
      </c>
      <c r="D4">
        <v>201.2</v>
      </c>
      <c r="E4">
        <v>1</v>
      </c>
      <c r="F4">
        <v>0</v>
      </c>
      <c r="G4">
        <v>100</v>
      </c>
      <c r="H4">
        <v>100</v>
      </c>
      <c r="I4">
        <v>5.7</v>
      </c>
      <c r="J4">
        <v>4038468</v>
      </c>
      <c r="K4">
        <v>2037276</v>
      </c>
      <c r="L4">
        <v>3807084</v>
      </c>
      <c r="M4">
        <v>2001192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1462289216</v>
      </c>
      <c r="B5">
        <v>3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5.7</v>
      </c>
      <c r="J5">
        <v>4038468</v>
      </c>
      <c r="K5">
        <v>2037212</v>
      </c>
      <c r="L5">
        <v>3807148</v>
      </c>
      <c r="M5">
        <v>2001256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1462289217</v>
      </c>
      <c r="B6">
        <v>4</v>
      </c>
      <c r="C6">
        <v>4</v>
      </c>
      <c r="D6">
        <v>203.2</v>
      </c>
      <c r="E6">
        <v>0</v>
      </c>
      <c r="F6">
        <v>2</v>
      </c>
      <c r="G6">
        <v>100</v>
      </c>
      <c r="H6">
        <v>100</v>
      </c>
      <c r="I6">
        <v>5.7</v>
      </c>
      <c r="J6">
        <v>4038468</v>
      </c>
      <c r="K6">
        <v>2037436</v>
      </c>
      <c r="L6">
        <v>3806924</v>
      </c>
      <c r="M6">
        <v>2001032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44</v>
      </c>
      <c r="V6">
        <v>0</v>
      </c>
      <c r="W6">
        <v>24</v>
      </c>
    </row>
    <row r="7" spans="1:23">
      <c r="A7">
        <v>1462289218</v>
      </c>
      <c r="B7">
        <v>5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5.7</v>
      </c>
      <c r="J7">
        <v>4038468</v>
      </c>
      <c r="K7">
        <v>2037212</v>
      </c>
      <c r="L7">
        <v>3807148</v>
      </c>
      <c r="M7">
        <v>2001256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1462289219</v>
      </c>
      <c r="B8">
        <v>6</v>
      </c>
      <c r="C8">
        <v>4</v>
      </c>
      <c r="D8">
        <v>200.4</v>
      </c>
      <c r="E8">
        <v>1</v>
      </c>
      <c r="F8">
        <v>0</v>
      </c>
      <c r="G8">
        <v>100</v>
      </c>
      <c r="H8">
        <v>100</v>
      </c>
      <c r="I8">
        <v>5.7</v>
      </c>
      <c r="J8">
        <v>4038468</v>
      </c>
      <c r="K8">
        <v>2037276</v>
      </c>
      <c r="L8">
        <v>3807084</v>
      </c>
      <c r="M8">
        <v>2001192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1462289220</v>
      </c>
      <c r="B9">
        <v>7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5.7</v>
      </c>
      <c r="J9">
        <v>4038468</v>
      </c>
      <c r="K9">
        <v>2037308</v>
      </c>
      <c r="L9">
        <v>3807052</v>
      </c>
      <c r="M9">
        <v>2001160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1462289221</v>
      </c>
      <c r="B10">
        <v>8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5.7</v>
      </c>
      <c r="J10">
        <v>4038468</v>
      </c>
      <c r="K10">
        <v>2037340</v>
      </c>
      <c r="L10">
        <v>3807020</v>
      </c>
      <c r="M10">
        <v>2001128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1462289222</v>
      </c>
      <c r="B11">
        <v>9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5.7</v>
      </c>
      <c r="J11">
        <v>4038468</v>
      </c>
      <c r="K11">
        <v>2037340</v>
      </c>
      <c r="L11">
        <v>3807020</v>
      </c>
      <c r="M11">
        <v>2001128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52</v>
      </c>
      <c r="V11">
        <v>0</v>
      </c>
      <c r="W11">
        <v>560</v>
      </c>
    </row>
    <row r="12" spans="1:23">
      <c r="A12">
        <v>1462289223</v>
      </c>
      <c r="B12">
        <v>10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5.7</v>
      </c>
      <c r="J12">
        <v>4038468</v>
      </c>
      <c r="K12">
        <v>2037276</v>
      </c>
      <c r="L12">
        <v>3807084</v>
      </c>
      <c r="M12">
        <v>2001192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1462289224</v>
      </c>
      <c r="B13">
        <v>11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5.7</v>
      </c>
      <c r="J13">
        <v>4038468</v>
      </c>
      <c r="K13">
        <v>2037400</v>
      </c>
      <c r="L13">
        <v>3806960</v>
      </c>
      <c r="M13">
        <v>2001068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1462289225</v>
      </c>
      <c r="B14">
        <v>12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5.7</v>
      </c>
      <c r="J14">
        <v>4038468</v>
      </c>
      <c r="K14">
        <v>2037332</v>
      </c>
      <c r="L14">
        <v>3807028</v>
      </c>
      <c r="M14">
        <v>2001136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1462289226</v>
      </c>
      <c r="B15">
        <v>13</v>
      </c>
      <c r="C15">
        <v>4</v>
      </c>
      <c r="D15">
        <v>200</v>
      </c>
      <c r="E15">
        <v>0</v>
      </c>
      <c r="F15">
        <v>0</v>
      </c>
      <c r="G15">
        <v>100</v>
      </c>
      <c r="H15">
        <v>100</v>
      </c>
      <c r="I15">
        <v>5.7</v>
      </c>
      <c r="J15">
        <v>4038468</v>
      </c>
      <c r="K15">
        <v>2037428</v>
      </c>
      <c r="L15">
        <v>3806932</v>
      </c>
      <c r="M15">
        <v>2001040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1462289227</v>
      </c>
      <c r="B16">
        <v>14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5.7</v>
      </c>
      <c r="J16">
        <v>4038468</v>
      </c>
      <c r="K16">
        <v>2037556</v>
      </c>
      <c r="L16">
        <v>3806804</v>
      </c>
      <c r="M16">
        <v>2000912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1462289228</v>
      </c>
      <c r="B17">
        <v>15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5.7</v>
      </c>
      <c r="J17">
        <v>4038468</v>
      </c>
      <c r="K17">
        <v>2037588</v>
      </c>
      <c r="L17">
        <v>3806772</v>
      </c>
      <c r="M17">
        <v>2000880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1462289229</v>
      </c>
      <c r="B18">
        <v>16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5.7</v>
      </c>
      <c r="J18">
        <v>4038468</v>
      </c>
      <c r="K18">
        <v>2037588</v>
      </c>
      <c r="L18">
        <v>3806772</v>
      </c>
      <c r="M18">
        <v>2000880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1462289230</v>
      </c>
      <c r="B19">
        <v>17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5.7</v>
      </c>
      <c r="J19">
        <v>4038468</v>
      </c>
      <c r="K19">
        <v>2037652</v>
      </c>
      <c r="L19">
        <v>3806708</v>
      </c>
      <c r="M19">
        <v>2000816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1462289231</v>
      </c>
      <c r="B20">
        <v>18</v>
      </c>
      <c r="C20">
        <v>4</v>
      </c>
      <c r="D20">
        <v>200.4</v>
      </c>
      <c r="E20">
        <v>1</v>
      </c>
      <c r="F20">
        <v>0</v>
      </c>
      <c r="G20">
        <v>100</v>
      </c>
      <c r="H20">
        <v>100</v>
      </c>
      <c r="I20">
        <v>5.7</v>
      </c>
      <c r="J20">
        <v>4038468</v>
      </c>
      <c r="K20">
        <v>2037460</v>
      </c>
      <c r="L20">
        <v>3806900</v>
      </c>
      <c r="M20">
        <v>2001008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1462289232</v>
      </c>
      <c r="B21">
        <v>19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5.7</v>
      </c>
      <c r="J21">
        <v>4038468</v>
      </c>
      <c r="K21">
        <v>2037588</v>
      </c>
      <c r="L21">
        <v>3806772</v>
      </c>
      <c r="M21">
        <v>2000880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8</v>
      </c>
      <c r="V21">
        <v>0</v>
      </c>
      <c r="W21">
        <v>16</v>
      </c>
    </row>
    <row r="22" spans="1:23">
      <c r="A22">
        <v>1462289233</v>
      </c>
      <c r="B22">
        <v>20</v>
      </c>
      <c r="C22">
        <v>4</v>
      </c>
      <c r="D22">
        <v>200.8</v>
      </c>
      <c r="E22">
        <v>1</v>
      </c>
      <c r="F22">
        <v>0</v>
      </c>
      <c r="G22">
        <v>100</v>
      </c>
      <c r="H22">
        <v>100</v>
      </c>
      <c r="I22">
        <v>5.7</v>
      </c>
      <c r="J22">
        <v>4038468</v>
      </c>
      <c r="K22">
        <v>2037556</v>
      </c>
      <c r="L22">
        <v>3806804</v>
      </c>
      <c r="M22">
        <v>2000912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1462289234</v>
      </c>
      <c r="B23">
        <v>21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5.8</v>
      </c>
      <c r="J23">
        <v>4038468</v>
      </c>
      <c r="K23">
        <v>2038272</v>
      </c>
      <c r="L23">
        <v>3806088</v>
      </c>
      <c r="M23">
        <v>2000196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1462289235</v>
      </c>
      <c r="B24">
        <v>22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5.8</v>
      </c>
      <c r="J24">
        <v>4038468</v>
      </c>
      <c r="K24">
        <v>2038336</v>
      </c>
      <c r="L24">
        <v>3806024</v>
      </c>
      <c r="M24">
        <v>2000132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1462289236</v>
      </c>
      <c r="B25">
        <v>23</v>
      </c>
      <c r="C25">
        <v>4</v>
      </c>
      <c r="D25">
        <v>192.4</v>
      </c>
      <c r="E25">
        <v>1</v>
      </c>
      <c r="F25">
        <v>0</v>
      </c>
      <c r="G25">
        <v>94.9</v>
      </c>
      <c r="H25">
        <v>96</v>
      </c>
      <c r="I25">
        <v>5.4</v>
      </c>
      <c r="J25">
        <v>4038468</v>
      </c>
      <c r="K25">
        <v>2023820</v>
      </c>
      <c r="L25">
        <v>3820544</v>
      </c>
      <c r="M25">
        <v>2014648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1462289237</v>
      </c>
      <c r="B26">
        <v>24</v>
      </c>
      <c r="C26">
        <v>4</v>
      </c>
      <c r="D26">
        <v>0.8</v>
      </c>
      <c r="E26">
        <v>0</v>
      </c>
      <c r="F26">
        <v>1</v>
      </c>
      <c r="G26">
        <v>0</v>
      </c>
      <c r="H26">
        <v>0</v>
      </c>
      <c r="I26">
        <v>5.4</v>
      </c>
      <c r="J26">
        <v>4038468</v>
      </c>
      <c r="K26">
        <v>2023820</v>
      </c>
      <c r="L26">
        <v>3820544</v>
      </c>
      <c r="M26">
        <v>2014648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24</v>
      </c>
    </row>
    <row r="27" spans="1:23">
      <c r="A27">
        <v>1462289238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2023820</v>
      </c>
      <c r="L27">
        <v>3820544</v>
      </c>
      <c r="M27">
        <v>2014648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1462289239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2023820</v>
      </c>
      <c r="L28">
        <v>3820544</v>
      </c>
      <c r="M28">
        <v>2014648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1462289240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2023820</v>
      </c>
      <c r="L29">
        <v>3820544</v>
      </c>
      <c r="M29">
        <v>2014648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1462289241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2023820</v>
      </c>
      <c r="L30">
        <v>3820544</v>
      </c>
      <c r="M30">
        <v>2014648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1462289242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2023820</v>
      </c>
      <c r="L31">
        <v>3820544</v>
      </c>
      <c r="M31">
        <v>2014648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1462289243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2023820</v>
      </c>
      <c r="L32">
        <v>3820544</v>
      </c>
      <c r="M32">
        <v>2014648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1462289244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2023820</v>
      </c>
      <c r="L33">
        <v>3820544</v>
      </c>
      <c r="M33">
        <v>2014648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1462289245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2023820</v>
      </c>
      <c r="L34">
        <v>3820544</v>
      </c>
      <c r="M34">
        <v>2014648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1462289246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2023820</v>
      </c>
      <c r="L35">
        <v>3820544</v>
      </c>
      <c r="M35">
        <v>2014648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1462289247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2023820</v>
      </c>
      <c r="L36">
        <v>3820544</v>
      </c>
      <c r="M36">
        <v>2014648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1462289248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2023820</v>
      </c>
      <c r="L37">
        <v>3820544</v>
      </c>
      <c r="M37">
        <v>2014648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1462289249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2023788</v>
      </c>
      <c r="L38">
        <v>3820576</v>
      </c>
      <c r="M38">
        <v>2014680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1462289250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2023788</v>
      </c>
      <c r="L39">
        <v>3820576</v>
      </c>
      <c r="M39">
        <v>2014680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1462289251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2023788</v>
      </c>
      <c r="L40">
        <v>3820576</v>
      </c>
      <c r="M40">
        <v>2014680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1462289252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2023788</v>
      </c>
      <c r="L41">
        <v>3820576</v>
      </c>
      <c r="M41">
        <v>2014680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1462289253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2023788</v>
      </c>
      <c r="L42">
        <v>3820576</v>
      </c>
      <c r="M42">
        <v>2014680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1462289254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2023788</v>
      </c>
      <c r="L43">
        <v>3820576</v>
      </c>
      <c r="M43">
        <v>2014680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1462289255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2023788</v>
      </c>
      <c r="L44">
        <v>3820576</v>
      </c>
      <c r="M44">
        <v>2014680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1462289374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2031140</v>
      </c>
      <c r="L2">
        <v>3813252</v>
      </c>
      <c r="M2">
        <v>2007328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1462289375</v>
      </c>
      <c r="B3">
        <v>1</v>
      </c>
      <c r="C3">
        <v>4</v>
      </c>
      <c r="D3">
        <v>156.4</v>
      </c>
      <c r="E3">
        <v>80</v>
      </c>
      <c r="F3">
        <v>76.8</v>
      </c>
      <c r="G3">
        <v>0</v>
      </c>
      <c r="H3">
        <v>0</v>
      </c>
      <c r="I3">
        <v>5.7</v>
      </c>
      <c r="J3">
        <v>4038468</v>
      </c>
      <c r="K3">
        <v>2036236</v>
      </c>
      <c r="L3">
        <v>3808156</v>
      </c>
      <c r="M3">
        <v>2002232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1462289376</v>
      </c>
      <c r="B4">
        <v>2</v>
      </c>
      <c r="C4">
        <v>4</v>
      </c>
      <c r="D4">
        <v>201.2</v>
      </c>
      <c r="E4">
        <v>100</v>
      </c>
      <c r="F4">
        <v>100</v>
      </c>
      <c r="G4">
        <v>1</v>
      </c>
      <c r="H4">
        <v>0</v>
      </c>
      <c r="I4">
        <v>5.7</v>
      </c>
      <c r="J4">
        <v>4038468</v>
      </c>
      <c r="K4">
        <v>2036332</v>
      </c>
      <c r="L4">
        <v>3808060</v>
      </c>
      <c r="M4">
        <v>2002136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1462289377</v>
      </c>
      <c r="B5">
        <v>3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2036236</v>
      </c>
      <c r="L5">
        <v>3808156</v>
      </c>
      <c r="M5">
        <v>2002232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1462289378</v>
      </c>
      <c r="B6">
        <v>4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2036328</v>
      </c>
      <c r="L6">
        <v>3808064</v>
      </c>
      <c r="M6">
        <v>2002140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1462289379</v>
      </c>
      <c r="B7">
        <v>5</v>
      </c>
      <c r="C7">
        <v>4</v>
      </c>
      <c r="D7">
        <v>201.6</v>
      </c>
      <c r="E7">
        <v>100</v>
      </c>
      <c r="F7">
        <v>100</v>
      </c>
      <c r="G7">
        <v>2</v>
      </c>
      <c r="H7">
        <v>0</v>
      </c>
      <c r="I7">
        <v>5.7</v>
      </c>
      <c r="J7">
        <v>4038468</v>
      </c>
      <c r="K7">
        <v>2036328</v>
      </c>
      <c r="L7">
        <v>3808068</v>
      </c>
      <c r="M7">
        <v>2002140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1462289380</v>
      </c>
      <c r="B8">
        <v>6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5.7</v>
      </c>
      <c r="J8">
        <v>4038468</v>
      </c>
      <c r="K8">
        <v>2036296</v>
      </c>
      <c r="L8">
        <v>3808100</v>
      </c>
      <c r="M8">
        <v>2002172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1462289381</v>
      </c>
      <c r="B9">
        <v>7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2036424</v>
      </c>
      <c r="L9">
        <v>3807972</v>
      </c>
      <c r="M9">
        <v>2002044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1462289382</v>
      </c>
      <c r="B10">
        <v>8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2036168</v>
      </c>
      <c r="L10">
        <v>3808228</v>
      </c>
      <c r="M10">
        <v>2002300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1462289383</v>
      </c>
      <c r="B11">
        <v>9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2036424</v>
      </c>
      <c r="L11">
        <v>3807972</v>
      </c>
      <c r="M11">
        <v>2002044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1462289384</v>
      </c>
      <c r="B12">
        <v>10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2036424</v>
      </c>
      <c r="L12">
        <v>3807972</v>
      </c>
      <c r="M12">
        <v>2002044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1462289385</v>
      </c>
      <c r="B13">
        <v>11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2036264</v>
      </c>
      <c r="L13">
        <v>3808132</v>
      </c>
      <c r="M13">
        <v>2002204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1462289386</v>
      </c>
      <c r="B14">
        <v>12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2036488</v>
      </c>
      <c r="L14">
        <v>3807908</v>
      </c>
      <c r="M14">
        <v>2001980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1462289387</v>
      </c>
      <c r="B15">
        <v>13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2036516</v>
      </c>
      <c r="L15">
        <v>3807880</v>
      </c>
      <c r="M15">
        <v>2001952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1462289388</v>
      </c>
      <c r="B16">
        <v>14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2036548</v>
      </c>
      <c r="L16">
        <v>3807848</v>
      </c>
      <c r="M16">
        <v>2001920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1462289389</v>
      </c>
      <c r="B17">
        <v>15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1</v>
      </c>
      <c r="I17">
        <v>5.7</v>
      </c>
      <c r="J17">
        <v>4038468</v>
      </c>
      <c r="K17">
        <v>2036452</v>
      </c>
      <c r="L17">
        <v>3807944</v>
      </c>
      <c r="M17">
        <v>2002016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1462289390</v>
      </c>
      <c r="B18">
        <v>16</v>
      </c>
      <c r="C18">
        <v>4</v>
      </c>
      <c r="D18">
        <v>199.6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2036548</v>
      </c>
      <c r="L18">
        <v>3807848</v>
      </c>
      <c r="M18">
        <v>2001920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1462289391</v>
      </c>
      <c r="B19">
        <v>17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2036452</v>
      </c>
      <c r="L19">
        <v>3807944</v>
      </c>
      <c r="M19">
        <v>2002016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1462289392</v>
      </c>
      <c r="B20">
        <v>18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2036452</v>
      </c>
      <c r="L20">
        <v>3807944</v>
      </c>
      <c r="M20">
        <v>2002016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1462289393</v>
      </c>
      <c r="B21">
        <v>19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2036356</v>
      </c>
      <c r="L21">
        <v>3808040</v>
      </c>
      <c r="M21">
        <v>2002112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8</v>
      </c>
      <c r="V21">
        <v>0</v>
      </c>
      <c r="W21">
        <v>8</v>
      </c>
    </row>
    <row r="22" spans="1:23">
      <c r="A22">
        <v>1462289394</v>
      </c>
      <c r="B22">
        <v>20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2036544</v>
      </c>
      <c r="L22">
        <v>3807852</v>
      </c>
      <c r="M22">
        <v>2001924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1462289395</v>
      </c>
      <c r="B23">
        <v>21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2036672</v>
      </c>
      <c r="L23">
        <v>3807724</v>
      </c>
      <c r="M23">
        <v>2001796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1462289396</v>
      </c>
      <c r="B24">
        <v>22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2036636</v>
      </c>
      <c r="L24">
        <v>3807760</v>
      </c>
      <c r="M24">
        <v>2001832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1462289397</v>
      </c>
      <c r="B25">
        <v>23</v>
      </c>
      <c r="C25">
        <v>4</v>
      </c>
      <c r="D25">
        <v>180.4</v>
      </c>
      <c r="E25">
        <v>89</v>
      </c>
      <c r="F25">
        <v>91.1</v>
      </c>
      <c r="G25">
        <v>0</v>
      </c>
      <c r="H25">
        <v>0</v>
      </c>
      <c r="I25">
        <v>5.4</v>
      </c>
      <c r="J25">
        <v>4038468</v>
      </c>
      <c r="K25">
        <v>2023540</v>
      </c>
      <c r="L25">
        <v>3820860</v>
      </c>
      <c r="M25">
        <v>2014928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1462289398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2023540</v>
      </c>
      <c r="L26">
        <v>3820860</v>
      </c>
      <c r="M26">
        <v>2014928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24</v>
      </c>
      <c r="V26">
        <v>0</v>
      </c>
      <c r="W26">
        <v>240</v>
      </c>
    </row>
    <row r="27" spans="1:23">
      <c r="A27">
        <v>1462289399</v>
      </c>
      <c r="B27">
        <v>25</v>
      </c>
      <c r="C27">
        <v>4</v>
      </c>
      <c r="D27">
        <v>0.8</v>
      </c>
      <c r="E27">
        <v>0</v>
      </c>
      <c r="F27">
        <v>1</v>
      </c>
      <c r="G27">
        <v>0</v>
      </c>
      <c r="H27">
        <v>0</v>
      </c>
      <c r="I27">
        <v>5.4</v>
      </c>
      <c r="J27">
        <v>4038468</v>
      </c>
      <c r="K27">
        <v>2023508</v>
      </c>
      <c r="L27">
        <v>3820892</v>
      </c>
      <c r="M27">
        <v>2014960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28</v>
      </c>
      <c r="V27">
        <v>0</v>
      </c>
      <c r="W27">
        <v>24</v>
      </c>
    </row>
    <row r="28" spans="1:23">
      <c r="A28">
        <v>1462289400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2023540</v>
      </c>
      <c r="L28">
        <v>3820860</v>
      </c>
      <c r="M28">
        <v>2014928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1462289401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1</v>
      </c>
      <c r="I29">
        <v>5.4</v>
      </c>
      <c r="J29">
        <v>4038468</v>
      </c>
      <c r="K29">
        <v>2023540</v>
      </c>
      <c r="L29">
        <v>3820860</v>
      </c>
      <c r="M29">
        <v>2014928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1462289402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2023416</v>
      </c>
      <c r="L30">
        <v>3820984</v>
      </c>
      <c r="M30">
        <v>2015052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1462289403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2023416</v>
      </c>
      <c r="L31">
        <v>3820984</v>
      </c>
      <c r="M31">
        <v>2015052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1462289404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2023416</v>
      </c>
      <c r="L32">
        <v>3820984</v>
      </c>
      <c r="M32">
        <v>2015052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1462289405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2023416</v>
      </c>
      <c r="L33">
        <v>3820984</v>
      </c>
      <c r="M33">
        <v>2015052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1462289406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2023416</v>
      </c>
      <c r="L34">
        <v>3820984</v>
      </c>
      <c r="M34">
        <v>2015052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1462289407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2023416</v>
      </c>
      <c r="L35">
        <v>3820984</v>
      </c>
      <c r="M35">
        <v>2015052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1462289408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2023416</v>
      </c>
      <c r="L36">
        <v>3820984</v>
      </c>
      <c r="M36">
        <v>2015052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1462289409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2023384</v>
      </c>
      <c r="L37">
        <v>3821016</v>
      </c>
      <c r="M37">
        <v>2015084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1462289410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2023384</v>
      </c>
      <c r="L38">
        <v>3821016</v>
      </c>
      <c r="M38">
        <v>2015084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1462289411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2023384</v>
      </c>
      <c r="L39">
        <v>3821016</v>
      </c>
      <c r="M39">
        <v>2015084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1462289412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2023384</v>
      </c>
      <c r="L40">
        <v>3821016</v>
      </c>
      <c r="M40">
        <v>2015084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1462289413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2023384</v>
      </c>
      <c r="L41">
        <v>3821016</v>
      </c>
      <c r="M41">
        <v>2015084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1462289414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2023384</v>
      </c>
      <c r="L42">
        <v>3821016</v>
      </c>
      <c r="M42">
        <v>2015084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1462289415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2023384</v>
      </c>
      <c r="L43">
        <v>3821016</v>
      </c>
      <c r="M43">
        <v>2015084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1462289416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2023384</v>
      </c>
      <c r="L44">
        <v>3821016</v>
      </c>
      <c r="M44">
        <v>2015084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1462289554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2031056</v>
      </c>
      <c r="L2">
        <v>3813380</v>
      </c>
      <c r="M2">
        <v>2007412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1462289555</v>
      </c>
      <c r="B3">
        <v>1</v>
      </c>
      <c r="C3">
        <v>4</v>
      </c>
      <c r="D3">
        <v>154.4</v>
      </c>
      <c r="E3">
        <v>76.8</v>
      </c>
      <c r="F3">
        <v>0</v>
      </c>
      <c r="G3">
        <v>78</v>
      </c>
      <c r="H3">
        <v>0</v>
      </c>
      <c r="I3">
        <v>5.7</v>
      </c>
      <c r="J3">
        <v>4038468</v>
      </c>
      <c r="K3">
        <v>2036836</v>
      </c>
      <c r="L3">
        <v>3807600</v>
      </c>
      <c r="M3">
        <v>2001632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1462289556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2036836</v>
      </c>
      <c r="L4">
        <v>3807600</v>
      </c>
      <c r="M4">
        <v>2001632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1462289557</v>
      </c>
      <c r="B5">
        <v>3</v>
      </c>
      <c r="C5">
        <v>4</v>
      </c>
      <c r="D5">
        <v>199.6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2036772</v>
      </c>
      <c r="L5">
        <v>3807664</v>
      </c>
      <c r="M5">
        <v>2001696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1462289558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2036964</v>
      </c>
      <c r="L6">
        <v>3807472</v>
      </c>
      <c r="M6">
        <v>2001504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1462289559</v>
      </c>
      <c r="B7">
        <v>5</v>
      </c>
      <c r="C7">
        <v>4</v>
      </c>
      <c r="D7">
        <v>201.2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2036868</v>
      </c>
      <c r="L7">
        <v>3807568</v>
      </c>
      <c r="M7">
        <v>2001600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1462289560</v>
      </c>
      <c r="B8">
        <v>6</v>
      </c>
      <c r="C8">
        <v>4</v>
      </c>
      <c r="D8">
        <v>202</v>
      </c>
      <c r="E8">
        <v>100</v>
      </c>
      <c r="F8">
        <v>2</v>
      </c>
      <c r="G8">
        <v>100</v>
      </c>
      <c r="H8">
        <v>0</v>
      </c>
      <c r="I8">
        <v>5.7</v>
      </c>
      <c r="J8">
        <v>4038468</v>
      </c>
      <c r="K8">
        <v>2036740</v>
      </c>
      <c r="L8">
        <v>3807696</v>
      </c>
      <c r="M8">
        <v>2001728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1462289561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2036740</v>
      </c>
      <c r="L9">
        <v>3807696</v>
      </c>
      <c r="M9">
        <v>2001728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1462289562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2036772</v>
      </c>
      <c r="L10">
        <v>3807664</v>
      </c>
      <c r="M10">
        <v>2001696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1462289563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2036932</v>
      </c>
      <c r="L11">
        <v>3807504</v>
      </c>
      <c r="M11">
        <v>2001536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1462289564</v>
      </c>
      <c r="B12">
        <v>10</v>
      </c>
      <c r="C12">
        <v>4</v>
      </c>
      <c r="D12">
        <v>199.6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2036772</v>
      </c>
      <c r="L12">
        <v>3807664</v>
      </c>
      <c r="M12">
        <v>2001696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1462289565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2037056</v>
      </c>
      <c r="L13">
        <v>3807380</v>
      </c>
      <c r="M13">
        <v>2001412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1462289566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2036960</v>
      </c>
      <c r="L14">
        <v>3807476</v>
      </c>
      <c r="M14">
        <v>2001508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1462289567</v>
      </c>
      <c r="B15">
        <v>13</v>
      </c>
      <c r="C15">
        <v>4</v>
      </c>
      <c r="D15">
        <v>200</v>
      </c>
      <c r="E15">
        <v>100</v>
      </c>
      <c r="F15">
        <v>1</v>
      </c>
      <c r="G15">
        <v>100</v>
      </c>
      <c r="H15">
        <v>0</v>
      </c>
      <c r="I15">
        <v>5.7</v>
      </c>
      <c r="J15">
        <v>4038468</v>
      </c>
      <c r="K15">
        <v>2036928</v>
      </c>
      <c r="L15">
        <v>3807508</v>
      </c>
      <c r="M15">
        <v>2001540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1462289568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2036928</v>
      </c>
      <c r="L16">
        <v>3807508</v>
      </c>
      <c r="M16">
        <v>2001540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1462289569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2037368</v>
      </c>
      <c r="L17">
        <v>3807068</v>
      </c>
      <c r="M17">
        <v>2001100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1462289570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2037176</v>
      </c>
      <c r="L18">
        <v>3807260</v>
      </c>
      <c r="M18">
        <v>2001292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1462289571</v>
      </c>
      <c r="B19">
        <v>17</v>
      </c>
      <c r="C19">
        <v>4</v>
      </c>
      <c r="D19">
        <v>199.6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2037240</v>
      </c>
      <c r="L19">
        <v>3807196</v>
      </c>
      <c r="M19">
        <v>2001228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24</v>
      </c>
    </row>
    <row r="20" spans="1:23">
      <c r="A20">
        <v>1462289572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2037240</v>
      </c>
      <c r="L20">
        <v>3807196</v>
      </c>
      <c r="M20">
        <v>2001228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1462289573</v>
      </c>
      <c r="B21">
        <v>19</v>
      </c>
      <c r="C21">
        <v>4</v>
      </c>
      <c r="D21">
        <v>200.8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2037304</v>
      </c>
      <c r="L21">
        <v>3807132</v>
      </c>
      <c r="M21">
        <v>2001164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1462289574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2037368</v>
      </c>
      <c r="L22">
        <v>3807068</v>
      </c>
      <c r="M22">
        <v>2001100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1462289575</v>
      </c>
      <c r="B23">
        <v>21</v>
      </c>
      <c r="C23">
        <v>4</v>
      </c>
      <c r="D23">
        <v>199.6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2037144</v>
      </c>
      <c r="L23">
        <v>3807292</v>
      </c>
      <c r="M23">
        <v>2001324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1462289576</v>
      </c>
      <c r="B24">
        <v>22</v>
      </c>
      <c r="C24">
        <v>4</v>
      </c>
      <c r="D24">
        <v>202.4</v>
      </c>
      <c r="E24">
        <v>100</v>
      </c>
      <c r="F24">
        <v>2</v>
      </c>
      <c r="G24">
        <v>100</v>
      </c>
      <c r="H24">
        <v>0</v>
      </c>
      <c r="I24">
        <v>5.7</v>
      </c>
      <c r="J24">
        <v>4038468</v>
      </c>
      <c r="K24">
        <v>2037208</v>
      </c>
      <c r="L24">
        <v>3807232</v>
      </c>
      <c r="M24">
        <v>2001260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1462289577</v>
      </c>
      <c r="B25">
        <v>23</v>
      </c>
      <c r="C25">
        <v>4</v>
      </c>
      <c r="D25">
        <v>181.6</v>
      </c>
      <c r="E25">
        <v>92</v>
      </c>
      <c r="F25">
        <v>0</v>
      </c>
      <c r="G25">
        <v>90.9</v>
      </c>
      <c r="H25">
        <v>0</v>
      </c>
      <c r="I25">
        <v>5.4</v>
      </c>
      <c r="J25">
        <v>4038468</v>
      </c>
      <c r="K25">
        <v>2023460</v>
      </c>
      <c r="L25">
        <v>3820984</v>
      </c>
      <c r="M25">
        <v>2015008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1462289578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2023460</v>
      </c>
      <c r="L26">
        <v>3820984</v>
      </c>
      <c r="M26">
        <v>2015008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1462289579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2023460</v>
      </c>
      <c r="L27">
        <v>3820984</v>
      </c>
      <c r="M27">
        <v>2015008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1462289580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2023460</v>
      </c>
      <c r="L28">
        <v>3820984</v>
      </c>
      <c r="M28">
        <v>2015008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1462289581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2023460</v>
      </c>
      <c r="L29">
        <v>3820984</v>
      </c>
      <c r="M29">
        <v>2015008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1462289582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2023460</v>
      </c>
      <c r="L30">
        <v>3820984</v>
      </c>
      <c r="M30">
        <v>2015008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1462289583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2023460</v>
      </c>
      <c r="L31">
        <v>3820984</v>
      </c>
      <c r="M31">
        <v>2015008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1462289584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2023460</v>
      </c>
      <c r="L32">
        <v>3820984</v>
      </c>
      <c r="M32">
        <v>2015008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1462289585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2023460</v>
      </c>
      <c r="L33">
        <v>3820984</v>
      </c>
      <c r="M33">
        <v>2015008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1462289586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2023460</v>
      </c>
      <c r="L34">
        <v>3820984</v>
      </c>
      <c r="M34">
        <v>2015008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1462289587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2023460</v>
      </c>
      <c r="L35">
        <v>3820984</v>
      </c>
      <c r="M35">
        <v>2015008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1462289588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2023460</v>
      </c>
      <c r="L36">
        <v>3820984</v>
      </c>
      <c r="M36">
        <v>2015008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1462289589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2023428</v>
      </c>
      <c r="L37">
        <v>3821016</v>
      </c>
      <c r="M37">
        <v>2015040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1462289590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2023428</v>
      </c>
      <c r="L38">
        <v>3821016</v>
      </c>
      <c r="M38">
        <v>2015040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1462289591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2023396</v>
      </c>
      <c r="L39">
        <v>3821048</v>
      </c>
      <c r="M39">
        <v>2015072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32</v>
      </c>
      <c r="V39">
        <v>0</v>
      </c>
      <c r="W39">
        <v>360</v>
      </c>
    </row>
    <row r="40" spans="1:23">
      <c r="A40">
        <v>1462289592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2023396</v>
      </c>
      <c r="L40">
        <v>3821048</v>
      </c>
      <c r="M40">
        <v>2015072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1462289593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2023428</v>
      </c>
      <c r="L41">
        <v>3821016</v>
      </c>
      <c r="M41">
        <v>2015040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1462289594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2023428</v>
      </c>
      <c r="L42">
        <v>3821016</v>
      </c>
      <c r="M42">
        <v>2015040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1462289595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2023428</v>
      </c>
      <c r="L43">
        <v>3821016</v>
      </c>
      <c r="M43">
        <v>2015040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1462289596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2023428</v>
      </c>
      <c r="L44">
        <v>3821016</v>
      </c>
      <c r="M44">
        <v>2015040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1462289737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2030844</v>
      </c>
      <c r="L2">
        <v>3813608</v>
      </c>
      <c r="M2">
        <v>2007624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1462289738</v>
      </c>
      <c r="B3">
        <v>1</v>
      </c>
      <c r="C3">
        <v>4</v>
      </c>
      <c r="D3">
        <v>148.4</v>
      </c>
      <c r="E3">
        <v>1</v>
      </c>
      <c r="F3">
        <v>74.3</v>
      </c>
      <c r="G3">
        <v>73</v>
      </c>
      <c r="H3">
        <v>0</v>
      </c>
      <c r="I3">
        <v>5.7</v>
      </c>
      <c r="J3">
        <v>4038468</v>
      </c>
      <c r="K3">
        <v>2035764</v>
      </c>
      <c r="L3">
        <v>3808688</v>
      </c>
      <c r="M3">
        <v>2002704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1462289739</v>
      </c>
      <c r="B4">
        <v>2</v>
      </c>
      <c r="C4">
        <v>4</v>
      </c>
      <c r="D4">
        <v>201.6</v>
      </c>
      <c r="E4">
        <v>0</v>
      </c>
      <c r="F4">
        <v>100</v>
      </c>
      <c r="G4">
        <v>100</v>
      </c>
      <c r="H4">
        <v>0</v>
      </c>
      <c r="I4">
        <v>5.7</v>
      </c>
      <c r="J4">
        <v>4038468</v>
      </c>
      <c r="K4">
        <v>2035892</v>
      </c>
      <c r="L4">
        <v>3808560</v>
      </c>
      <c r="M4">
        <v>2002576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1462289740</v>
      </c>
      <c r="B5">
        <v>3</v>
      </c>
      <c r="C5">
        <v>4</v>
      </c>
      <c r="D5">
        <v>200</v>
      </c>
      <c r="E5">
        <v>0</v>
      </c>
      <c r="F5">
        <v>100</v>
      </c>
      <c r="G5">
        <v>100</v>
      </c>
      <c r="H5">
        <v>1</v>
      </c>
      <c r="I5">
        <v>5.7</v>
      </c>
      <c r="J5">
        <v>4038468</v>
      </c>
      <c r="K5">
        <v>2035892</v>
      </c>
      <c r="L5">
        <v>3808560</v>
      </c>
      <c r="M5">
        <v>2002576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1462289741</v>
      </c>
      <c r="B6">
        <v>4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5.7</v>
      </c>
      <c r="J6">
        <v>4038468</v>
      </c>
      <c r="K6">
        <v>2035956</v>
      </c>
      <c r="L6">
        <v>3808496</v>
      </c>
      <c r="M6">
        <v>2002512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1462289742</v>
      </c>
      <c r="B7">
        <v>5</v>
      </c>
      <c r="C7">
        <v>4</v>
      </c>
      <c r="D7">
        <v>200.4</v>
      </c>
      <c r="E7">
        <v>1</v>
      </c>
      <c r="F7">
        <v>100</v>
      </c>
      <c r="G7">
        <v>100</v>
      </c>
      <c r="H7">
        <v>0</v>
      </c>
      <c r="I7">
        <v>5.7</v>
      </c>
      <c r="J7">
        <v>4038468</v>
      </c>
      <c r="K7">
        <v>2036172</v>
      </c>
      <c r="L7">
        <v>3808280</v>
      </c>
      <c r="M7">
        <v>2002296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1462289743</v>
      </c>
      <c r="B8">
        <v>6</v>
      </c>
      <c r="C8">
        <v>4</v>
      </c>
      <c r="D8">
        <v>202.8</v>
      </c>
      <c r="E8">
        <v>0</v>
      </c>
      <c r="F8">
        <v>100</v>
      </c>
      <c r="G8">
        <v>100</v>
      </c>
      <c r="H8">
        <v>2</v>
      </c>
      <c r="I8">
        <v>5.7</v>
      </c>
      <c r="J8">
        <v>4038468</v>
      </c>
      <c r="K8">
        <v>2036076</v>
      </c>
      <c r="L8">
        <v>3808376</v>
      </c>
      <c r="M8">
        <v>2002392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1462289744</v>
      </c>
      <c r="B9">
        <v>7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5.7</v>
      </c>
      <c r="J9">
        <v>4038468</v>
      </c>
      <c r="K9">
        <v>2036204</v>
      </c>
      <c r="L9">
        <v>3808248</v>
      </c>
      <c r="M9">
        <v>2002264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1462289745</v>
      </c>
      <c r="B10">
        <v>8</v>
      </c>
      <c r="C10">
        <v>4</v>
      </c>
      <c r="D10">
        <v>200.8</v>
      </c>
      <c r="E10">
        <v>1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2036012</v>
      </c>
      <c r="L10">
        <v>3808440</v>
      </c>
      <c r="M10">
        <v>2002456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1462289746</v>
      </c>
      <c r="B11">
        <v>9</v>
      </c>
      <c r="C11">
        <v>4</v>
      </c>
      <c r="D11">
        <v>200.8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4038468</v>
      </c>
      <c r="K11">
        <v>2036204</v>
      </c>
      <c r="L11">
        <v>3808248</v>
      </c>
      <c r="M11">
        <v>2002264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1462289747</v>
      </c>
      <c r="B12">
        <v>10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4038468</v>
      </c>
      <c r="K12">
        <v>2036172</v>
      </c>
      <c r="L12">
        <v>3808280</v>
      </c>
      <c r="M12">
        <v>2002296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1462289748</v>
      </c>
      <c r="B13">
        <v>11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4038468</v>
      </c>
      <c r="K13">
        <v>2036172</v>
      </c>
      <c r="L13">
        <v>3808280</v>
      </c>
      <c r="M13">
        <v>2002296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1462289749</v>
      </c>
      <c r="B14">
        <v>12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5.7</v>
      </c>
      <c r="J14">
        <v>4038468</v>
      </c>
      <c r="K14">
        <v>2036364</v>
      </c>
      <c r="L14">
        <v>3808088</v>
      </c>
      <c r="M14">
        <v>2002104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1462289750</v>
      </c>
      <c r="B15">
        <v>13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5.7</v>
      </c>
      <c r="J15">
        <v>4038468</v>
      </c>
      <c r="K15">
        <v>2036268</v>
      </c>
      <c r="L15">
        <v>3808184</v>
      </c>
      <c r="M15">
        <v>2002200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1462289751</v>
      </c>
      <c r="B16">
        <v>14</v>
      </c>
      <c r="C16">
        <v>4</v>
      </c>
      <c r="D16">
        <v>200.8</v>
      </c>
      <c r="E16">
        <v>1</v>
      </c>
      <c r="F16">
        <v>100</v>
      </c>
      <c r="G16">
        <v>100</v>
      </c>
      <c r="H16">
        <v>0</v>
      </c>
      <c r="I16">
        <v>5.7</v>
      </c>
      <c r="J16">
        <v>4038468</v>
      </c>
      <c r="K16">
        <v>2036204</v>
      </c>
      <c r="L16">
        <v>3808248</v>
      </c>
      <c r="M16">
        <v>2002264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1462289752</v>
      </c>
      <c r="B17">
        <v>15</v>
      </c>
      <c r="C17">
        <v>4</v>
      </c>
      <c r="D17">
        <v>200</v>
      </c>
      <c r="E17">
        <v>0</v>
      </c>
      <c r="F17">
        <v>100</v>
      </c>
      <c r="G17">
        <v>100</v>
      </c>
      <c r="H17">
        <v>0</v>
      </c>
      <c r="I17">
        <v>5.7</v>
      </c>
      <c r="J17">
        <v>4038468</v>
      </c>
      <c r="K17">
        <v>2036108</v>
      </c>
      <c r="L17">
        <v>3808344</v>
      </c>
      <c r="M17">
        <v>2002360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1462289753</v>
      </c>
      <c r="B18">
        <v>16</v>
      </c>
      <c r="C18">
        <v>4</v>
      </c>
      <c r="D18">
        <v>201.2</v>
      </c>
      <c r="E18">
        <v>0</v>
      </c>
      <c r="F18">
        <v>100</v>
      </c>
      <c r="G18">
        <v>100</v>
      </c>
      <c r="H18">
        <v>0</v>
      </c>
      <c r="I18">
        <v>5.7</v>
      </c>
      <c r="J18">
        <v>4038468</v>
      </c>
      <c r="K18">
        <v>2036172</v>
      </c>
      <c r="L18">
        <v>3808280</v>
      </c>
      <c r="M18">
        <v>2002296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12</v>
      </c>
    </row>
    <row r="19" spans="1:23">
      <c r="A19">
        <v>1462289754</v>
      </c>
      <c r="B19">
        <v>17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5.7</v>
      </c>
      <c r="J19">
        <v>4038468</v>
      </c>
      <c r="K19">
        <v>2036204</v>
      </c>
      <c r="L19">
        <v>3808248</v>
      </c>
      <c r="M19">
        <v>2002264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1462289755</v>
      </c>
      <c r="B20">
        <v>18</v>
      </c>
      <c r="C20">
        <v>4</v>
      </c>
      <c r="D20">
        <v>200.8</v>
      </c>
      <c r="E20">
        <v>0</v>
      </c>
      <c r="F20">
        <v>100</v>
      </c>
      <c r="G20">
        <v>100</v>
      </c>
      <c r="H20">
        <v>0</v>
      </c>
      <c r="I20">
        <v>5.7</v>
      </c>
      <c r="J20">
        <v>4038468</v>
      </c>
      <c r="K20">
        <v>2036268</v>
      </c>
      <c r="L20">
        <v>3808184</v>
      </c>
      <c r="M20">
        <v>2002200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1462289756</v>
      </c>
      <c r="B21">
        <v>19</v>
      </c>
      <c r="C21">
        <v>4</v>
      </c>
      <c r="D21">
        <v>200</v>
      </c>
      <c r="E21">
        <v>1</v>
      </c>
      <c r="F21">
        <v>100</v>
      </c>
      <c r="G21">
        <v>100</v>
      </c>
      <c r="H21">
        <v>0</v>
      </c>
      <c r="I21">
        <v>5.7</v>
      </c>
      <c r="J21">
        <v>4038468</v>
      </c>
      <c r="K21">
        <v>2036332</v>
      </c>
      <c r="L21">
        <v>3808120</v>
      </c>
      <c r="M21">
        <v>2002136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1462289757</v>
      </c>
      <c r="B22">
        <v>20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5.7</v>
      </c>
      <c r="J22">
        <v>4038468</v>
      </c>
      <c r="K22">
        <v>2036236</v>
      </c>
      <c r="L22">
        <v>3808216</v>
      </c>
      <c r="M22">
        <v>2002232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1462289758</v>
      </c>
      <c r="B23">
        <v>21</v>
      </c>
      <c r="C23">
        <v>4</v>
      </c>
      <c r="D23">
        <v>202.8</v>
      </c>
      <c r="E23">
        <v>3</v>
      </c>
      <c r="F23">
        <v>100</v>
      </c>
      <c r="G23">
        <v>100</v>
      </c>
      <c r="H23">
        <v>0</v>
      </c>
      <c r="I23">
        <v>5.7</v>
      </c>
      <c r="J23">
        <v>4038468</v>
      </c>
      <c r="K23">
        <v>2036332</v>
      </c>
      <c r="L23">
        <v>3808120</v>
      </c>
      <c r="M23">
        <v>2002136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1462289759</v>
      </c>
      <c r="B24">
        <v>22</v>
      </c>
      <c r="C24">
        <v>4</v>
      </c>
      <c r="D24">
        <v>200.4</v>
      </c>
      <c r="E24">
        <v>1</v>
      </c>
      <c r="F24">
        <v>100</v>
      </c>
      <c r="G24">
        <v>100</v>
      </c>
      <c r="H24">
        <v>0</v>
      </c>
      <c r="I24">
        <v>5.7</v>
      </c>
      <c r="J24">
        <v>4038468</v>
      </c>
      <c r="K24">
        <v>2036172</v>
      </c>
      <c r="L24">
        <v>3808280</v>
      </c>
      <c r="M24">
        <v>2002296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1462289760</v>
      </c>
      <c r="B25">
        <v>23</v>
      </c>
      <c r="C25">
        <v>4</v>
      </c>
      <c r="D25">
        <v>192.8</v>
      </c>
      <c r="E25">
        <v>0</v>
      </c>
      <c r="F25">
        <v>96</v>
      </c>
      <c r="G25">
        <v>96</v>
      </c>
      <c r="H25">
        <v>0</v>
      </c>
      <c r="I25">
        <v>5.4</v>
      </c>
      <c r="J25">
        <v>4038468</v>
      </c>
      <c r="K25">
        <v>2022804</v>
      </c>
      <c r="L25">
        <v>3821652</v>
      </c>
      <c r="M25">
        <v>2015664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1462289761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2022804</v>
      </c>
      <c r="L26">
        <v>3821652</v>
      </c>
      <c r="M26">
        <v>2015664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1462289762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1</v>
      </c>
      <c r="I27">
        <v>5.4</v>
      </c>
      <c r="J27">
        <v>4038468</v>
      </c>
      <c r="K27">
        <v>2022804</v>
      </c>
      <c r="L27">
        <v>3821652</v>
      </c>
      <c r="M27">
        <v>2015664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1462289763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2022804</v>
      </c>
      <c r="L28">
        <v>3821652</v>
      </c>
      <c r="M28">
        <v>2015664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24</v>
      </c>
      <c r="V28">
        <v>0</v>
      </c>
      <c r="W28">
        <v>252</v>
      </c>
    </row>
    <row r="29" spans="1:23">
      <c r="A29">
        <v>1462289764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2022804</v>
      </c>
      <c r="L29">
        <v>3821652</v>
      </c>
      <c r="M29">
        <v>2015664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1462289765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2022804</v>
      </c>
      <c r="L30">
        <v>3821652</v>
      </c>
      <c r="M30">
        <v>2015664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1462289766</v>
      </c>
      <c r="B31">
        <v>29</v>
      </c>
      <c r="C31">
        <v>4</v>
      </c>
      <c r="D31">
        <v>2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2022772</v>
      </c>
      <c r="L31">
        <v>3821688</v>
      </c>
      <c r="M31">
        <v>2015696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1462289767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2022772</v>
      </c>
      <c r="L32">
        <v>3821688</v>
      </c>
      <c r="M32">
        <v>2015696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1462289768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2022772</v>
      </c>
      <c r="L33">
        <v>3821688</v>
      </c>
      <c r="M33">
        <v>2015696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1462289769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2022772</v>
      </c>
      <c r="L34">
        <v>3821688</v>
      </c>
      <c r="M34">
        <v>2015696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1462289770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2022772</v>
      </c>
      <c r="L35">
        <v>3821688</v>
      </c>
      <c r="M35">
        <v>2015696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1462289771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2022772</v>
      </c>
      <c r="L36">
        <v>3821688</v>
      </c>
      <c r="M36">
        <v>2015696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1462289772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2022772</v>
      </c>
      <c r="L37">
        <v>3821688</v>
      </c>
      <c r="M37">
        <v>2015696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1462289773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2022772</v>
      </c>
      <c r="L38">
        <v>3821688</v>
      </c>
      <c r="M38">
        <v>2015696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1462289774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2022772</v>
      </c>
      <c r="L39">
        <v>3821688</v>
      </c>
      <c r="M39">
        <v>2015696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1462289775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2022772</v>
      </c>
      <c r="L40">
        <v>3821688</v>
      </c>
      <c r="M40">
        <v>2015696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1462289776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2022772</v>
      </c>
      <c r="L41">
        <v>3821688</v>
      </c>
      <c r="M41">
        <v>2015696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1462289777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2022772</v>
      </c>
      <c r="L42">
        <v>3821688</v>
      </c>
      <c r="M42">
        <v>2015696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1462289778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2022772</v>
      </c>
      <c r="L43">
        <v>3821688</v>
      </c>
      <c r="M43">
        <v>2015696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1462289779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2022772</v>
      </c>
      <c r="L44">
        <v>3821688</v>
      </c>
      <c r="M44">
        <v>2015696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1462289900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5.6</v>
      </c>
      <c r="J2">
        <v>4038468</v>
      </c>
      <c r="K2">
        <v>2031700</v>
      </c>
      <c r="L2">
        <v>3812776</v>
      </c>
      <c r="M2">
        <v>2006768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1462289901</v>
      </c>
      <c r="B3">
        <v>1</v>
      </c>
      <c r="C3">
        <v>4</v>
      </c>
      <c r="D3">
        <v>153.2</v>
      </c>
      <c r="E3">
        <v>78</v>
      </c>
      <c r="F3">
        <v>0</v>
      </c>
      <c r="G3">
        <v>75.8</v>
      </c>
      <c r="H3">
        <v>0</v>
      </c>
      <c r="I3">
        <v>5.7</v>
      </c>
      <c r="J3">
        <v>4038468</v>
      </c>
      <c r="K3">
        <v>2037224</v>
      </c>
      <c r="L3">
        <v>3807252</v>
      </c>
      <c r="M3">
        <v>2001244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1462289902</v>
      </c>
      <c r="B4">
        <v>2</v>
      </c>
      <c r="C4">
        <v>4</v>
      </c>
      <c r="D4">
        <v>203.6</v>
      </c>
      <c r="E4">
        <v>100</v>
      </c>
      <c r="F4">
        <v>3</v>
      </c>
      <c r="G4">
        <v>100</v>
      </c>
      <c r="H4">
        <v>0</v>
      </c>
      <c r="I4">
        <v>5.7</v>
      </c>
      <c r="J4">
        <v>4038468</v>
      </c>
      <c r="K4">
        <v>2037064</v>
      </c>
      <c r="L4">
        <v>3807420</v>
      </c>
      <c r="M4">
        <v>2001404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1462289903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2037128</v>
      </c>
      <c r="L5">
        <v>3807356</v>
      </c>
      <c r="M5">
        <v>2001340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1462289904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1</v>
      </c>
      <c r="I6">
        <v>5.7</v>
      </c>
      <c r="J6">
        <v>4038468</v>
      </c>
      <c r="K6">
        <v>2037224</v>
      </c>
      <c r="L6">
        <v>3807260</v>
      </c>
      <c r="M6">
        <v>2001244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1462289905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2037160</v>
      </c>
      <c r="L7">
        <v>3807324</v>
      </c>
      <c r="M7">
        <v>2001308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1462289906</v>
      </c>
      <c r="B8">
        <v>6</v>
      </c>
      <c r="C8">
        <v>4</v>
      </c>
      <c r="D8">
        <v>200</v>
      </c>
      <c r="E8">
        <v>100</v>
      </c>
      <c r="F8">
        <v>0</v>
      </c>
      <c r="G8">
        <v>100</v>
      </c>
      <c r="H8">
        <v>1</v>
      </c>
      <c r="I8">
        <v>5.7</v>
      </c>
      <c r="J8">
        <v>4038468</v>
      </c>
      <c r="K8">
        <v>2037160</v>
      </c>
      <c r="L8">
        <v>3807324</v>
      </c>
      <c r="M8">
        <v>2001308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1462289907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2037160</v>
      </c>
      <c r="L9">
        <v>3807324</v>
      </c>
      <c r="M9">
        <v>2001308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1462289908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1</v>
      </c>
      <c r="I10">
        <v>5.7</v>
      </c>
      <c r="J10">
        <v>4038468</v>
      </c>
      <c r="K10">
        <v>2037064</v>
      </c>
      <c r="L10">
        <v>3807420</v>
      </c>
      <c r="M10">
        <v>2001404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64</v>
      </c>
      <c r="V10">
        <v>0</v>
      </c>
      <c r="W10">
        <v>960</v>
      </c>
    </row>
    <row r="11" spans="1:23">
      <c r="A11">
        <v>1462289909</v>
      </c>
      <c r="B11">
        <v>9</v>
      </c>
      <c r="C11">
        <v>4</v>
      </c>
      <c r="D11">
        <v>200.8</v>
      </c>
      <c r="E11">
        <v>100</v>
      </c>
      <c r="F11">
        <v>0</v>
      </c>
      <c r="G11">
        <v>100</v>
      </c>
      <c r="H11">
        <v>1</v>
      </c>
      <c r="I11">
        <v>5.7</v>
      </c>
      <c r="J11">
        <v>4038468</v>
      </c>
      <c r="K11">
        <v>2037128</v>
      </c>
      <c r="L11">
        <v>3807356</v>
      </c>
      <c r="M11">
        <v>2001340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1462289910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2037316</v>
      </c>
      <c r="L12">
        <v>3807168</v>
      </c>
      <c r="M12">
        <v>2001152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1462289911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2037252</v>
      </c>
      <c r="L13">
        <v>3807232</v>
      </c>
      <c r="M13">
        <v>2001216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1462289912</v>
      </c>
      <c r="B14">
        <v>12</v>
      </c>
      <c r="C14">
        <v>4</v>
      </c>
      <c r="D14">
        <v>199.6</v>
      </c>
      <c r="E14">
        <v>100</v>
      </c>
      <c r="F14">
        <v>0</v>
      </c>
      <c r="G14">
        <v>100</v>
      </c>
      <c r="H14">
        <v>1</v>
      </c>
      <c r="I14">
        <v>5.7</v>
      </c>
      <c r="J14">
        <v>4038468</v>
      </c>
      <c r="K14">
        <v>2037284</v>
      </c>
      <c r="L14">
        <v>3807200</v>
      </c>
      <c r="M14">
        <v>2001184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1462289913</v>
      </c>
      <c r="B15">
        <v>13</v>
      </c>
      <c r="C15">
        <v>4</v>
      </c>
      <c r="D15">
        <v>201.6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2037284</v>
      </c>
      <c r="L15">
        <v>3807200</v>
      </c>
      <c r="M15">
        <v>2001184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1462289914</v>
      </c>
      <c r="B16">
        <v>14</v>
      </c>
      <c r="C16">
        <v>4</v>
      </c>
      <c r="D16">
        <v>199.6</v>
      </c>
      <c r="E16">
        <v>100</v>
      </c>
      <c r="F16">
        <v>0</v>
      </c>
      <c r="G16">
        <v>100</v>
      </c>
      <c r="H16">
        <v>1</v>
      </c>
      <c r="I16">
        <v>5.7</v>
      </c>
      <c r="J16">
        <v>4038468</v>
      </c>
      <c r="K16">
        <v>2037444</v>
      </c>
      <c r="L16">
        <v>3807040</v>
      </c>
      <c r="M16">
        <v>2001024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1462289915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1</v>
      </c>
      <c r="I17">
        <v>5.7</v>
      </c>
      <c r="J17">
        <v>4038468</v>
      </c>
      <c r="K17">
        <v>2037344</v>
      </c>
      <c r="L17">
        <v>3807140</v>
      </c>
      <c r="M17">
        <v>2001124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1462289916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2037536</v>
      </c>
      <c r="L18">
        <v>3806948</v>
      </c>
      <c r="M18">
        <v>2000932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1462289917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2037504</v>
      </c>
      <c r="L19">
        <v>3806980</v>
      </c>
      <c r="M19">
        <v>2000964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1462289918</v>
      </c>
      <c r="B20">
        <v>18</v>
      </c>
      <c r="C20">
        <v>4</v>
      </c>
      <c r="D20">
        <v>201.6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2037408</v>
      </c>
      <c r="L20">
        <v>3807076</v>
      </c>
      <c r="M20">
        <v>2001060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32</v>
      </c>
    </row>
    <row r="21" spans="1:23">
      <c r="A21">
        <v>1462289919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1</v>
      </c>
      <c r="I21">
        <v>5.7</v>
      </c>
      <c r="J21">
        <v>4038468</v>
      </c>
      <c r="K21">
        <v>2037504</v>
      </c>
      <c r="L21">
        <v>3806980</v>
      </c>
      <c r="M21">
        <v>2000964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1462289920</v>
      </c>
      <c r="B22">
        <v>20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2037504</v>
      </c>
      <c r="L22">
        <v>3806980</v>
      </c>
      <c r="M22">
        <v>2000964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1462289921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1</v>
      </c>
      <c r="I23">
        <v>5.7</v>
      </c>
      <c r="J23">
        <v>4038468</v>
      </c>
      <c r="K23">
        <v>2037440</v>
      </c>
      <c r="L23">
        <v>3807044</v>
      </c>
      <c r="M23">
        <v>2001028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1462289922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2037568</v>
      </c>
      <c r="L24">
        <v>3806916</v>
      </c>
      <c r="M24">
        <v>2000900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1462289923</v>
      </c>
      <c r="B25">
        <v>23</v>
      </c>
      <c r="C25">
        <v>4</v>
      </c>
      <c r="D25">
        <v>186.4</v>
      </c>
      <c r="E25">
        <v>90.1</v>
      </c>
      <c r="F25">
        <v>2</v>
      </c>
      <c r="G25">
        <v>92.1</v>
      </c>
      <c r="H25">
        <v>1</v>
      </c>
      <c r="I25">
        <v>5.4</v>
      </c>
      <c r="J25">
        <v>4038468</v>
      </c>
      <c r="K25">
        <v>2023388</v>
      </c>
      <c r="L25">
        <v>3821104</v>
      </c>
      <c r="M25">
        <v>2015080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1462289924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2023388</v>
      </c>
      <c r="L26">
        <v>3821104</v>
      </c>
      <c r="M26">
        <v>2015080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1462289925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2023388</v>
      </c>
      <c r="L27">
        <v>3821104</v>
      </c>
      <c r="M27">
        <v>2015080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1462289926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2023388</v>
      </c>
      <c r="L28">
        <v>3821104</v>
      </c>
      <c r="M28">
        <v>2015080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1462289927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5.4</v>
      </c>
      <c r="J29">
        <v>4038468</v>
      </c>
      <c r="K29">
        <v>2023388</v>
      </c>
      <c r="L29">
        <v>3821104</v>
      </c>
      <c r="M29">
        <v>2015080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1462289928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1</v>
      </c>
      <c r="I30">
        <v>5.4</v>
      </c>
      <c r="J30">
        <v>4038468</v>
      </c>
      <c r="K30">
        <v>2023388</v>
      </c>
      <c r="L30">
        <v>3821104</v>
      </c>
      <c r="M30">
        <v>2015080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1462289929</v>
      </c>
      <c r="B31">
        <v>29</v>
      </c>
      <c r="C31">
        <v>4</v>
      </c>
      <c r="D31">
        <v>3.2</v>
      </c>
      <c r="E31">
        <v>0</v>
      </c>
      <c r="F31">
        <v>3</v>
      </c>
      <c r="G31">
        <v>0</v>
      </c>
      <c r="H31">
        <v>0</v>
      </c>
      <c r="I31">
        <v>5.4</v>
      </c>
      <c r="J31">
        <v>4038468</v>
      </c>
      <c r="K31">
        <v>2023420</v>
      </c>
      <c r="L31">
        <v>3821072</v>
      </c>
      <c r="M31">
        <v>2015048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1462289930</v>
      </c>
      <c r="B32">
        <v>30</v>
      </c>
      <c r="C32">
        <v>4</v>
      </c>
      <c r="D32">
        <v>1.2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2023420</v>
      </c>
      <c r="L32">
        <v>3821072</v>
      </c>
      <c r="M32">
        <v>2015048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1462289931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2023420</v>
      </c>
      <c r="L33">
        <v>3821072</v>
      </c>
      <c r="M33">
        <v>2015048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1462289932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2023420</v>
      </c>
      <c r="L34">
        <v>3821072</v>
      </c>
      <c r="M34">
        <v>2015048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1462289933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2023420</v>
      </c>
      <c r="L35">
        <v>3821072</v>
      </c>
      <c r="M35">
        <v>2015048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1462289934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2023420</v>
      </c>
      <c r="L36">
        <v>3821072</v>
      </c>
      <c r="M36">
        <v>2015048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1462289935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2023420</v>
      </c>
      <c r="L37">
        <v>3821072</v>
      </c>
      <c r="M37">
        <v>2015048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1462289936</v>
      </c>
      <c r="B38">
        <v>36</v>
      </c>
      <c r="C38">
        <v>4</v>
      </c>
      <c r="D38">
        <v>0.8</v>
      </c>
      <c r="E38">
        <v>1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2023420</v>
      </c>
      <c r="L38">
        <v>3821072</v>
      </c>
      <c r="M38">
        <v>2015048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1462289937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2023388</v>
      </c>
      <c r="L39">
        <v>3821104</v>
      </c>
      <c r="M39">
        <v>2015080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1462289938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2023388</v>
      </c>
      <c r="L40">
        <v>3821104</v>
      </c>
      <c r="M40">
        <v>2015080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1462289939</v>
      </c>
      <c r="B41">
        <v>39</v>
      </c>
      <c r="C41">
        <v>4</v>
      </c>
      <c r="D41">
        <v>0.8</v>
      </c>
      <c r="E41">
        <v>1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2023388</v>
      </c>
      <c r="L41">
        <v>3821104</v>
      </c>
      <c r="M41">
        <v>2015080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1462289940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2023388</v>
      </c>
      <c r="L42">
        <v>3821104</v>
      </c>
      <c r="M42">
        <v>2015080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1462289941</v>
      </c>
      <c r="B43">
        <v>41</v>
      </c>
      <c r="C43">
        <v>4</v>
      </c>
      <c r="D43">
        <v>0.8</v>
      </c>
      <c r="E43">
        <v>1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2023388</v>
      </c>
      <c r="L43">
        <v>3821104</v>
      </c>
      <c r="M43">
        <v>2015080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1462289942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2023388</v>
      </c>
      <c r="L44">
        <v>3821104</v>
      </c>
      <c r="M44">
        <v>2015080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1462288720</vt:lpstr>
      <vt:lpstr>1462288878</vt:lpstr>
      <vt:lpstr>1462289038</vt:lpstr>
      <vt:lpstr>1462289197</vt:lpstr>
      <vt:lpstr>1462289358</vt:lpstr>
      <vt:lpstr>1462289538</vt:lpstr>
      <vt:lpstr>1462289721</vt:lpstr>
      <vt:lpstr>1462289884</vt:lpstr>
      <vt:lpstr>1462290056</vt:lpstr>
      <vt:lpstr>1462290216</vt:lpstr>
      <vt:lpstr>1462290378</vt:lpstr>
      <vt:lpstr>1462290540</vt:lpstr>
      <vt:lpstr>1462290700</vt:lpstr>
      <vt:lpstr>1462290876</vt:lpstr>
      <vt:lpstr>1462291057</vt:lpstr>
      <vt:lpstr>1462291243</vt:lpstr>
      <vt:lpstr>1462291420</vt:lpstr>
      <vt:lpstr>1462291605</vt:lpstr>
      <vt:lpstr>1462291770</vt:lpstr>
      <vt:lpstr>1462291961</vt:lpstr>
      <vt:lpstr>1462292125</vt:lpstr>
      <vt:lpstr>1462292304</vt:lpstr>
      <vt:lpstr>1462292479</vt:lpstr>
      <vt:lpstr>1462292662</vt:lpstr>
      <vt:lpstr>1462292840</vt:lpstr>
      <vt:lpstr>1462293020</vt:lpstr>
      <vt:lpstr>1462293198</vt:lpstr>
      <vt:lpstr>1462293377</vt:lpstr>
      <vt:lpstr>1462293555</vt:lpstr>
      <vt:lpstr>1462293732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2016-05-03T22:14:36Z</dcterms:created>
  <dcterms:modified xsi:type="dcterms:W3CDTF">2016-05-03T22:14:36Z</dcterms:modified>
</cp:coreProperties>
</file>