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88720" sheetId="2" r:id="rId2"/>
    <sheet name="1462288878" sheetId="3" r:id="rId3"/>
    <sheet name="1462289038" sheetId="4" r:id="rId4"/>
    <sheet name="1462289197" sheetId="5" r:id="rId5"/>
    <sheet name="1462289358" sheetId="6" r:id="rId6"/>
    <sheet name="1462289538" sheetId="7" r:id="rId7"/>
    <sheet name="1462289721" sheetId="8" r:id="rId8"/>
    <sheet name="1462289884" sheetId="9" r:id="rId9"/>
    <sheet name="1462290056" sheetId="10" r:id="rId10"/>
    <sheet name="1462290216" sheetId="11" r:id="rId11"/>
    <sheet name="1462290378" sheetId="12" r:id="rId12"/>
    <sheet name="1462290540" sheetId="13" r:id="rId13"/>
    <sheet name="1462290700" sheetId="14" r:id="rId14"/>
    <sheet name="1462290876" sheetId="15" r:id="rId15"/>
    <sheet name="1462291057" sheetId="16" r:id="rId16"/>
    <sheet name="1462291243" sheetId="17" r:id="rId17"/>
    <sheet name="1462291420" sheetId="18" r:id="rId18"/>
    <sheet name="1462291605" sheetId="19" r:id="rId19"/>
    <sheet name="1462291770" sheetId="20" r:id="rId20"/>
    <sheet name="1462291961" sheetId="21" r:id="rId21"/>
    <sheet name="1462292125" sheetId="22" r:id="rId22"/>
    <sheet name="1462292304" sheetId="23" r:id="rId23"/>
    <sheet name="1462292479" sheetId="24" r:id="rId24"/>
    <sheet name="1462292662" sheetId="25" r:id="rId25"/>
    <sheet name="1462292840" sheetId="26" r:id="rId26"/>
    <sheet name="1462293020" sheetId="27" r:id="rId27"/>
    <sheet name="1462293198" sheetId="28" r:id="rId28"/>
    <sheet name="1462293377" sheetId="29" r:id="rId29"/>
    <sheet name="1462293555" sheetId="30" r:id="rId30"/>
    <sheet name="1462293732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<sst xmlns="http://schemas.openxmlformats.org/spreadsheetml/2006/main" count="330" uniqueCount="11">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</sst>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workbookViewId="0"/>
  </sheetViews>
  <sheetFormatPr defaultRowHeight="15"/>
  <sheetData>
    <row r="1" spans="1:11">
      <c r="A1">
        <f>1462288720!A1</f>
        <v>0</v>
      </c>
      <c r="B1">
        <f>1462288720!B1</f>
        <v>0</v>
      </c>
      <c r="C1">
        <f>1462288720!C1</f>
        <v>0</v>
      </c>
      <c r="D1">
        <f>1462288720!D1</f>
        <v>0</v>
      </c>
      <c r="E1">
        <f>1462288720!E1</f>
        <v>0</v>
      </c>
      <c r="F1">
        <f>1462288720!F1</f>
        <v>0</v>
      </c>
      <c r="G1">
        <f>1462288720!G1</f>
        <v>0</v>
      </c>
      <c r="H1">
        <f>1462288720!H1</f>
        <v>0</v>
      </c>
      <c r="I1">
        <f>1462288720!I1</f>
        <v>0</v>
      </c>
      <c r="J1">
        <f>1462288720!J1</f>
        <v>0</v>
      </c>
      <c r="K1">
        <f>1462288720!K1</f>
        <v>0</v>
      </c>
    </row>
    <row r="2" spans="1:11">
      <c r="A2">
        <f>MEDIAN(1462288720!A2,1462288878!A2,1462289038!A2,1462289197!A2,1462289358!A2,1462289538!A2,1462289721!A2,1462289884!A2,1462290056!A2,1462290216!A2,1462290378!A2,1462290540!A2,1462290700!A2,1462290876!A2,1462291057!A2,1462291243!A2,1462291420!A2,1462291605!A2,1462291770!A2,1462291961!A2,1462292125!A2,1462292304!A2,1462292479!A2,1462292662!A2,1462292840!A2,1462293020!A2,1462293198!A2,1462293377!A2,1462293555!A2,1462293732!A2)</f>
        <v>0</v>
      </c>
      <c r="B2">
        <f>MEDIAN(1462288720!B2,1462288878!B2,1462289038!B2,1462289197!B2,1462289358!B2,1462289538!B2,1462289721!B2,1462289884!B2,1462290056!B2,1462290216!B2,1462290378!B2,1462290540!B2,1462290700!B2,1462290876!B2,1462291057!B2,1462291243!B2,1462291420!B2,1462291605!B2,1462291770!B2,1462291961!B2,1462292125!B2,1462292304!B2,1462292479!B2,1462292662!B2,1462292840!B2,1462293020!B2,1462293198!B2,1462293377!B2,1462293555!B2,1462293732!B2)</f>
        <v>0</v>
      </c>
      <c r="C2">
        <f>MEDIAN(1462288720!C2,1462288878!C2,1462289038!C2,1462289197!C2,1462289358!C2,1462289538!C2,1462289721!C2,1462289884!C2,1462290056!C2,1462290216!C2,1462290378!C2,1462290540!C2,1462290700!C2,1462290876!C2,1462291057!C2,1462291243!C2,1462291420!C2,1462291605!C2,1462291770!C2,1462291961!C2,1462292125!C2,1462292304!C2,1462292479!C2,1462292662!C2,1462292840!C2,1462293020!C2,1462293198!C2,1462293377!C2,1462293555!C2,1462293732!C2)</f>
        <v>0</v>
      </c>
      <c r="D2">
        <f>MEDIAN(1462288720!D2,1462288878!D2,1462289038!D2,1462289197!D2,1462289358!D2,1462289538!D2,1462289721!D2,1462289884!D2,1462290056!D2,1462290216!D2,1462290378!D2,1462290540!D2,1462290700!D2,1462290876!D2,1462291057!D2,1462291243!D2,1462291420!D2,1462291605!D2,1462291770!D2,1462291961!D2,1462292125!D2,1462292304!D2,1462292479!D2,1462292662!D2,1462292840!D2,1462293020!D2,1462293198!D2,1462293377!D2,1462293555!D2,1462293732!D2)</f>
        <v>0</v>
      </c>
      <c r="E2">
        <f>MEDIAN(1462288720!E2,1462288878!E2,1462289038!E2,1462289197!E2,1462289358!E2,1462289538!E2,1462289721!E2,1462289884!E2,1462290056!E2,1462290216!E2,1462290378!E2,1462290540!E2,1462290700!E2,1462290876!E2,1462291057!E2,1462291243!E2,1462291420!E2,1462291605!E2,1462291770!E2,1462291961!E2,1462292125!E2,1462292304!E2,1462292479!E2,1462292662!E2,1462292840!E2,1462293020!E2,1462293198!E2,1462293377!E2,1462293555!E2,1462293732!E2)</f>
        <v>0</v>
      </c>
      <c r="F2">
        <f>MEDIAN(1462288720!F2,1462288878!F2,1462289038!F2,1462289197!F2,1462289358!F2,1462289538!F2,1462289721!F2,1462289884!F2,1462290056!F2,1462290216!F2,1462290378!F2,1462290540!F2,1462290700!F2,1462290876!F2,1462291057!F2,1462291243!F2,1462291420!F2,1462291605!F2,1462291770!F2,1462291961!F2,1462292125!F2,1462292304!F2,1462292479!F2,1462292662!F2,1462292840!F2,1462293020!F2,1462293198!F2,1462293377!F2,1462293555!F2,1462293732!F2)</f>
        <v>0</v>
      </c>
      <c r="G2">
        <f>MEDIAN(1462288720!G2,1462288878!G2,1462289038!G2,1462289197!G2,1462289358!G2,1462289538!G2,1462289721!G2,1462289884!G2,1462290056!G2,1462290216!G2,1462290378!G2,1462290540!G2,1462290700!G2,1462290876!G2,1462291057!G2,1462291243!G2,1462291420!G2,1462291605!G2,1462291770!G2,1462291961!G2,1462292125!G2,1462292304!G2,1462292479!G2,1462292662!G2,1462292840!G2,1462293020!G2,1462293198!G2,1462293377!G2,1462293555!G2,1462293732!G2)</f>
        <v>0</v>
      </c>
      <c r="H2">
        <f>MEDIAN(1462288720!H2,1462288878!H2,1462289038!H2,1462289197!H2,1462289358!H2,1462289538!H2,1462289721!H2,1462289884!H2,1462290056!H2,1462290216!H2,1462290378!H2,1462290540!H2,1462290700!H2,1462290876!H2,1462291057!H2,1462291243!H2,1462291420!H2,1462291605!H2,1462291770!H2,1462291961!H2,1462292125!H2,1462292304!H2,1462292479!H2,1462292662!H2,1462292840!H2,1462293020!H2,1462293198!H2,1462293377!H2,1462293555!H2,1462293732!H2)</f>
        <v>0</v>
      </c>
      <c r="I2">
        <f>MEDIAN(1462288720!I2,1462288878!I2,1462289038!I2,1462289197!I2,1462289358!I2,1462289538!I2,1462289721!I2,1462289884!I2,1462290056!I2,1462290216!I2,1462290378!I2,1462290540!I2,1462290700!I2,1462290876!I2,1462291057!I2,1462291243!I2,1462291420!I2,1462291605!I2,1462291770!I2,1462291961!I2,1462292125!I2,1462292304!I2,1462292479!I2,1462292662!I2,1462292840!I2,1462293020!I2,1462293198!I2,1462293377!I2,1462293555!I2,1462293732!I2)</f>
        <v>0</v>
      </c>
      <c r="J2">
        <f>MEDIAN(1462288720!J2,1462288878!J2,1462289038!J2,1462289197!J2,1462289358!J2,1462289538!J2,1462289721!J2,1462289884!J2,1462290056!J2,1462290216!J2,1462290378!J2,1462290540!J2,1462290700!J2,1462290876!J2,1462291057!J2,1462291243!J2,1462291420!J2,1462291605!J2,1462291770!J2,1462291961!J2,1462292125!J2,1462292304!J2,1462292479!J2,1462292662!J2,1462292840!J2,1462293020!J2,1462293198!J2,1462293377!J2,1462293555!J2,1462293732!J2)</f>
        <v>0</v>
      </c>
      <c r="K2">
        <f>MEDIAN(1462288720!K2,1462288878!K2,1462289038!K2,1462289197!K2,1462289358!K2,1462289538!K2,1462289721!K2,1462289884!K2,1462290056!K2,1462290216!K2,1462290378!K2,1462290540!K2,1462290700!K2,1462290876!K2,1462291057!K2,1462291243!K2,1462291420!K2,1462291605!K2,1462291770!K2,1462291961!K2,1462292125!K2,1462292304!K2,1462292479!K2,1462292662!K2,1462292840!K2,1462293020!K2,1462293198!K2,1462293377!K2,1462293555!K2,1462293732!K2)</f>
        <v>0</v>
      </c>
    </row>
    <row r="3" spans="1:11">
      <c r="A3">
        <f>MEDIAN(1462288720!A3,1462288878!A3,1462289038!A3,1462289197!A3,1462289358!A3,1462289538!A3,1462289721!A3,1462289884!A3,1462290056!A3,1462290216!A3,1462290378!A3,1462290540!A3,1462290700!A3,1462290876!A3,1462291057!A3,1462291243!A3,1462291420!A3,1462291605!A3,1462291770!A3,1462291961!A3,1462292125!A3,1462292304!A3,1462292479!A3,1462292662!A3,1462292840!A3,1462293020!A3,1462293198!A3,1462293377!A3,1462293555!A3,1462293732!A3)</f>
        <v>0</v>
      </c>
      <c r="B3">
        <f>MEDIAN(1462288720!B3,1462288878!B3,1462289038!B3,1462289197!B3,1462289358!B3,1462289538!B3,1462289721!B3,1462289884!B3,1462290056!B3,1462290216!B3,1462290378!B3,1462290540!B3,1462290700!B3,1462290876!B3,1462291057!B3,1462291243!B3,1462291420!B3,1462291605!B3,1462291770!B3,1462291961!B3,1462292125!B3,1462292304!B3,1462292479!B3,1462292662!B3,1462292840!B3,1462293020!B3,1462293198!B3,1462293377!B3,1462293555!B3,1462293732!B3)</f>
        <v>0</v>
      </c>
      <c r="C3">
        <f>MEDIAN(1462288720!C3,1462288878!C3,1462289038!C3,1462289197!C3,1462289358!C3,1462289538!C3,1462289721!C3,1462289884!C3,1462290056!C3,1462290216!C3,1462290378!C3,1462290540!C3,1462290700!C3,1462290876!C3,1462291057!C3,1462291243!C3,1462291420!C3,1462291605!C3,1462291770!C3,1462291961!C3,1462292125!C3,1462292304!C3,1462292479!C3,1462292662!C3,1462292840!C3,1462293020!C3,1462293198!C3,1462293377!C3,1462293555!C3,1462293732!C3)</f>
        <v>0</v>
      </c>
      <c r="D3">
        <f>MEDIAN(1462288720!D3,1462288878!D3,1462289038!D3,1462289197!D3,1462289358!D3,1462289538!D3,1462289721!D3,1462289884!D3,1462290056!D3,1462290216!D3,1462290378!D3,1462290540!D3,1462290700!D3,1462290876!D3,1462291057!D3,1462291243!D3,1462291420!D3,1462291605!D3,1462291770!D3,1462291961!D3,1462292125!D3,1462292304!D3,1462292479!D3,1462292662!D3,1462292840!D3,1462293020!D3,1462293198!D3,1462293377!D3,1462293555!D3,1462293732!D3)</f>
        <v>0</v>
      </c>
      <c r="E3">
        <f>MEDIAN(1462288720!E3,1462288878!E3,1462289038!E3,1462289197!E3,1462289358!E3,1462289538!E3,1462289721!E3,1462289884!E3,1462290056!E3,1462290216!E3,1462290378!E3,1462290540!E3,1462290700!E3,1462290876!E3,1462291057!E3,1462291243!E3,1462291420!E3,1462291605!E3,1462291770!E3,1462291961!E3,1462292125!E3,1462292304!E3,1462292479!E3,1462292662!E3,1462292840!E3,1462293020!E3,1462293198!E3,1462293377!E3,1462293555!E3,1462293732!E3)</f>
        <v>0</v>
      </c>
      <c r="F3">
        <f>MEDIAN(1462288720!F3,1462288878!F3,1462289038!F3,1462289197!F3,1462289358!F3,1462289538!F3,1462289721!F3,1462289884!F3,1462290056!F3,1462290216!F3,1462290378!F3,1462290540!F3,1462290700!F3,1462290876!F3,1462291057!F3,1462291243!F3,1462291420!F3,1462291605!F3,1462291770!F3,1462291961!F3,1462292125!F3,1462292304!F3,1462292479!F3,1462292662!F3,1462292840!F3,1462293020!F3,1462293198!F3,1462293377!F3,1462293555!F3,1462293732!F3)</f>
        <v>0</v>
      </c>
      <c r="G3">
        <f>MEDIAN(1462288720!G3,1462288878!G3,1462289038!G3,1462289197!G3,1462289358!G3,1462289538!G3,1462289721!G3,1462289884!G3,1462290056!G3,1462290216!G3,1462290378!G3,1462290540!G3,1462290700!G3,1462290876!G3,1462291057!G3,1462291243!G3,1462291420!G3,1462291605!G3,1462291770!G3,1462291961!G3,1462292125!G3,1462292304!G3,1462292479!G3,1462292662!G3,1462292840!G3,1462293020!G3,1462293198!G3,1462293377!G3,1462293555!G3,1462293732!G3)</f>
        <v>0</v>
      </c>
      <c r="H3">
        <f>MEDIAN(1462288720!H3,1462288878!H3,1462289038!H3,1462289197!H3,1462289358!H3,1462289538!H3,1462289721!H3,1462289884!H3,1462290056!H3,1462290216!H3,1462290378!H3,1462290540!H3,1462290700!H3,1462290876!H3,1462291057!H3,1462291243!H3,1462291420!H3,1462291605!H3,1462291770!H3,1462291961!H3,1462292125!H3,1462292304!H3,1462292479!H3,1462292662!H3,1462292840!H3,1462293020!H3,1462293198!H3,1462293377!H3,1462293555!H3,1462293732!H3)</f>
        <v>0</v>
      </c>
      <c r="I3">
        <f>MEDIAN(1462288720!I3,1462288878!I3,1462289038!I3,1462289197!I3,1462289358!I3,1462289538!I3,1462289721!I3,1462289884!I3,1462290056!I3,1462290216!I3,1462290378!I3,1462290540!I3,1462290700!I3,1462290876!I3,1462291057!I3,1462291243!I3,1462291420!I3,1462291605!I3,1462291770!I3,1462291961!I3,1462292125!I3,1462292304!I3,1462292479!I3,1462292662!I3,1462292840!I3,1462293020!I3,1462293198!I3,1462293377!I3,1462293555!I3,1462293732!I3)</f>
        <v>0</v>
      </c>
      <c r="J3">
        <f>MEDIAN(1462288720!J3,1462288878!J3,1462289038!J3,1462289197!J3,1462289358!J3,1462289538!J3,1462289721!J3,1462289884!J3,1462290056!J3,1462290216!J3,1462290378!J3,1462290540!J3,1462290700!J3,1462290876!J3,1462291057!J3,1462291243!J3,1462291420!J3,1462291605!J3,1462291770!J3,1462291961!J3,1462292125!J3,1462292304!J3,1462292479!J3,1462292662!J3,1462292840!J3,1462293020!J3,1462293198!J3,1462293377!J3,1462293555!J3,1462293732!J3)</f>
        <v>0</v>
      </c>
      <c r="K3">
        <f>MEDIAN(1462288720!K3,1462288878!K3,1462289038!K3,1462289197!K3,1462289358!K3,1462289538!K3,1462289721!K3,1462289884!K3,1462290056!K3,1462290216!K3,1462290378!K3,1462290540!K3,1462290700!K3,1462290876!K3,1462291057!K3,1462291243!K3,1462291420!K3,1462291605!K3,1462291770!K3,1462291961!K3,1462292125!K3,1462292304!K3,1462292479!K3,1462292662!K3,1462292840!K3,1462293020!K3,1462293198!K3,1462293377!K3,1462293555!K3,1462293732!K3)</f>
        <v>0</v>
      </c>
    </row>
    <row r="4" spans="1:11">
      <c r="A4">
        <f>MEDIAN(1462288720!A4,1462288878!A4,1462289038!A4,1462289197!A4,1462289358!A4,1462289538!A4,1462289721!A4,1462289884!A4,1462290056!A4,1462290216!A4,1462290378!A4,1462290540!A4,1462290700!A4,1462290876!A4,1462291057!A4,1462291243!A4,1462291420!A4,1462291605!A4,1462291770!A4,1462291961!A4,1462292125!A4,1462292304!A4,1462292479!A4,1462292662!A4,1462292840!A4,1462293020!A4,1462293198!A4,1462293377!A4,1462293555!A4,1462293732!A4)</f>
        <v>0</v>
      </c>
      <c r="B4">
        <f>MEDIAN(1462288720!B4,1462288878!B4,1462289038!B4,1462289197!B4,1462289358!B4,1462289538!B4,1462289721!B4,1462289884!B4,1462290056!B4,1462290216!B4,1462290378!B4,1462290540!B4,1462290700!B4,1462290876!B4,1462291057!B4,1462291243!B4,1462291420!B4,1462291605!B4,1462291770!B4,1462291961!B4,1462292125!B4,1462292304!B4,1462292479!B4,1462292662!B4,1462292840!B4,1462293020!B4,1462293198!B4,1462293377!B4,1462293555!B4,1462293732!B4)</f>
        <v>0</v>
      </c>
      <c r="C4">
        <f>MEDIAN(1462288720!C4,1462288878!C4,1462289038!C4,1462289197!C4,1462289358!C4,1462289538!C4,1462289721!C4,1462289884!C4,1462290056!C4,1462290216!C4,1462290378!C4,1462290540!C4,1462290700!C4,1462290876!C4,1462291057!C4,1462291243!C4,1462291420!C4,1462291605!C4,1462291770!C4,1462291961!C4,1462292125!C4,1462292304!C4,1462292479!C4,1462292662!C4,1462292840!C4,1462293020!C4,1462293198!C4,1462293377!C4,1462293555!C4,1462293732!C4)</f>
        <v>0</v>
      </c>
      <c r="D4">
        <f>MEDIAN(1462288720!D4,1462288878!D4,1462289038!D4,1462289197!D4,1462289358!D4,1462289538!D4,1462289721!D4,1462289884!D4,1462290056!D4,1462290216!D4,1462290378!D4,1462290540!D4,1462290700!D4,1462290876!D4,1462291057!D4,1462291243!D4,1462291420!D4,1462291605!D4,1462291770!D4,1462291961!D4,1462292125!D4,1462292304!D4,1462292479!D4,1462292662!D4,1462292840!D4,1462293020!D4,1462293198!D4,1462293377!D4,1462293555!D4,1462293732!D4)</f>
        <v>0</v>
      </c>
      <c r="E4">
        <f>MEDIAN(1462288720!E4,1462288878!E4,1462289038!E4,1462289197!E4,1462289358!E4,1462289538!E4,1462289721!E4,1462289884!E4,1462290056!E4,1462290216!E4,1462290378!E4,1462290540!E4,1462290700!E4,1462290876!E4,1462291057!E4,1462291243!E4,1462291420!E4,1462291605!E4,1462291770!E4,1462291961!E4,1462292125!E4,1462292304!E4,1462292479!E4,1462292662!E4,1462292840!E4,1462293020!E4,1462293198!E4,1462293377!E4,1462293555!E4,1462293732!E4)</f>
        <v>0</v>
      </c>
      <c r="F4">
        <f>MEDIAN(1462288720!F4,1462288878!F4,1462289038!F4,1462289197!F4,1462289358!F4,1462289538!F4,1462289721!F4,1462289884!F4,1462290056!F4,1462290216!F4,1462290378!F4,1462290540!F4,1462290700!F4,1462290876!F4,1462291057!F4,1462291243!F4,1462291420!F4,1462291605!F4,1462291770!F4,1462291961!F4,1462292125!F4,1462292304!F4,1462292479!F4,1462292662!F4,1462292840!F4,1462293020!F4,1462293198!F4,1462293377!F4,1462293555!F4,1462293732!F4)</f>
        <v>0</v>
      </c>
      <c r="G4">
        <f>MEDIAN(1462288720!G4,1462288878!G4,1462289038!G4,1462289197!G4,1462289358!G4,1462289538!G4,1462289721!G4,1462289884!G4,1462290056!G4,1462290216!G4,1462290378!G4,1462290540!G4,1462290700!G4,1462290876!G4,1462291057!G4,1462291243!G4,1462291420!G4,1462291605!G4,1462291770!G4,1462291961!G4,1462292125!G4,1462292304!G4,1462292479!G4,1462292662!G4,1462292840!G4,1462293020!G4,1462293198!G4,1462293377!G4,1462293555!G4,1462293732!G4)</f>
        <v>0</v>
      </c>
      <c r="H4">
        <f>MEDIAN(1462288720!H4,1462288878!H4,1462289038!H4,1462289197!H4,1462289358!H4,1462289538!H4,1462289721!H4,1462289884!H4,1462290056!H4,1462290216!H4,1462290378!H4,1462290540!H4,1462290700!H4,1462290876!H4,1462291057!H4,1462291243!H4,1462291420!H4,1462291605!H4,1462291770!H4,1462291961!H4,1462292125!H4,1462292304!H4,1462292479!H4,1462292662!H4,1462292840!H4,1462293020!H4,1462293198!H4,1462293377!H4,1462293555!H4,1462293732!H4)</f>
        <v>0</v>
      </c>
      <c r="I4">
        <f>MEDIAN(1462288720!I4,1462288878!I4,1462289038!I4,1462289197!I4,1462289358!I4,1462289538!I4,1462289721!I4,1462289884!I4,1462290056!I4,1462290216!I4,1462290378!I4,1462290540!I4,1462290700!I4,1462290876!I4,1462291057!I4,1462291243!I4,1462291420!I4,1462291605!I4,1462291770!I4,1462291961!I4,1462292125!I4,1462292304!I4,1462292479!I4,1462292662!I4,1462292840!I4,1462293020!I4,1462293198!I4,1462293377!I4,1462293555!I4,1462293732!I4)</f>
        <v>0</v>
      </c>
      <c r="J4">
        <f>MEDIAN(1462288720!J4,1462288878!J4,1462289038!J4,1462289197!J4,1462289358!J4,1462289538!J4,1462289721!J4,1462289884!J4,1462290056!J4,1462290216!J4,1462290378!J4,1462290540!J4,1462290700!J4,1462290876!J4,1462291057!J4,1462291243!J4,1462291420!J4,1462291605!J4,1462291770!J4,1462291961!J4,1462292125!J4,1462292304!J4,1462292479!J4,1462292662!J4,1462292840!J4,1462293020!J4,1462293198!J4,1462293377!J4,1462293555!J4,1462293732!J4)</f>
        <v>0</v>
      </c>
      <c r="K4">
        <f>MEDIAN(1462288720!K4,1462288878!K4,1462289038!K4,1462289197!K4,1462289358!K4,1462289538!K4,1462289721!K4,1462289884!K4,1462290056!K4,1462290216!K4,1462290378!K4,1462290540!K4,1462290700!K4,1462290876!K4,1462291057!K4,1462291243!K4,1462291420!K4,1462291605!K4,1462291770!K4,1462291961!K4,1462292125!K4,1462292304!K4,1462292479!K4,1462292662!K4,1462292840!K4,1462293020!K4,1462293198!K4,1462293377!K4,1462293555!K4,1462293732!K4)</f>
        <v>0</v>
      </c>
    </row>
    <row r="5" spans="1:11">
      <c r="A5">
        <f>MEDIAN(1462288720!A5,1462288878!A5,1462289038!A5,1462289197!A5,1462289358!A5,1462289538!A5,1462289721!A5,1462289884!A5,1462290056!A5,1462290216!A5,1462290378!A5,1462290540!A5,1462290700!A5,1462290876!A5,1462291057!A5,1462291243!A5,1462291420!A5,1462291605!A5,1462291770!A5,1462291961!A5,1462292125!A5,1462292304!A5,1462292479!A5,1462292662!A5,1462292840!A5,1462293020!A5,1462293198!A5,1462293377!A5,1462293555!A5,1462293732!A5)</f>
        <v>0</v>
      </c>
      <c r="B5">
        <f>MEDIAN(1462288720!B5,1462288878!B5,1462289038!B5,1462289197!B5,1462289358!B5,1462289538!B5,1462289721!B5,1462289884!B5,1462290056!B5,1462290216!B5,1462290378!B5,1462290540!B5,1462290700!B5,1462290876!B5,1462291057!B5,1462291243!B5,1462291420!B5,1462291605!B5,1462291770!B5,1462291961!B5,1462292125!B5,1462292304!B5,1462292479!B5,1462292662!B5,1462292840!B5,1462293020!B5,1462293198!B5,1462293377!B5,1462293555!B5,1462293732!B5)</f>
        <v>0</v>
      </c>
      <c r="C5">
        <f>MEDIAN(1462288720!C5,1462288878!C5,1462289038!C5,1462289197!C5,1462289358!C5,1462289538!C5,1462289721!C5,1462289884!C5,1462290056!C5,1462290216!C5,1462290378!C5,1462290540!C5,1462290700!C5,1462290876!C5,1462291057!C5,1462291243!C5,1462291420!C5,1462291605!C5,1462291770!C5,1462291961!C5,1462292125!C5,1462292304!C5,1462292479!C5,1462292662!C5,1462292840!C5,1462293020!C5,1462293198!C5,1462293377!C5,1462293555!C5,1462293732!C5)</f>
        <v>0</v>
      </c>
      <c r="D5">
        <f>MEDIAN(1462288720!D5,1462288878!D5,1462289038!D5,1462289197!D5,1462289358!D5,1462289538!D5,1462289721!D5,1462289884!D5,1462290056!D5,1462290216!D5,1462290378!D5,1462290540!D5,1462290700!D5,1462290876!D5,1462291057!D5,1462291243!D5,1462291420!D5,1462291605!D5,1462291770!D5,1462291961!D5,1462292125!D5,1462292304!D5,1462292479!D5,1462292662!D5,1462292840!D5,1462293020!D5,1462293198!D5,1462293377!D5,1462293555!D5,1462293732!D5)</f>
        <v>0</v>
      </c>
      <c r="E5">
        <f>MEDIAN(1462288720!E5,1462288878!E5,1462289038!E5,1462289197!E5,1462289358!E5,1462289538!E5,1462289721!E5,1462289884!E5,1462290056!E5,1462290216!E5,1462290378!E5,1462290540!E5,1462290700!E5,1462290876!E5,1462291057!E5,1462291243!E5,1462291420!E5,1462291605!E5,1462291770!E5,1462291961!E5,1462292125!E5,1462292304!E5,1462292479!E5,1462292662!E5,1462292840!E5,1462293020!E5,1462293198!E5,1462293377!E5,1462293555!E5,1462293732!E5)</f>
        <v>0</v>
      </c>
      <c r="F5">
        <f>MEDIAN(1462288720!F5,1462288878!F5,1462289038!F5,1462289197!F5,1462289358!F5,1462289538!F5,1462289721!F5,1462289884!F5,1462290056!F5,1462290216!F5,1462290378!F5,1462290540!F5,1462290700!F5,1462290876!F5,1462291057!F5,1462291243!F5,1462291420!F5,1462291605!F5,1462291770!F5,1462291961!F5,1462292125!F5,1462292304!F5,1462292479!F5,1462292662!F5,1462292840!F5,1462293020!F5,1462293198!F5,1462293377!F5,1462293555!F5,1462293732!F5)</f>
        <v>0</v>
      </c>
      <c r="G5">
        <f>MEDIAN(1462288720!G5,1462288878!G5,1462289038!G5,1462289197!G5,1462289358!G5,1462289538!G5,1462289721!G5,1462289884!G5,1462290056!G5,1462290216!G5,1462290378!G5,1462290540!G5,1462290700!G5,1462290876!G5,1462291057!G5,1462291243!G5,1462291420!G5,1462291605!G5,1462291770!G5,1462291961!G5,1462292125!G5,1462292304!G5,1462292479!G5,1462292662!G5,1462292840!G5,1462293020!G5,1462293198!G5,1462293377!G5,1462293555!G5,1462293732!G5)</f>
        <v>0</v>
      </c>
      <c r="H5">
        <f>MEDIAN(1462288720!H5,1462288878!H5,1462289038!H5,1462289197!H5,1462289358!H5,1462289538!H5,1462289721!H5,1462289884!H5,1462290056!H5,1462290216!H5,1462290378!H5,1462290540!H5,1462290700!H5,1462290876!H5,1462291057!H5,1462291243!H5,1462291420!H5,1462291605!H5,1462291770!H5,1462291961!H5,1462292125!H5,1462292304!H5,1462292479!H5,1462292662!H5,1462292840!H5,1462293020!H5,1462293198!H5,1462293377!H5,1462293555!H5,1462293732!H5)</f>
        <v>0</v>
      </c>
      <c r="I5">
        <f>MEDIAN(1462288720!I5,1462288878!I5,1462289038!I5,1462289197!I5,1462289358!I5,1462289538!I5,1462289721!I5,1462289884!I5,1462290056!I5,1462290216!I5,1462290378!I5,1462290540!I5,1462290700!I5,1462290876!I5,1462291057!I5,1462291243!I5,1462291420!I5,1462291605!I5,1462291770!I5,1462291961!I5,1462292125!I5,1462292304!I5,1462292479!I5,1462292662!I5,1462292840!I5,1462293020!I5,1462293198!I5,1462293377!I5,1462293555!I5,1462293732!I5)</f>
        <v>0</v>
      </c>
      <c r="J5">
        <f>MEDIAN(1462288720!J5,1462288878!J5,1462289038!J5,1462289197!J5,1462289358!J5,1462289538!J5,1462289721!J5,1462289884!J5,1462290056!J5,1462290216!J5,1462290378!J5,1462290540!J5,1462290700!J5,1462290876!J5,1462291057!J5,1462291243!J5,1462291420!J5,1462291605!J5,1462291770!J5,1462291961!J5,1462292125!J5,1462292304!J5,1462292479!J5,1462292662!J5,1462292840!J5,1462293020!J5,1462293198!J5,1462293377!J5,1462293555!J5,1462293732!J5)</f>
        <v>0</v>
      </c>
      <c r="K5">
        <f>MEDIAN(1462288720!K5,1462288878!K5,1462289038!K5,1462289197!K5,1462289358!K5,1462289538!K5,1462289721!K5,1462289884!K5,1462290056!K5,1462290216!K5,1462290378!K5,1462290540!K5,1462290700!K5,1462290876!K5,1462291057!K5,1462291243!K5,1462291420!K5,1462291605!K5,1462291770!K5,1462291961!K5,1462292125!K5,1462292304!K5,1462292479!K5,1462292662!K5,1462292840!K5,1462293020!K5,1462293198!K5,1462293377!K5,1462293555!K5,1462293732!K5)</f>
        <v>0</v>
      </c>
    </row>
    <row r="6" spans="1:11">
      <c r="A6">
        <f>MEDIAN(1462288720!A6,1462288878!A6,1462289038!A6,1462289197!A6,1462289358!A6,1462289538!A6,1462289721!A6,1462289884!A6,1462290056!A6,1462290216!A6,1462290378!A6,1462290540!A6,1462290700!A6,1462290876!A6,1462291057!A6,1462291243!A6,1462291420!A6,1462291605!A6,1462291770!A6,1462291961!A6,1462292125!A6,1462292304!A6,1462292479!A6,1462292662!A6,1462292840!A6,1462293020!A6,1462293198!A6,1462293377!A6,1462293555!A6,1462293732!A6)</f>
        <v>0</v>
      </c>
      <c r="B6">
        <f>MEDIAN(1462288720!B6,1462288878!B6,1462289038!B6,1462289197!B6,1462289358!B6,1462289538!B6,1462289721!B6,1462289884!B6,1462290056!B6,1462290216!B6,1462290378!B6,1462290540!B6,1462290700!B6,1462290876!B6,1462291057!B6,1462291243!B6,1462291420!B6,1462291605!B6,1462291770!B6,1462291961!B6,1462292125!B6,1462292304!B6,1462292479!B6,1462292662!B6,1462292840!B6,1462293020!B6,1462293198!B6,1462293377!B6,1462293555!B6,1462293732!B6)</f>
        <v>0</v>
      </c>
      <c r="C6">
        <f>MEDIAN(1462288720!C6,1462288878!C6,1462289038!C6,1462289197!C6,1462289358!C6,1462289538!C6,1462289721!C6,1462289884!C6,1462290056!C6,1462290216!C6,1462290378!C6,1462290540!C6,1462290700!C6,1462290876!C6,1462291057!C6,1462291243!C6,1462291420!C6,1462291605!C6,1462291770!C6,1462291961!C6,1462292125!C6,1462292304!C6,1462292479!C6,1462292662!C6,1462292840!C6,1462293020!C6,1462293198!C6,1462293377!C6,1462293555!C6,1462293732!C6)</f>
        <v>0</v>
      </c>
      <c r="D6">
        <f>MEDIAN(1462288720!D6,1462288878!D6,1462289038!D6,1462289197!D6,1462289358!D6,1462289538!D6,1462289721!D6,1462289884!D6,1462290056!D6,1462290216!D6,1462290378!D6,1462290540!D6,1462290700!D6,1462290876!D6,1462291057!D6,1462291243!D6,1462291420!D6,1462291605!D6,1462291770!D6,1462291961!D6,1462292125!D6,1462292304!D6,1462292479!D6,1462292662!D6,1462292840!D6,1462293020!D6,1462293198!D6,1462293377!D6,1462293555!D6,1462293732!D6)</f>
        <v>0</v>
      </c>
      <c r="E6">
        <f>MEDIAN(1462288720!E6,1462288878!E6,1462289038!E6,1462289197!E6,1462289358!E6,1462289538!E6,1462289721!E6,1462289884!E6,1462290056!E6,1462290216!E6,1462290378!E6,1462290540!E6,1462290700!E6,1462290876!E6,1462291057!E6,1462291243!E6,1462291420!E6,1462291605!E6,1462291770!E6,1462291961!E6,1462292125!E6,1462292304!E6,1462292479!E6,1462292662!E6,1462292840!E6,1462293020!E6,1462293198!E6,1462293377!E6,1462293555!E6,1462293732!E6)</f>
        <v>0</v>
      </c>
      <c r="F6">
        <f>MEDIAN(1462288720!F6,1462288878!F6,1462289038!F6,1462289197!F6,1462289358!F6,1462289538!F6,1462289721!F6,1462289884!F6,1462290056!F6,1462290216!F6,1462290378!F6,1462290540!F6,1462290700!F6,1462290876!F6,1462291057!F6,1462291243!F6,1462291420!F6,1462291605!F6,1462291770!F6,1462291961!F6,1462292125!F6,1462292304!F6,1462292479!F6,1462292662!F6,1462292840!F6,1462293020!F6,1462293198!F6,1462293377!F6,1462293555!F6,1462293732!F6)</f>
        <v>0</v>
      </c>
      <c r="G6">
        <f>MEDIAN(1462288720!G6,1462288878!G6,1462289038!G6,1462289197!G6,1462289358!G6,1462289538!G6,1462289721!G6,1462289884!G6,1462290056!G6,1462290216!G6,1462290378!G6,1462290540!G6,1462290700!G6,1462290876!G6,1462291057!G6,1462291243!G6,1462291420!G6,1462291605!G6,1462291770!G6,1462291961!G6,1462292125!G6,1462292304!G6,1462292479!G6,1462292662!G6,1462292840!G6,1462293020!G6,1462293198!G6,1462293377!G6,1462293555!G6,1462293732!G6)</f>
        <v>0</v>
      </c>
      <c r="H6">
        <f>MEDIAN(1462288720!H6,1462288878!H6,1462289038!H6,1462289197!H6,1462289358!H6,1462289538!H6,1462289721!H6,1462289884!H6,1462290056!H6,1462290216!H6,1462290378!H6,1462290540!H6,1462290700!H6,1462290876!H6,1462291057!H6,1462291243!H6,1462291420!H6,1462291605!H6,1462291770!H6,1462291961!H6,1462292125!H6,1462292304!H6,1462292479!H6,1462292662!H6,1462292840!H6,1462293020!H6,1462293198!H6,1462293377!H6,1462293555!H6,1462293732!H6)</f>
        <v>0</v>
      </c>
      <c r="I6">
        <f>MEDIAN(1462288720!I6,1462288878!I6,1462289038!I6,1462289197!I6,1462289358!I6,1462289538!I6,1462289721!I6,1462289884!I6,1462290056!I6,1462290216!I6,1462290378!I6,1462290540!I6,1462290700!I6,1462290876!I6,1462291057!I6,1462291243!I6,1462291420!I6,1462291605!I6,1462291770!I6,1462291961!I6,1462292125!I6,1462292304!I6,1462292479!I6,1462292662!I6,1462292840!I6,1462293020!I6,1462293198!I6,1462293377!I6,1462293555!I6,1462293732!I6)</f>
        <v>0</v>
      </c>
      <c r="J6">
        <f>MEDIAN(1462288720!J6,1462288878!J6,1462289038!J6,1462289197!J6,1462289358!J6,1462289538!J6,1462289721!J6,1462289884!J6,1462290056!J6,1462290216!J6,1462290378!J6,1462290540!J6,1462290700!J6,1462290876!J6,1462291057!J6,1462291243!J6,1462291420!J6,1462291605!J6,1462291770!J6,1462291961!J6,1462292125!J6,1462292304!J6,1462292479!J6,1462292662!J6,1462292840!J6,1462293020!J6,1462293198!J6,1462293377!J6,1462293555!J6,1462293732!J6)</f>
        <v>0</v>
      </c>
      <c r="K6">
        <f>MEDIAN(1462288720!K6,1462288878!K6,1462289038!K6,1462289197!K6,1462289358!K6,1462289538!K6,1462289721!K6,1462289884!K6,1462290056!K6,1462290216!K6,1462290378!K6,1462290540!K6,1462290700!K6,1462290876!K6,1462291057!K6,1462291243!K6,1462291420!K6,1462291605!K6,1462291770!K6,1462291961!K6,1462292125!K6,1462292304!K6,1462292479!K6,1462292662!K6,1462292840!K6,1462293020!K6,1462293198!K6,1462293377!K6,1462293555!K6,1462293732!K6)</f>
        <v>0</v>
      </c>
    </row>
    <row r="7" spans="1:11">
      <c r="A7">
        <f>MEDIAN(1462288720!A7,1462288878!A7,1462289038!A7,1462289197!A7,1462289358!A7,1462289538!A7,1462289721!A7,1462289884!A7,1462290056!A7,1462290216!A7,1462290378!A7,1462290540!A7,1462290700!A7,1462290876!A7,1462291057!A7,1462291243!A7,1462291420!A7,1462291605!A7,1462291770!A7,1462291961!A7,1462292125!A7,1462292304!A7,1462292479!A7,1462292662!A7,1462292840!A7,1462293020!A7,1462293198!A7,1462293377!A7,1462293555!A7,1462293732!A7)</f>
        <v>0</v>
      </c>
      <c r="B7">
        <f>MEDIAN(1462288720!B7,1462288878!B7,1462289038!B7,1462289197!B7,1462289358!B7,1462289538!B7,1462289721!B7,1462289884!B7,1462290056!B7,1462290216!B7,1462290378!B7,1462290540!B7,1462290700!B7,1462290876!B7,1462291057!B7,1462291243!B7,1462291420!B7,1462291605!B7,1462291770!B7,1462291961!B7,1462292125!B7,1462292304!B7,1462292479!B7,1462292662!B7,1462292840!B7,1462293020!B7,1462293198!B7,1462293377!B7,1462293555!B7,1462293732!B7)</f>
        <v>0</v>
      </c>
      <c r="C7">
        <f>MEDIAN(1462288720!C7,1462288878!C7,1462289038!C7,1462289197!C7,1462289358!C7,1462289538!C7,1462289721!C7,1462289884!C7,1462290056!C7,1462290216!C7,1462290378!C7,1462290540!C7,1462290700!C7,1462290876!C7,1462291057!C7,1462291243!C7,1462291420!C7,1462291605!C7,1462291770!C7,1462291961!C7,1462292125!C7,1462292304!C7,1462292479!C7,1462292662!C7,1462292840!C7,1462293020!C7,1462293198!C7,1462293377!C7,1462293555!C7,1462293732!C7)</f>
        <v>0</v>
      </c>
      <c r="D7">
        <f>MEDIAN(1462288720!D7,1462288878!D7,1462289038!D7,1462289197!D7,1462289358!D7,1462289538!D7,1462289721!D7,1462289884!D7,1462290056!D7,1462290216!D7,1462290378!D7,1462290540!D7,1462290700!D7,1462290876!D7,1462291057!D7,1462291243!D7,1462291420!D7,1462291605!D7,1462291770!D7,1462291961!D7,1462292125!D7,1462292304!D7,1462292479!D7,1462292662!D7,1462292840!D7,1462293020!D7,1462293198!D7,1462293377!D7,1462293555!D7,1462293732!D7)</f>
        <v>0</v>
      </c>
      <c r="E7">
        <f>MEDIAN(1462288720!E7,1462288878!E7,1462289038!E7,1462289197!E7,1462289358!E7,1462289538!E7,1462289721!E7,1462289884!E7,1462290056!E7,1462290216!E7,1462290378!E7,1462290540!E7,1462290700!E7,1462290876!E7,1462291057!E7,1462291243!E7,1462291420!E7,1462291605!E7,1462291770!E7,1462291961!E7,1462292125!E7,1462292304!E7,1462292479!E7,1462292662!E7,1462292840!E7,1462293020!E7,1462293198!E7,1462293377!E7,1462293555!E7,1462293732!E7)</f>
        <v>0</v>
      </c>
      <c r="F7">
        <f>MEDIAN(1462288720!F7,1462288878!F7,1462289038!F7,1462289197!F7,1462289358!F7,1462289538!F7,1462289721!F7,1462289884!F7,1462290056!F7,1462290216!F7,1462290378!F7,1462290540!F7,1462290700!F7,1462290876!F7,1462291057!F7,1462291243!F7,1462291420!F7,1462291605!F7,1462291770!F7,1462291961!F7,1462292125!F7,1462292304!F7,1462292479!F7,1462292662!F7,1462292840!F7,1462293020!F7,1462293198!F7,1462293377!F7,1462293555!F7,1462293732!F7)</f>
        <v>0</v>
      </c>
      <c r="G7">
        <f>MEDIAN(1462288720!G7,1462288878!G7,1462289038!G7,1462289197!G7,1462289358!G7,1462289538!G7,1462289721!G7,1462289884!G7,1462290056!G7,1462290216!G7,1462290378!G7,1462290540!G7,1462290700!G7,1462290876!G7,1462291057!G7,1462291243!G7,1462291420!G7,1462291605!G7,1462291770!G7,1462291961!G7,1462292125!G7,1462292304!G7,1462292479!G7,1462292662!G7,1462292840!G7,1462293020!G7,1462293198!G7,1462293377!G7,1462293555!G7,1462293732!G7)</f>
        <v>0</v>
      </c>
      <c r="H7">
        <f>MEDIAN(1462288720!H7,1462288878!H7,1462289038!H7,1462289197!H7,1462289358!H7,1462289538!H7,1462289721!H7,1462289884!H7,1462290056!H7,1462290216!H7,1462290378!H7,1462290540!H7,1462290700!H7,1462290876!H7,1462291057!H7,1462291243!H7,1462291420!H7,1462291605!H7,1462291770!H7,1462291961!H7,1462292125!H7,1462292304!H7,1462292479!H7,1462292662!H7,1462292840!H7,1462293020!H7,1462293198!H7,1462293377!H7,1462293555!H7,1462293732!H7)</f>
        <v>0</v>
      </c>
      <c r="I7">
        <f>MEDIAN(1462288720!I7,1462288878!I7,1462289038!I7,1462289197!I7,1462289358!I7,1462289538!I7,1462289721!I7,1462289884!I7,1462290056!I7,1462290216!I7,1462290378!I7,1462290540!I7,1462290700!I7,1462290876!I7,1462291057!I7,1462291243!I7,1462291420!I7,1462291605!I7,1462291770!I7,1462291961!I7,1462292125!I7,1462292304!I7,1462292479!I7,1462292662!I7,1462292840!I7,1462293020!I7,1462293198!I7,1462293377!I7,1462293555!I7,1462293732!I7)</f>
        <v>0</v>
      </c>
      <c r="J7">
        <f>MEDIAN(1462288720!J7,1462288878!J7,1462289038!J7,1462289197!J7,1462289358!J7,1462289538!J7,1462289721!J7,1462289884!J7,1462290056!J7,1462290216!J7,1462290378!J7,1462290540!J7,1462290700!J7,1462290876!J7,1462291057!J7,1462291243!J7,1462291420!J7,1462291605!J7,1462291770!J7,1462291961!J7,1462292125!J7,1462292304!J7,1462292479!J7,1462292662!J7,1462292840!J7,1462293020!J7,1462293198!J7,1462293377!J7,1462293555!J7,1462293732!J7)</f>
        <v>0</v>
      </c>
      <c r="K7">
        <f>MEDIAN(1462288720!K7,1462288878!K7,1462289038!K7,1462289197!K7,1462289358!K7,1462289538!K7,1462289721!K7,1462289884!K7,1462290056!K7,1462290216!K7,1462290378!K7,1462290540!K7,1462290700!K7,1462290876!K7,1462291057!K7,1462291243!K7,1462291420!K7,1462291605!K7,1462291770!K7,1462291961!K7,1462292125!K7,1462292304!K7,1462292479!K7,1462292662!K7,1462292840!K7,1462293020!K7,1462293198!K7,1462293377!K7,1462293555!K7,1462293732!K7)</f>
        <v>0</v>
      </c>
    </row>
    <row r="8" spans="1:11">
      <c r="A8">
        <f>MEDIAN(1462288720!A8,1462288878!A8,1462289038!A8,1462289197!A8,1462289358!A8,1462289538!A8,1462289721!A8,1462289884!A8,1462290056!A8,1462290216!A8,1462290378!A8,1462290540!A8,1462290700!A8,1462290876!A8,1462291057!A8,1462291243!A8,1462291420!A8,1462291605!A8,1462291770!A8,1462291961!A8,1462292125!A8,1462292304!A8,1462292479!A8,1462292662!A8,1462292840!A8,1462293020!A8,1462293198!A8,1462293377!A8,1462293555!A8,1462293732!A8)</f>
        <v>0</v>
      </c>
      <c r="B8">
        <f>MEDIAN(1462288720!B8,1462288878!B8,1462289038!B8,1462289197!B8,1462289358!B8,1462289538!B8,1462289721!B8,1462289884!B8,1462290056!B8,1462290216!B8,1462290378!B8,1462290540!B8,1462290700!B8,1462290876!B8,1462291057!B8,1462291243!B8,1462291420!B8,1462291605!B8,1462291770!B8,1462291961!B8,1462292125!B8,1462292304!B8,1462292479!B8,1462292662!B8,1462292840!B8,1462293020!B8,1462293198!B8,1462293377!B8,1462293555!B8,1462293732!B8)</f>
        <v>0</v>
      </c>
      <c r="C8">
        <f>MEDIAN(1462288720!C8,1462288878!C8,1462289038!C8,1462289197!C8,1462289358!C8,1462289538!C8,1462289721!C8,1462289884!C8,1462290056!C8,1462290216!C8,1462290378!C8,1462290540!C8,1462290700!C8,1462290876!C8,1462291057!C8,1462291243!C8,1462291420!C8,1462291605!C8,1462291770!C8,1462291961!C8,1462292125!C8,1462292304!C8,1462292479!C8,1462292662!C8,1462292840!C8,1462293020!C8,1462293198!C8,1462293377!C8,1462293555!C8,1462293732!C8)</f>
        <v>0</v>
      </c>
      <c r="D8">
        <f>MEDIAN(1462288720!D8,1462288878!D8,1462289038!D8,1462289197!D8,1462289358!D8,1462289538!D8,1462289721!D8,1462289884!D8,1462290056!D8,1462290216!D8,1462290378!D8,1462290540!D8,1462290700!D8,1462290876!D8,1462291057!D8,1462291243!D8,1462291420!D8,1462291605!D8,1462291770!D8,1462291961!D8,1462292125!D8,1462292304!D8,1462292479!D8,1462292662!D8,1462292840!D8,1462293020!D8,1462293198!D8,1462293377!D8,1462293555!D8,1462293732!D8)</f>
        <v>0</v>
      </c>
      <c r="E8">
        <f>MEDIAN(1462288720!E8,1462288878!E8,1462289038!E8,1462289197!E8,1462289358!E8,1462289538!E8,1462289721!E8,1462289884!E8,1462290056!E8,1462290216!E8,1462290378!E8,1462290540!E8,1462290700!E8,1462290876!E8,1462291057!E8,1462291243!E8,1462291420!E8,1462291605!E8,1462291770!E8,1462291961!E8,1462292125!E8,1462292304!E8,1462292479!E8,1462292662!E8,1462292840!E8,1462293020!E8,1462293198!E8,1462293377!E8,1462293555!E8,1462293732!E8)</f>
        <v>0</v>
      </c>
      <c r="F8">
        <f>MEDIAN(1462288720!F8,1462288878!F8,1462289038!F8,1462289197!F8,1462289358!F8,1462289538!F8,1462289721!F8,1462289884!F8,1462290056!F8,1462290216!F8,1462290378!F8,1462290540!F8,1462290700!F8,1462290876!F8,1462291057!F8,1462291243!F8,1462291420!F8,1462291605!F8,1462291770!F8,1462291961!F8,1462292125!F8,1462292304!F8,1462292479!F8,1462292662!F8,1462292840!F8,1462293020!F8,1462293198!F8,1462293377!F8,1462293555!F8,1462293732!F8)</f>
        <v>0</v>
      </c>
      <c r="G8">
        <f>MEDIAN(1462288720!G8,1462288878!G8,1462289038!G8,1462289197!G8,1462289358!G8,1462289538!G8,1462289721!G8,1462289884!G8,1462290056!G8,1462290216!G8,1462290378!G8,1462290540!G8,1462290700!G8,1462290876!G8,1462291057!G8,1462291243!G8,1462291420!G8,1462291605!G8,1462291770!G8,1462291961!G8,1462292125!G8,1462292304!G8,1462292479!G8,1462292662!G8,1462292840!G8,1462293020!G8,1462293198!G8,1462293377!G8,1462293555!G8,1462293732!G8)</f>
        <v>0</v>
      </c>
      <c r="H8">
        <f>MEDIAN(1462288720!H8,1462288878!H8,1462289038!H8,1462289197!H8,1462289358!H8,1462289538!H8,1462289721!H8,1462289884!H8,1462290056!H8,1462290216!H8,1462290378!H8,1462290540!H8,1462290700!H8,1462290876!H8,1462291057!H8,1462291243!H8,1462291420!H8,1462291605!H8,1462291770!H8,1462291961!H8,1462292125!H8,1462292304!H8,1462292479!H8,1462292662!H8,1462292840!H8,1462293020!H8,1462293198!H8,1462293377!H8,1462293555!H8,1462293732!H8)</f>
        <v>0</v>
      </c>
      <c r="I8">
        <f>MEDIAN(1462288720!I8,1462288878!I8,1462289038!I8,1462289197!I8,1462289358!I8,1462289538!I8,1462289721!I8,1462289884!I8,1462290056!I8,1462290216!I8,1462290378!I8,1462290540!I8,1462290700!I8,1462290876!I8,1462291057!I8,1462291243!I8,1462291420!I8,1462291605!I8,1462291770!I8,1462291961!I8,1462292125!I8,1462292304!I8,1462292479!I8,1462292662!I8,1462292840!I8,1462293020!I8,1462293198!I8,1462293377!I8,1462293555!I8,1462293732!I8)</f>
        <v>0</v>
      </c>
      <c r="J8">
        <f>MEDIAN(1462288720!J8,1462288878!J8,1462289038!J8,1462289197!J8,1462289358!J8,1462289538!J8,1462289721!J8,1462289884!J8,1462290056!J8,1462290216!J8,1462290378!J8,1462290540!J8,1462290700!J8,1462290876!J8,1462291057!J8,1462291243!J8,1462291420!J8,1462291605!J8,1462291770!J8,1462291961!J8,1462292125!J8,1462292304!J8,1462292479!J8,1462292662!J8,1462292840!J8,1462293020!J8,1462293198!J8,1462293377!J8,1462293555!J8,1462293732!J8)</f>
        <v>0</v>
      </c>
      <c r="K8">
        <f>MEDIAN(1462288720!K8,1462288878!K8,1462289038!K8,1462289197!K8,1462289358!K8,1462289538!K8,1462289721!K8,1462289884!K8,1462290056!K8,1462290216!K8,1462290378!K8,1462290540!K8,1462290700!K8,1462290876!K8,1462291057!K8,1462291243!K8,1462291420!K8,1462291605!K8,1462291770!K8,1462291961!K8,1462292125!K8,1462292304!K8,1462292479!K8,1462292662!K8,1462292840!K8,1462293020!K8,1462293198!K8,1462293377!K8,1462293555!K8,1462293732!K8)</f>
        <v>0</v>
      </c>
    </row>
    <row r="9" spans="1:11">
      <c r="A9">
        <f>MEDIAN(1462288720!A9,1462288878!A9,1462289038!A9,1462289197!A9,1462289358!A9,1462289538!A9,1462289721!A9,1462289884!A9,1462290056!A9,1462290216!A9,1462290378!A9,1462290540!A9,1462290700!A9,1462290876!A9,1462291057!A9,1462291243!A9,1462291420!A9,1462291605!A9,1462291770!A9,1462291961!A9,1462292125!A9,1462292304!A9,1462292479!A9,1462292662!A9,1462292840!A9,1462293020!A9,1462293198!A9,1462293377!A9,1462293555!A9,1462293732!A9)</f>
        <v>0</v>
      </c>
      <c r="B9">
        <f>MEDIAN(1462288720!B9,1462288878!B9,1462289038!B9,1462289197!B9,1462289358!B9,1462289538!B9,1462289721!B9,1462289884!B9,1462290056!B9,1462290216!B9,1462290378!B9,1462290540!B9,1462290700!B9,1462290876!B9,1462291057!B9,1462291243!B9,1462291420!B9,1462291605!B9,1462291770!B9,1462291961!B9,1462292125!B9,1462292304!B9,1462292479!B9,1462292662!B9,1462292840!B9,1462293020!B9,1462293198!B9,1462293377!B9,1462293555!B9,1462293732!B9)</f>
        <v>0</v>
      </c>
      <c r="C9">
        <f>MEDIAN(1462288720!C9,1462288878!C9,1462289038!C9,1462289197!C9,1462289358!C9,1462289538!C9,1462289721!C9,1462289884!C9,1462290056!C9,1462290216!C9,1462290378!C9,1462290540!C9,1462290700!C9,1462290876!C9,1462291057!C9,1462291243!C9,1462291420!C9,1462291605!C9,1462291770!C9,1462291961!C9,1462292125!C9,1462292304!C9,1462292479!C9,1462292662!C9,1462292840!C9,1462293020!C9,1462293198!C9,1462293377!C9,1462293555!C9,1462293732!C9)</f>
        <v>0</v>
      </c>
      <c r="D9">
        <f>MEDIAN(1462288720!D9,1462288878!D9,1462289038!D9,1462289197!D9,1462289358!D9,1462289538!D9,1462289721!D9,1462289884!D9,1462290056!D9,1462290216!D9,1462290378!D9,1462290540!D9,1462290700!D9,1462290876!D9,1462291057!D9,1462291243!D9,1462291420!D9,1462291605!D9,1462291770!D9,1462291961!D9,1462292125!D9,1462292304!D9,1462292479!D9,1462292662!D9,1462292840!D9,1462293020!D9,1462293198!D9,1462293377!D9,1462293555!D9,1462293732!D9)</f>
        <v>0</v>
      </c>
      <c r="E9">
        <f>MEDIAN(1462288720!E9,1462288878!E9,1462289038!E9,1462289197!E9,1462289358!E9,1462289538!E9,1462289721!E9,1462289884!E9,1462290056!E9,1462290216!E9,1462290378!E9,1462290540!E9,1462290700!E9,1462290876!E9,1462291057!E9,1462291243!E9,1462291420!E9,1462291605!E9,1462291770!E9,1462291961!E9,1462292125!E9,1462292304!E9,1462292479!E9,1462292662!E9,1462292840!E9,1462293020!E9,1462293198!E9,1462293377!E9,1462293555!E9,1462293732!E9)</f>
        <v>0</v>
      </c>
      <c r="F9">
        <f>MEDIAN(1462288720!F9,1462288878!F9,1462289038!F9,1462289197!F9,1462289358!F9,1462289538!F9,1462289721!F9,1462289884!F9,1462290056!F9,1462290216!F9,1462290378!F9,1462290540!F9,1462290700!F9,1462290876!F9,1462291057!F9,1462291243!F9,1462291420!F9,1462291605!F9,1462291770!F9,1462291961!F9,1462292125!F9,1462292304!F9,1462292479!F9,1462292662!F9,1462292840!F9,1462293020!F9,1462293198!F9,1462293377!F9,1462293555!F9,1462293732!F9)</f>
        <v>0</v>
      </c>
      <c r="G9">
        <f>MEDIAN(1462288720!G9,1462288878!G9,1462289038!G9,1462289197!G9,1462289358!G9,1462289538!G9,1462289721!G9,1462289884!G9,1462290056!G9,1462290216!G9,1462290378!G9,1462290540!G9,1462290700!G9,1462290876!G9,1462291057!G9,1462291243!G9,1462291420!G9,1462291605!G9,1462291770!G9,1462291961!G9,1462292125!G9,1462292304!G9,1462292479!G9,1462292662!G9,1462292840!G9,1462293020!G9,1462293198!G9,1462293377!G9,1462293555!G9,1462293732!G9)</f>
        <v>0</v>
      </c>
      <c r="H9">
        <f>MEDIAN(1462288720!H9,1462288878!H9,1462289038!H9,1462289197!H9,1462289358!H9,1462289538!H9,1462289721!H9,1462289884!H9,1462290056!H9,1462290216!H9,1462290378!H9,1462290540!H9,1462290700!H9,1462290876!H9,1462291057!H9,1462291243!H9,1462291420!H9,1462291605!H9,1462291770!H9,1462291961!H9,1462292125!H9,1462292304!H9,1462292479!H9,1462292662!H9,1462292840!H9,1462293020!H9,1462293198!H9,1462293377!H9,1462293555!H9,1462293732!H9)</f>
        <v>0</v>
      </c>
      <c r="I9">
        <f>MEDIAN(1462288720!I9,1462288878!I9,1462289038!I9,1462289197!I9,1462289358!I9,1462289538!I9,1462289721!I9,1462289884!I9,1462290056!I9,1462290216!I9,1462290378!I9,1462290540!I9,1462290700!I9,1462290876!I9,1462291057!I9,1462291243!I9,1462291420!I9,1462291605!I9,1462291770!I9,1462291961!I9,1462292125!I9,1462292304!I9,1462292479!I9,1462292662!I9,1462292840!I9,1462293020!I9,1462293198!I9,1462293377!I9,1462293555!I9,1462293732!I9)</f>
        <v>0</v>
      </c>
      <c r="J9">
        <f>MEDIAN(1462288720!J9,1462288878!J9,1462289038!J9,1462289197!J9,1462289358!J9,1462289538!J9,1462289721!J9,1462289884!J9,1462290056!J9,1462290216!J9,1462290378!J9,1462290540!J9,1462290700!J9,1462290876!J9,1462291057!J9,1462291243!J9,1462291420!J9,1462291605!J9,1462291770!J9,1462291961!J9,1462292125!J9,1462292304!J9,1462292479!J9,1462292662!J9,1462292840!J9,1462293020!J9,1462293198!J9,1462293377!J9,1462293555!J9,1462293732!J9)</f>
        <v>0</v>
      </c>
      <c r="K9">
        <f>MEDIAN(1462288720!K9,1462288878!K9,1462289038!K9,1462289197!K9,1462289358!K9,1462289538!K9,1462289721!K9,1462289884!K9,1462290056!K9,1462290216!K9,1462290378!K9,1462290540!K9,1462290700!K9,1462290876!K9,1462291057!K9,1462291243!K9,1462291420!K9,1462291605!K9,1462291770!K9,1462291961!K9,1462292125!K9,1462292304!K9,1462292479!K9,1462292662!K9,1462292840!K9,1462293020!K9,1462293198!K9,1462293377!K9,1462293555!K9,1462293732!K9)</f>
        <v>0</v>
      </c>
    </row>
    <row r="10" spans="1:11">
      <c r="A10">
        <f>MEDIAN(1462288720!A10,1462288878!A10,1462289038!A10,1462289197!A10,1462289358!A10,1462289538!A10,1462289721!A10,1462289884!A10,1462290056!A10,1462290216!A10,1462290378!A10,1462290540!A10,1462290700!A10,1462290876!A10,1462291057!A10,1462291243!A10,1462291420!A10,1462291605!A10,1462291770!A10,1462291961!A10,1462292125!A10,1462292304!A10,1462292479!A10,1462292662!A10,1462292840!A10,1462293020!A10,1462293198!A10,1462293377!A10,1462293555!A10,1462293732!A10)</f>
        <v>0</v>
      </c>
      <c r="B10">
        <f>MEDIAN(1462288720!B10,1462288878!B10,1462289038!B10,1462289197!B10,1462289358!B10,1462289538!B10,1462289721!B10,1462289884!B10,1462290056!B10,1462290216!B10,1462290378!B10,1462290540!B10,1462290700!B10,1462290876!B10,1462291057!B10,1462291243!B10,1462291420!B10,1462291605!B10,1462291770!B10,1462291961!B10,1462292125!B10,1462292304!B10,1462292479!B10,1462292662!B10,1462292840!B10,1462293020!B10,1462293198!B10,1462293377!B10,1462293555!B10,1462293732!B10)</f>
        <v>0</v>
      </c>
      <c r="C10">
        <f>MEDIAN(1462288720!C10,1462288878!C10,1462289038!C10,1462289197!C10,1462289358!C10,1462289538!C10,1462289721!C10,1462289884!C10,1462290056!C10,1462290216!C10,1462290378!C10,1462290540!C10,1462290700!C10,1462290876!C10,1462291057!C10,1462291243!C10,1462291420!C10,1462291605!C10,1462291770!C10,1462291961!C10,1462292125!C10,1462292304!C10,1462292479!C10,1462292662!C10,1462292840!C10,1462293020!C10,1462293198!C10,1462293377!C10,1462293555!C10,1462293732!C10)</f>
        <v>0</v>
      </c>
      <c r="D10">
        <f>MEDIAN(1462288720!D10,1462288878!D10,1462289038!D10,1462289197!D10,1462289358!D10,1462289538!D10,1462289721!D10,1462289884!D10,1462290056!D10,1462290216!D10,1462290378!D10,1462290540!D10,1462290700!D10,1462290876!D10,1462291057!D10,1462291243!D10,1462291420!D10,1462291605!D10,1462291770!D10,1462291961!D10,1462292125!D10,1462292304!D10,1462292479!D10,1462292662!D10,1462292840!D10,1462293020!D10,1462293198!D10,1462293377!D10,1462293555!D10,1462293732!D10)</f>
        <v>0</v>
      </c>
      <c r="E10">
        <f>MEDIAN(1462288720!E10,1462288878!E10,1462289038!E10,1462289197!E10,1462289358!E10,1462289538!E10,1462289721!E10,1462289884!E10,1462290056!E10,1462290216!E10,1462290378!E10,1462290540!E10,1462290700!E10,1462290876!E10,1462291057!E10,1462291243!E10,1462291420!E10,1462291605!E10,1462291770!E10,1462291961!E10,1462292125!E10,1462292304!E10,1462292479!E10,1462292662!E10,1462292840!E10,1462293020!E10,1462293198!E10,1462293377!E10,1462293555!E10,1462293732!E10)</f>
        <v>0</v>
      </c>
      <c r="F10">
        <f>MEDIAN(1462288720!F10,1462288878!F10,1462289038!F10,1462289197!F10,1462289358!F10,1462289538!F10,1462289721!F10,1462289884!F10,1462290056!F10,1462290216!F10,1462290378!F10,1462290540!F10,1462290700!F10,1462290876!F10,1462291057!F10,1462291243!F10,1462291420!F10,1462291605!F10,1462291770!F10,1462291961!F10,1462292125!F10,1462292304!F10,1462292479!F10,1462292662!F10,1462292840!F10,1462293020!F10,1462293198!F10,1462293377!F10,1462293555!F10,1462293732!F10)</f>
        <v>0</v>
      </c>
      <c r="G10">
        <f>MEDIAN(1462288720!G10,1462288878!G10,1462289038!G10,1462289197!G10,1462289358!G10,1462289538!G10,1462289721!G10,1462289884!G10,1462290056!G10,1462290216!G10,1462290378!G10,1462290540!G10,1462290700!G10,1462290876!G10,1462291057!G10,1462291243!G10,1462291420!G10,1462291605!G10,1462291770!G10,1462291961!G10,1462292125!G10,1462292304!G10,1462292479!G10,1462292662!G10,1462292840!G10,1462293020!G10,1462293198!G10,1462293377!G10,1462293555!G10,1462293732!G10)</f>
        <v>0</v>
      </c>
      <c r="H10">
        <f>MEDIAN(1462288720!H10,1462288878!H10,1462289038!H10,1462289197!H10,1462289358!H10,1462289538!H10,1462289721!H10,1462289884!H10,1462290056!H10,1462290216!H10,1462290378!H10,1462290540!H10,1462290700!H10,1462290876!H10,1462291057!H10,1462291243!H10,1462291420!H10,1462291605!H10,1462291770!H10,1462291961!H10,1462292125!H10,1462292304!H10,1462292479!H10,1462292662!H10,1462292840!H10,1462293020!H10,1462293198!H10,1462293377!H10,1462293555!H10,1462293732!H10)</f>
        <v>0</v>
      </c>
      <c r="I10">
        <f>MEDIAN(1462288720!I10,1462288878!I10,1462289038!I10,1462289197!I10,1462289358!I10,1462289538!I10,1462289721!I10,1462289884!I10,1462290056!I10,1462290216!I10,1462290378!I10,1462290540!I10,1462290700!I10,1462290876!I10,1462291057!I10,1462291243!I10,1462291420!I10,1462291605!I10,1462291770!I10,1462291961!I10,1462292125!I10,1462292304!I10,1462292479!I10,1462292662!I10,1462292840!I10,1462293020!I10,1462293198!I10,1462293377!I10,1462293555!I10,1462293732!I10)</f>
        <v>0</v>
      </c>
      <c r="J10">
        <f>MEDIAN(1462288720!J10,1462288878!J10,1462289038!J10,1462289197!J10,1462289358!J10,1462289538!J10,1462289721!J10,1462289884!J10,1462290056!J10,1462290216!J10,1462290378!J10,1462290540!J10,1462290700!J10,1462290876!J10,1462291057!J10,1462291243!J10,1462291420!J10,1462291605!J10,1462291770!J10,1462291961!J10,1462292125!J10,1462292304!J10,1462292479!J10,1462292662!J10,1462292840!J10,1462293020!J10,1462293198!J10,1462293377!J10,1462293555!J10,1462293732!J10)</f>
        <v>0</v>
      </c>
      <c r="K10">
        <f>MEDIAN(1462288720!K10,1462288878!K10,1462289038!K10,1462289197!K10,1462289358!K10,1462289538!K10,1462289721!K10,1462289884!K10,1462290056!K10,1462290216!K10,1462290378!K10,1462290540!K10,1462290700!K10,1462290876!K10,1462291057!K10,1462291243!K10,1462291420!K10,1462291605!K10,1462291770!K10,1462291961!K10,1462292125!K10,1462292304!K10,1462292479!K10,1462292662!K10,1462292840!K10,1462293020!K10,1462293198!K10,1462293377!K10,1462293555!K10,1462293732!K10)</f>
        <v>0</v>
      </c>
    </row>
    <row r="11" spans="1:11">
      <c r="A11">
        <f>MEDIAN(1462288720!A11,1462288878!A11,1462289038!A11,1462289197!A11,1462289358!A11,1462289538!A11,1462289721!A11,1462289884!A11,1462290056!A11,1462290216!A11,1462290378!A11,1462290540!A11,1462290700!A11,1462290876!A11,1462291057!A11,1462291243!A11,1462291420!A11,1462291605!A11,1462291770!A11,1462291961!A11,1462292125!A11,1462292304!A11,1462292479!A11,1462292662!A11,1462292840!A11,1462293020!A11,1462293198!A11,1462293377!A11,1462293555!A11,1462293732!A11)</f>
        <v>0</v>
      </c>
      <c r="B11">
        <f>MEDIAN(1462288720!B11,1462288878!B11,1462289038!B11,1462289197!B11,1462289358!B11,1462289538!B11,1462289721!B11,1462289884!B11,1462290056!B11,1462290216!B11,1462290378!B11,1462290540!B11,1462290700!B11,1462290876!B11,1462291057!B11,1462291243!B11,1462291420!B11,1462291605!B11,1462291770!B11,1462291961!B11,1462292125!B11,1462292304!B11,1462292479!B11,1462292662!B11,1462292840!B11,1462293020!B11,1462293198!B11,1462293377!B11,1462293555!B11,1462293732!B11)</f>
        <v>0</v>
      </c>
      <c r="C11">
        <f>MEDIAN(1462288720!C11,1462288878!C11,1462289038!C11,1462289197!C11,1462289358!C11,1462289538!C11,1462289721!C11,1462289884!C11,1462290056!C11,1462290216!C11,1462290378!C11,1462290540!C11,1462290700!C11,1462290876!C11,1462291057!C11,1462291243!C11,1462291420!C11,1462291605!C11,1462291770!C11,1462291961!C11,1462292125!C11,1462292304!C11,1462292479!C11,1462292662!C11,1462292840!C11,1462293020!C11,1462293198!C11,1462293377!C11,1462293555!C11,1462293732!C11)</f>
        <v>0</v>
      </c>
      <c r="D11">
        <f>MEDIAN(1462288720!D11,1462288878!D11,1462289038!D11,1462289197!D11,1462289358!D11,1462289538!D11,1462289721!D11,1462289884!D11,1462290056!D11,1462290216!D11,1462290378!D11,1462290540!D11,1462290700!D11,1462290876!D11,1462291057!D11,1462291243!D11,1462291420!D11,1462291605!D11,1462291770!D11,1462291961!D11,1462292125!D11,1462292304!D11,1462292479!D11,1462292662!D11,1462292840!D11,1462293020!D11,1462293198!D11,1462293377!D11,1462293555!D11,1462293732!D11)</f>
        <v>0</v>
      </c>
      <c r="E11">
        <f>MEDIAN(1462288720!E11,1462288878!E11,1462289038!E11,1462289197!E11,1462289358!E11,1462289538!E11,1462289721!E11,1462289884!E11,1462290056!E11,1462290216!E11,1462290378!E11,1462290540!E11,1462290700!E11,1462290876!E11,1462291057!E11,1462291243!E11,1462291420!E11,1462291605!E11,1462291770!E11,1462291961!E11,1462292125!E11,1462292304!E11,1462292479!E11,1462292662!E11,1462292840!E11,1462293020!E11,1462293198!E11,1462293377!E11,1462293555!E11,1462293732!E11)</f>
        <v>0</v>
      </c>
      <c r="F11">
        <f>MEDIAN(1462288720!F11,1462288878!F11,1462289038!F11,1462289197!F11,1462289358!F11,1462289538!F11,1462289721!F11,1462289884!F11,1462290056!F11,1462290216!F11,1462290378!F11,1462290540!F11,1462290700!F11,1462290876!F11,1462291057!F11,1462291243!F11,1462291420!F11,1462291605!F11,1462291770!F11,1462291961!F11,1462292125!F11,1462292304!F11,1462292479!F11,1462292662!F11,1462292840!F11,1462293020!F11,1462293198!F11,1462293377!F11,1462293555!F11,1462293732!F11)</f>
        <v>0</v>
      </c>
      <c r="G11">
        <f>MEDIAN(1462288720!G11,1462288878!G11,1462289038!G11,1462289197!G11,1462289358!G11,1462289538!G11,1462289721!G11,1462289884!G11,1462290056!G11,1462290216!G11,1462290378!G11,1462290540!G11,1462290700!G11,1462290876!G11,1462291057!G11,1462291243!G11,1462291420!G11,1462291605!G11,1462291770!G11,1462291961!G11,1462292125!G11,1462292304!G11,1462292479!G11,1462292662!G11,1462292840!G11,1462293020!G11,1462293198!G11,1462293377!G11,1462293555!G11,1462293732!G11)</f>
        <v>0</v>
      </c>
      <c r="H11">
        <f>MEDIAN(1462288720!H11,1462288878!H11,1462289038!H11,1462289197!H11,1462289358!H11,1462289538!H11,1462289721!H11,1462289884!H11,1462290056!H11,1462290216!H11,1462290378!H11,1462290540!H11,1462290700!H11,1462290876!H11,1462291057!H11,1462291243!H11,1462291420!H11,1462291605!H11,1462291770!H11,1462291961!H11,1462292125!H11,1462292304!H11,1462292479!H11,1462292662!H11,1462292840!H11,1462293020!H11,1462293198!H11,1462293377!H11,1462293555!H11,1462293732!H11)</f>
        <v>0</v>
      </c>
      <c r="I11">
        <f>MEDIAN(1462288720!I11,1462288878!I11,1462289038!I11,1462289197!I11,1462289358!I11,1462289538!I11,1462289721!I11,1462289884!I11,1462290056!I11,1462290216!I11,1462290378!I11,1462290540!I11,1462290700!I11,1462290876!I11,1462291057!I11,1462291243!I11,1462291420!I11,1462291605!I11,1462291770!I11,1462291961!I11,1462292125!I11,1462292304!I11,1462292479!I11,1462292662!I11,1462292840!I11,1462293020!I11,1462293198!I11,1462293377!I11,1462293555!I11,1462293732!I11)</f>
        <v>0</v>
      </c>
      <c r="J11">
        <f>MEDIAN(1462288720!J11,1462288878!J11,1462289038!J11,1462289197!J11,1462289358!J11,1462289538!J11,1462289721!J11,1462289884!J11,1462290056!J11,1462290216!J11,1462290378!J11,1462290540!J11,1462290700!J11,1462290876!J11,1462291057!J11,1462291243!J11,1462291420!J11,1462291605!J11,1462291770!J11,1462291961!J11,1462292125!J11,1462292304!J11,1462292479!J11,1462292662!J11,1462292840!J11,1462293020!J11,1462293198!J11,1462293377!J11,1462293555!J11,1462293732!J11)</f>
        <v>0</v>
      </c>
      <c r="K11">
        <f>MEDIAN(1462288720!K11,1462288878!K11,1462289038!K11,1462289197!K11,1462289358!K11,1462289538!K11,1462289721!K11,1462289884!K11,1462290056!K11,1462290216!K11,1462290378!K11,1462290540!K11,1462290700!K11,1462290876!K11,1462291057!K11,1462291243!K11,1462291420!K11,1462291605!K11,1462291770!K11,1462291961!K11,1462292125!K11,1462292304!K11,1462292479!K11,1462292662!K11,1462292840!K11,1462293020!K11,1462293198!K11,1462293377!K11,1462293555!K11,1462293732!K11)</f>
        <v>0</v>
      </c>
    </row>
    <row r="12" spans="1:11">
      <c r="A12">
        <f>MEDIAN(1462288720!A12,1462288878!A12,1462289038!A12,1462289197!A12,1462289358!A12,1462289538!A12,1462289721!A12,1462289884!A12,1462290056!A12,1462290216!A12,1462290378!A12,1462290540!A12,1462290700!A12,1462290876!A12,1462291057!A12,1462291243!A12,1462291420!A12,1462291605!A12,1462291770!A12,1462291961!A12,1462292125!A12,1462292304!A12,1462292479!A12,1462292662!A12,1462292840!A12,1462293020!A12,1462293198!A12,1462293377!A12,1462293555!A12,1462293732!A12)</f>
        <v>0</v>
      </c>
      <c r="B12">
        <f>MEDIAN(1462288720!B12,1462288878!B12,1462289038!B12,1462289197!B12,1462289358!B12,1462289538!B12,1462289721!B12,1462289884!B12,1462290056!B12,1462290216!B12,1462290378!B12,1462290540!B12,1462290700!B12,1462290876!B12,1462291057!B12,1462291243!B12,1462291420!B12,1462291605!B12,1462291770!B12,1462291961!B12,1462292125!B12,1462292304!B12,1462292479!B12,1462292662!B12,1462292840!B12,1462293020!B12,1462293198!B12,1462293377!B12,1462293555!B12,1462293732!B12)</f>
        <v>0</v>
      </c>
      <c r="C12">
        <f>MEDIAN(1462288720!C12,1462288878!C12,1462289038!C12,1462289197!C12,1462289358!C12,1462289538!C12,1462289721!C12,1462289884!C12,1462290056!C12,1462290216!C12,1462290378!C12,1462290540!C12,1462290700!C12,1462290876!C12,1462291057!C12,1462291243!C12,1462291420!C12,1462291605!C12,1462291770!C12,1462291961!C12,1462292125!C12,1462292304!C12,1462292479!C12,1462292662!C12,1462292840!C12,1462293020!C12,1462293198!C12,1462293377!C12,1462293555!C12,1462293732!C12)</f>
        <v>0</v>
      </c>
      <c r="D12">
        <f>MEDIAN(1462288720!D12,1462288878!D12,1462289038!D12,1462289197!D12,1462289358!D12,1462289538!D12,1462289721!D12,1462289884!D12,1462290056!D12,1462290216!D12,1462290378!D12,1462290540!D12,1462290700!D12,1462290876!D12,1462291057!D12,1462291243!D12,1462291420!D12,1462291605!D12,1462291770!D12,1462291961!D12,1462292125!D12,1462292304!D12,1462292479!D12,1462292662!D12,1462292840!D12,1462293020!D12,1462293198!D12,1462293377!D12,1462293555!D12,1462293732!D12)</f>
        <v>0</v>
      </c>
      <c r="E12">
        <f>MEDIAN(1462288720!E12,1462288878!E12,1462289038!E12,1462289197!E12,1462289358!E12,1462289538!E12,1462289721!E12,1462289884!E12,1462290056!E12,1462290216!E12,1462290378!E12,1462290540!E12,1462290700!E12,1462290876!E12,1462291057!E12,1462291243!E12,1462291420!E12,1462291605!E12,1462291770!E12,1462291961!E12,1462292125!E12,1462292304!E12,1462292479!E12,1462292662!E12,1462292840!E12,1462293020!E12,1462293198!E12,1462293377!E12,1462293555!E12,1462293732!E12)</f>
        <v>0</v>
      </c>
      <c r="F12">
        <f>MEDIAN(1462288720!F12,1462288878!F12,1462289038!F12,1462289197!F12,1462289358!F12,1462289538!F12,1462289721!F12,1462289884!F12,1462290056!F12,1462290216!F12,1462290378!F12,1462290540!F12,1462290700!F12,1462290876!F12,1462291057!F12,1462291243!F12,1462291420!F12,1462291605!F12,1462291770!F12,1462291961!F12,1462292125!F12,1462292304!F12,1462292479!F12,1462292662!F12,1462292840!F12,1462293020!F12,1462293198!F12,1462293377!F12,1462293555!F12,1462293732!F12)</f>
        <v>0</v>
      </c>
      <c r="G12">
        <f>MEDIAN(1462288720!G12,1462288878!G12,1462289038!G12,1462289197!G12,1462289358!G12,1462289538!G12,1462289721!G12,1462289884!G12,1462290056!G12,1462290216!G12,1462290378!G12,1462290540!G12,1462290700!G12,1462290876!G12,1462291057!G12,1462291243!G12,1462291420!G12,1462291605!G12,1462291770!G12,1462291961!G12,1462292125!G12,1462292304!G12,1462292479!G12,1462292662!G12,1462292840!G12,1462293020!G12,1462293198!G12,1462293377!G12,1462293555!G12,1462293732!G12)</f>
        <v>0</v>
      </c>
      <c r="H12">
        <f>MEDIAN(1462288720!H12,1462288878!H12,1462289038!H12,1462289197!H12,1462289358!H12,1462289538!H12,1462289721!H12,1462289884!H12,1462290056!H12,1462290216!H12,1462290378!H12,1462290540!H12,1462290700!H12,1462290876!H12,1462291057!H12,1462291243!H12,1462291420!H12,1462291605!H12,1462291770!H12,1462291961!H12,1462292125!H12,1462292304!H12,1462292479!H12,1462292662!H12,1462292840!H12,1462293020!H12,1462293198!H12,1462293377!H12,1462293555!H12,1462293732!H12)</f>
        <v>0</v>
      </c>
      <c r="I12">
        <f>MEDIAN(1462288720!I12,1462288878!I12,1462289038!I12,1462289197!I12,1462289358!I12,1462289538!I12,1462289721!I12,1462289884!I12,1462290056!I12,1462290216!I12,1462290378!I12,1462290540!I12,1462290700!I12,1462290876!I12,1462291057!I12,1462291243!I12,1462291420!I12,1462291605!I12,1462291770!I12,1462291961!I12,1462292125!I12,1462292304!I12,1462292479!I12,1462292662!I12,1462292840!I12,1462293020!I12,1462293198!I12,1462293377!I12,1462293555!I12,1462293732!I12)</f>
        <v>0</v>
      </c>
      <c r="J12">
        <f>MEDIAN(1462288720!J12,1462288878!J12,1462289038!J12,1462289197!J12,1462289358!J12,1462289538!J12,1462289721!J12,1462289884!J12,1462290056!J12,1462290216!J12,1462290378!J12,1462290540!J12,1462290700!J12,1462290876!J12,1462291057!J12,1462291243!J12,1462291420!J12,1462291605!J12,1462291770!J12,1462291961!J12,1462292125!J12,1462292304!J12,1462292479!J12,1462292662!J12,1462292840!J12,1462293020!J12,1462293198!J12,1462293377!J12,1462293555!J12,1462293732!J12)</f>
        <v>0</v>
      </c>
      <c r="K12">
        <f>MEDIAN(1462288720!K12,1462288878!K12,1462289038!K12,1462289197!K12,1462289358!K12,1462289538!K12,1462289721!K12,1462289884!K12,1462290056!K12,1462290216!K12,1462290378!K12,1462290540!K12,1462290700!K12,1462290876!K12,1462291057!K12,1462291243!K12,1462291420!K12,1462291605!K12,1462291770!K12,1462291961!K12,1462292125!K12,1462292304!K12,1462292479!K12,1462292662!K12,1462292840!K12,1462293020!K12,1462293198!K12,1462293377!K12,1462293555!K12,1462293732!K12)</f>
        <v>0</v>
      </c>
    </row>
    <row r="13" spans="1:11">
      <c r="A13">
        <f>MEDIAN(1462288720!A13,1462288878!A13,1462289038!A13,1462289197!A13,1462289358!A13,1462289538!A13,1462289721!A13,1462289884!A13,1462290056!A13,1462290216!A13,1462290378!A13,1462290540!A13,1462290700!A13,1462290876!A13,1462291057!A13,1462291243!A13,1462291420!A13,1462291605!A13,1462291770!A13,1462291961!A13,1462292125!A13,1462292304!A13,1462292479!A13,1462292662!A13,1462292840!A13,1462293020!A13,1462293198!A13,1462293377!A13,1462293555!A13,1462293732!A13)</f>
        <v>0</v>
      </c>
      <c r="B13">
        <f>MEDIAN(1462288720!B13,1462288878!B13,1462289038!B13,1462289197!B13,1462289358!B13,1462289538!B13,1462289721!B13,1462289884!B13,1462290056!B13,1462290216!B13,1462290378!B13,1462290540!B13,1462290700!B13,1462290876!B13,1462291057!B13,1462291243!B13,1462291420!B13,1462291605!B13,1462291770!B13,1462291961!B13,1462292125!B13,1462292304!B13,1462292479!B13,1462292662!B13,1462292840!B13,1462293020!B13,1462293198!B13,1462293377!B13,1462293555!B13,1462293732!B13)</f>
        <v>0</v>
      </c>
      <c r="C13">
        <f>MEDIAN(1462288720!C13,1462288878!C13,1462289038!C13,1462289197!C13,1462289358!C13,1462289538!C13,1462289721!C13,1462289884!C13,1462290056!C13,1462290216!C13,1462290378!C13,1462290540!C13,1462290700!C13,1462290876!C13,1462291057!C13,1462291243!C13,1462291420!C13,1462291605!C13,1462291770!C13,1462291961!C13,1462292125!C13,1462292304!C13,1462292479!C13,1462292662!C13,1462292840!C13,1462293020!C13,1462293198!C13,1462293377!C13,1462293555!C13,1462293732!C13)</f>
        <v>0</v>
      </c>
      <c r="D13">
        <f>MEDIAN(1462288720!D13,1462288878!D13,1462289038!D13,1462289197!D13,1462289358!D13,1462289538!D13,1462289721!D13,1462289884!D13,1462290056!D13,1462290216!D13,1462290378!D13,1462290540!D13,1462290700!D13,1462290876!D13,1462291057!D13,1462291243!D13,1462291420!D13,1462291605!D13,1462291770!D13,1462291961!D13,1462292125!D13,1462292304!D13,1462292479!D13,1462292662!D13,1462292840!D13,1462293020!D13,1462293198!D13,1462293377!D13,1462293555!D13,1462293732!D13)</f>
        <v>0</v>
      </c>
      <c r="E13">
        <f>MEDIAN(1462288720!E13,1462288878!E13,1462289038!E13,1462289197!E13,1462289358!E13,1462289538!E13,1462289721!E13,1462289884!E13,1462290056!E13,1462290216!E13,1462290378!E13,1462290540!E13,1462290700!E13,1462290876!E13,1462291057!E13,1462291243!E13,1462291420!E13,1462291605!E13,1462291770!E13,1462291961!E13,1462292125!E13,1462292304!E13,1462292479!E13,1462292662!E13,1462292840!E13,1462293020!E13,1462293198!E13,1462293377!E13,1462293555!E13,1462293732!E13)</f>
        <v>0</v>
      </c>
      <c r="F13">
        <f>MEDIAN(1462288720!F13,1462288878!F13,1462289038!F13,1462289197!F13,1462289358!F13,1462289538!F13,1462289721!F13,1462289884!F13,1462290056!F13,1462290216!F13,1462290378!F13,1462290540!F13,1462290700!F13,1462290876!F13,1462291057!F13,1462291243!F13,1462291420!F13,1462291605!F13,1462291770!F13,1462291961!F13,1462292125!F13,1462292304!F13,1462292479!F13,1462292662!F13,1462292840!F13,1462293020!F13,1462293198!F13,1462293377!F13,1462293555!F13,1462293732!F13)</f>
        <v>0</v>
      </c>
      <c r="G13">
        <f>MEDIAN(1462288720!G13,1462288878!G13,1462289038!G13,1462289197!G13,1462289358!G13,1462289538!G13,1462289721!G13,1462289884!G13,1462290056!G13,1462290216!G13,1462290378!G13,1462290540!G13,1462290700!G13,1462290876!G13,1462291057!G13,1462291243!G13,1462291420!G13,1462291605!G13,1462291770!G13,1462291961!G13,1462292125!G13,1462292304!G13,1462292479!G13,1462292662!G13,1462292840!G13,1462293020!G13,1462293198!G13,1462293377!G13,1462293555!G13,1462293732!G13)</f>
        <v>0</v>
      </c>
      <c r="H13">
        <f>MEDIAN(1462288720!H13,1462288878!H13,1462289038!H13,1462289197!H13,1462289358!H13,1462289538!H13,1462289721!H13,1462289884!H13,1462290056!H13,1462290216!H13,1462290378!H13,1462290540!H13,1462290700!H13,1462290876!H13,1462291057!H13,1462291243!H13,1462291420!H13,1462291605!H13,1462291770!H13,1462291961!H13,1462292125!H13,1462292304!H13,1462292479!H13,1462292662!H13,1462292840!H13,1462293020!H13,1462293198!H13,1462293377!H13,1462293555!H13,1462293732!H13)</f>
        <v>0</v>
      </c>
      <c r="I13">
        <f>MEDIAN(1462288720!I13,1462288878!I13,1462289038!I13,1462289197!I13,1462289358!I13,1462289538!I13,1462289721!I13,1462289884!I13,1462290056!I13,1462290216!I13,1462290378!I13,1462290540!I13,1462290700!I13,1462290876!I13,1462291057!I13,1462291243!I13,1462291420!I13,1462291605!I13,1462291770!I13,1462291961!I13,1462292125!I13,1462292304!I13,1462292479!I13,1462292662!I13,1462292840!I13,1462293020!I13,1462293198!I13,1462293377!I13,1462293555!I13,1462293732!I13)</f>
        <v>0</v>
      </c>
      <c r="J13">
        <f>MEDIAN(1462288720!J13,1462288878!J13,1462289038!J13,1462289197!J13,1462289358!J13,1462289538!J13,1462289721!J13,1462289884!J13,1462290056!J13,1462290216!J13,1462290378!J13,1462290540!J13,1462290700!J13,1462290876!J13,1462291057!J13,1462291243!J13,1462291420!J13,1462291605!J13,1462291770!J13,1462291961!J13,1462292125!J13,1462292304!J13,1462292479!J13,1462292662!J13,1462292840!J13,1462293020!J13,1462293198!J13,1462293377!J13,1462293555!J13,1462293732!J13)</f>
        <v>0</v>
      </c>
      <c r="K13">
        <f>MEDIAN(1462288720!K13,1462288878!K13,1462289038!K13,1462289197!K13,1462289358!K13,1462289538!K13,1462289721!K13,1462289884!K13,1462290056!K13,1462290216!K13,1462290378!K13,1462290540!K13,1462290700!K13,1462290876!K13,1462291057!K13,1462291243!K13,1462291420!K13,1462291605!K13,1462291770!K13,1462291961!K13,1462292125!K13,1462292304!K13,1462292479!K13,1462292662!K13,1462292840!K13,1462293020!K13,1462293198!K13,1462293377!K13,1462293555!K13,1462293732!K13)</f>
        <v>0</v>
      </c>
    </row>
    <row r="14" spans="1:11">
      <c r="A14">
        <f>MEDIAN(1462288720!A14,1462288878!A14,1462289038!A14,1462289197!A14,1462289358!A14,1462289538!A14,1462289721!A14,1462289884!A14,1462290056!A14,1462290216!A14,1462290378!A14,1462290540!A14,1462290700!A14,1462290876!A14,1462291057!A14,1462291243!A14,1462291420!A14,1462291605!A14,1462291770!A14,1462291961!A14,1462292125!A14,1462292304!A14,1462292479!A14,1462292662!A14,1462292840!A14,1462293020!A14,1462293198!A14,1462293377!A14,1462293555!A14,1462293732!A14)</f>
        <v>0</v>
      </c>
      <c r="B14">
        <f>MEDIAN(1462288720!B14,1462288878!B14,1462289038!B14,1462289197!B14,1462289358!B14,1462289538!B14,1462289721!B14,1462289884!B14,1462290056!B14,1462290216!B14,1462290378!B14,1462290540!B14,1462290700!B14,1462290876!B14,1462291057!B14,1462291243!B14,1462291420!B14,1462291605!B14,1462291770!B14,1462291961!B14,1462292125!B14,1462292304!B14,1462292479!B14,1462292662!B14,1462292840!B14,1462293020!B14,1462293198!B14,1462293377!B14,1462293555!B14,1462293732!B14)</f>
        <v>0</v>
      </c>
      <c r="C14">
        <f>MEDIAN(1462288720!C14,1462288878!C14,1462289038!C14,1462289197!C14,1462289358!C14,1462289538!C14,1462289721!C14,1462289884!C14,1462290056!C14,1462290216!C14,1462290378!C14,1462290540!C14,1462290700!C14,1462290876!C14,1462291057!C14,1462291243!C14,1462291420!C14,1462291605!C14,1462291770!C14,1462291961!C14,1462292125!C14,1462292304!C14,1462292479!C14,1462292662!C14,1462292840!C14,1462293020!C14,1462293198!C14,1462293377!C14,1462293555!C14,1462293732!C14)</f>
        <v>0</v>
      </c>
      <c r="D14">
        <f>MEDIAN(1462288720!D14,1462288878!D14,1462289038!D14,1462289197!D14,1462289358!D14,1462289538!D14,1462289721!D14,1462289884!D14,1462290056!D14,1462290216!D14,1462290378!D14,1462290540!D14,1462290700!D14,1462290876!D14,1462291057!D14,1462291243!D14,1462291420!D14,1462291605!D14,1462291770!D14,1462291961!D14,1462292125!D14,1462292304!D14,1462292479!D14,1462292662!D14,1462292840!D14,1462293020!D14,1462293198!D14,1462293377!D14,1462293555!D14,1462293732!D14)</f>
        <v>0</v>
      </c>
      <c r="E14">
        <f>MEDIAN(1462288720!E14,1462288878!E14,1462289038!E14,1462289197!E14,1462289358!E14,1462289538!E14,1462289721!E14,1462289884!E14,1462290056!E14,1462290216!E14,1462290378!E14,1462290540!E14,1462290700!E14,1462290876!E14,1462291057!E14,1462291243!E14,1462291420!E14,1462291605!E14,1462291770!E14,1462291961!E14,1462292125!E14,1462292304!E14,1462292479!E14,1462292662!E14,1462292840!E14,1462293020!E14,1462293198!E14,1462293377!E14,1462293555!E14,1462293732!E14)</f>
        <v>0</v>
      </c>
      <c r="F14">
        <f>MEDIAN(1462288720!F14,1462288878!F14,1462289038!F14,1462289197!F14,1462289358!F14,1462289538!F14,1462289721!F14,1462289884!F14,1462290056!F14,1462290216!F14,1462290378!F14,1462290540!F14,1462290700!F14,1462290876!F14,1462291057!F14,1462291243!F14,1462291420!F14,1462291605!F14,1462291770!F14,1462291961!F14,1462292125!F14,1462292304!F14,1462292479!F14,1462292662!F14,1462292840!F14,1462293020!F14,1462293198!F14,1462293377!F14,1462293555!F14,1462293732!F14)</f>
        <v>0</v>
      </c>
      <c r="G14">
        <f>MEDIAN(1462288720!G14,1462288878!G14,1462289038!G14,1462289197!G14,1462289358!G14,1462289538!G14,1462289721!G14,1462289884!G14,1462290056!G14,1462290216!G14,1462290378!G14,1462290540!G14,1462290700!G14,1462290876!G14,1462291057!G14,1462291243!G14,1462291420!G14,1462291605!G14,1462291770!G14,1462291961!G14,1462292125!G14,1462292304!G14,1462292479!G14,1462292662!G14,1462292840!G14,1462293020!G14,1462293198!G14,1462293377!G14,1462293555!G14,1462293732!G14)</f>
        <v>0</v>
      </c>
      <c r="H14">
        <f>MEDIAN(1462288720!H14,1462288878!H14,1462289038!H14,1462289197!H14,1462289358!H14,1462289538!H14,1462289721!H14,1462289884!H14,1462290056!H14,1462290216!H14,1462290378!H14,1462290540!H14,1462290700!H14,1462290876!H14,1462291057!H14,1462291243!H14,1462291420!H14,1462291605!H14,1462291770!H14,1462291961!H14,1462292125!H14,1462292304!H14,1462292479!H14,1462292662!H14,1462292840!H14,1462293020!H14,1462293198!H14,1462293377!H14,1462293555!H14,1462293732!H14)</f>
        <v>0</v>
      </c>
      <c r="I14">
        <f>MEDIAN(1462288720!I14,1462288878!I14,1462289038!I14,1462289197!I14,1462289358!I14,1462289538!I14,1462289721!I14,1462289884!I14,1462290056!I14,1462290216!I14,1462290378!I14,1462290540!I14,1462290700!I14,1462290876!I14,1462291057!I14,1462291243!I14,1462291420!I14,1462291605!I14,1462291770!I14,1462291961!I14,1462292125!I14,1462292304!I14,1462292479!I14,1462292662!I14,1462292840!I14,1462293020!I14,1462293198!I14,1462293377!I14,1462293555!I14,1462293732!I14)</f>
        <v>0</v>
      </c>
      <c r="J14">
        <f>MEDIAN(1462288720!J14,1462288878!J14,1462289038!J14,1462289197!J14,1462289358!J14,1462289538!J14,1462289721!J14,1462289884!J14,1462290056!J14,1462290216!J14,1462290378!J14,1462290540!J14,1462290700!J14,1462290876!J14,1462291057!J14,1462291243!J14,1462291420!J14,1462291605!J14,1462291770!J14,1462291961!J14,1462292125!J14,1462292304!J14,1462292479!J14,1462292662!J14,1462292840!J14,1462293020!J14,1462293198!J14,1462293377!J14,1462293555!J14,1462293732!J14)</f>
        <v>0</v>
      </c>
      <c r="K14">
        <f>MEDIAN(1462288720!K14,1462288878!K14,1462289038!K14,1462289197!K14,1462289358!K14,1462289538!K14,1462289721!K14,1462289884!K14,1462290056!K14,1462290216!K14,1462290378!K14,1462290540!K14,1462290700!K14,1462290876!K14,1462291057!K14,1462291243!K14,1462291420!K14,1462291605!K14,1462291770!K14,1462291961!K14,1462292125!K14,1462292304!K14,1462292479!K14,1462292662!K14,1462292840!K14,1462293020!K14,1462293198!K14,1462293377!K14,1462293555!K14,1462293732!K14)</f>
        <v>0</v>
      </c>
    </row>
    <row r="15" spans="1:11">
      <c r="A15">
        <f>MEDIAN(1462288720!A15,1462288878!A15,1462289038!A15,1462289197!A15,1462289358!A15,1462289538!A15,1462289721!A15,1462289884!A15,1462290056!A15,1462290216!A15,1462290378!A15,1462290540!A15,1462290700!A15,1462290876!A15,1462291057!A15,1462291243!A15,1462291420!A15,1462291605!A15,1462291770!A15,1462291961!A15,1462292125!A15,1462292304!A15,1462292479!A15,1462292662!A15,1462292840!A15,1462293020!A15,1462293198!A15,1462293377!A15,1462293555!A15,1462293732!A15)</f>
        <v>0</v>
      </c>
      <c r="B15">
        <f>MEDIAN(1462288720!B15,1462288878!B15,1462289038!B15,1462289197!B15,1462289358!B15,1462289538!B15,1462289721!B15,1462289884!B15,1462290056!B15,1462290216!B15,1462290378!B15,1462290540!B15,1462290700!B15,1462290876!B15,1462291057!B15,1462291243!B15,1462291420!B15,1462291605!B15,1462291770!B15,1462291961!B15,1462292125!B15,1462292304!B15,1462292479!B15,1462292662!B15,1462292840!B15,1462293020!B15,1462293198!B15,1462293377!B15,1462293555!B15,1462293732!B15)</f>
        <v>0</v>
      </c>
      <c r="C15">
        <f>MEDIAN(1462288720!C15,1462288878!C15,1462289038!C15,1462289197!C15,1462289358!C15,1462289538!C15,1462289721!C15,1462289884!C15,1462290056!C15,1462290216!C15,1462290378!C15,1462290540!C15,1462290700!C15,1462290876!C15,1462291057!C15,1462291243!C15,1462291420!C15,1462291605!C15,1462291770!C15,1462291961!C15,1462292125!C15,1462292304!C15,1462292479!C15,1462292662!C15,1462292840!C15,1462293020!C15,1462293198!C15,1462293377!C15,1462293555!C15,1462293732!C15)</f>
        <v>0</v>
      </c>
      <c r="D15">
        <f>MEDIAN(1462288720!D15,1462288878!D15,1462289038!D15,1462289197!D15,1462289358!D15,1462289538!D15,1462289721!D15,1462289884!D15,1462290056!D15,1462290216!D15,1462290378!D15,1462290540!D15,1462290700!D15,1462290876!D15,1462291057!D15,1462291243!D15,1462291420!D15,1462291605!D15,1462291770!D15,1462291961!D15,1462292125!D15,1462292304!D15,1462292479!D15,1462292662!D15,1462292840!D15,1462293020!D15,1462293198!D15,1462293377!D15,1462293555!D15,1462293732!D15)</f>
        <v>0</v>
      </c>
      <c r="E15">
        <f>MEDIAN(1462288720!E15,1462288878!E15,1462289038!E15,1462289197!E15,1462289358!E15,1462289538!E15,1462289721!E15,1462289884!E15,1462290056!E15,1462290216!E15,1462290378!E15,1462290540!E15,1462290700!E15,1462290876!E15,1462291057!E15,1462291243!E15,1462291420!E15,1462291605!E15,1462291770!E15,1462291961!E15,1462292125!E15,1462292304!E15,1462292479!E15,1462292662!E15,1462292840!E15,1462293020!E15,1462293198!E15,1462293377!E15,1462293555!E15,1462293732!E15)</f>
        <v>0</v>
      </c>
      <c r="F15">
        <f>MEDIAN(1462288720!F15,1462288878!F15,1462289038!F15,1462289197!F15,1462289358!F15,1462289538!F15,1462289721!F15,1462289884!F15,1462290056!F15,1462290216!F15,1462290378!F15,1462290540!F15,1462290700!F15,1462290876!F15,1462291057!F15,1462291243!F15,1462291420!F15,1462291605!F15,1462291770!F15,1462291961!F15,1462292125!F15,1462292304!F15,1462292479!F15,1462292662!F15,1462292840!F15,1462293020!F15,1462293198!F15,1462293377!F15,1462293555!F15,1462293732!F15)</f>
        <v>0</v>
      </c>
      <c r="G15">
        <f>MEDIAN(1462288720!G15,1462288878!G15,1462289038!G15,1462289197!G15,1462289358!G15,1462289538!G15,1462289721!G15,1462289884!G15,1462290056!G15,1462290216!G15,1462290378!G15,1462290540!G15,1462290700!G15,1462290876!G15,1462291057!G15,1462291243!G15,1462291420!G15,1462291605!G15,1462291770!G15,1462291961!G15,1462292125!G15,1462292304!G15,1462292479!G15,1462292662!G15,1462292840!G15,1462293020!G15,1462293198!G15,1462293377!G15,1462293555!G15,1462293732!G15)</f>
        <v>0</v>
      </c>
      <c r="H15">
        <f>MEDIAN(1462288720!H15,1462288878!H15,1462289038!H15,1462289197!H15,1462289358!H15,1462289538!H15,1462289721!H15,1462289884!H15,1462290056!H15,1462290216!H15,1462290378!H15,1462290540!H15,1462290700!H15,1462290876!H15,1462291057!H15,1462291243!H15,1462291420!H15,1462291605!H15,1462291770!H15,1462291961!H15,1462292125!H15,1462292304!H15,1462292479!H15,1462292662!H15,1462292840!H15,1462293020!H15,1462293198!H15,1462293377!H15,1462293555!H15,1462293732!H15)</f>
        <v>0</v>
      </c>
      <c r="I15">
        <f>MEDIAN(1462288720!I15,1462288878!I15,1462289038!I15,1462289197!I15,1462289358!I15,1462289538!I15,1462289721!I15,1462289884!I15,1462290056!I15,1462290216!I15,1462290378!I15,1462290540!I15,1462290700!I15,1462290876!I15,1462291057!I15,1462291243!I15,1462291420!I15,1462291605!I15,1462291770!I15,1462291961!I15,1462292125!I15,1462292304!I15,1462292479!I15,1462292662!I15,1462292840!I15,1462293020!I15,1462293198!I15,1462293377!I15,1462293555!I15,1462293732!I15)</f>
        <v>0</v>
      </c>
      <c r="J15">
        <f>MEDIAN(1462288720!J15,1462288878!J15,1462289038!J15,1462289197!J15,1462289358!J15,1462289538!J15,1462289721!J15,1462289884!J15,1462290056!J15,1462290216!J15,1462290378!J15,1462290540!J15,1462290700!J15,1462290876!J15,1462291057!J15,1462291243!J15,1462291420!J15,1462291605!J15,1462291770!J15,1462291961!J15,1462292125!J15,1462292304!J15,1462292479!J15,1462292662!J15,1462292840!J15,1462293020!J15,1462293198!J15,1462293377!J15,1462293555!J15,1462293732!J15)</f>
        <v>0</v>
      </c>
      <c r="K15">
        <f>MEDIAN(1462288720!K15,1462288878!K15,1462289038!K15,1462289197!K15,1462289358!K15,1462289538!K15,1462289721!K15,1462289884!K15,1462290056!K15,1462290216!K15,1462290378!K15,1462290540!K15,1462290700!K15,1462290876!K15,1462291057!K15,1462291243!K15,1462291420!K15,1462291605!K15,1462291770!K15,1462291961!K15,1462292125!K15,1462292304!K15,1462292479!K15,1462292662!K15,1462292840!K15,1462293020!K15,1462293198!K15,1462293377!K15,1462293555!K15,1462293732!K15)</f>
        <v>0</v>
      </c>
    </row>
    <row r="16" spans="1:11">
      <c r="A16">
        <f>MEDIAN(1462288720!A16,1462288878!A16,1462289038!A16,1462289197!A16,1462289358!A16,1462289538!A16,1462289721!A16,1462289884!A16,1462290056!A16,1462290216!A16,1462290378!A16,1462290540!A16,1462290700!A16,1462290876!A16,1462291057!A16,1462291243!A16,1462291420!A16,1462291605!A16,1462291770!A16,1462291961!A16,1462292125!A16,1462292304!A16,1462292479!A16,1462292662!A16,1462292840!A16,1462293020!A16,1462293198!A16,1462293377!A16,1462293555!A16,1462293732!A16)</f>
        <v>0</v>
      </c>
      <c r="B16">
        <f>MEDIAN(1462288720!B16,1462288878!B16,1462289038!B16,1462289197!B16,1462289358!B16,1462289538!B16,1462289721!B16,1462289884!B16,1462290056!B16,1462290216!B16,1462290378!B16,1462290540!B16,1462290700!B16,1462290876!B16,1462291057!B16,1462291243!B16,1462291420!B16,1462291605!B16,1462291770!B16,1462291961!B16,1462292125!B16,1462292304!B16,1462292479!B16,1462292662!B16,1462292840!B16,1462293020!B16,1462293198!B16,1462293377!B16,1462293555!B16,1462293732!B16)</f>
        <v>0</v>
      </c>
      <c r="C16">
        <f>MEDIAN(1462288720!C16,1462288878!C16,1462289038!C16,1462289197!C16,1462289358!C16,1462289538!C16,1462289721!C16,1462289884!C16,1462290056!C16,1462290216!C16,1462290378!C16,1462290540!C16,1462290700!C16,1462290876!C16,1462291057!C16,1462291243!C16,1462291420!C16,1462291605!C16,1462291770!C16,1462291961!C16,1462292125!C16,1462292304!C16,1462292479!C16,1462292662!C16,1462292840!C16,1462293020!C16,1462293198!C16,1462293377!C16,1462293555!C16,1462293732!C16)</f>
        <v>0</v>
      </c>
      <c r="D16">
        <f>MEDIAN(1462288720!D16,1462288878!D16,1462289038!D16,1462289197!D16,1462289358!D16,1462289538!D16,1462289721!D16,1462289884!D16,1462290056!D16,1462290216!D16,1462290378!D16,1462290540!D16,1462290700!D16,1462290876!D16,1462291057!D16,1462291243!D16,1462291420!D16,1462291605!D16,1462291770!D16,1462291961!D16,1462292125!D16,1462292304!D16,1462292479!D16,1462292662!D16,1462292840!D16,1462293020!D16,1462293198!D16,1462293377!D16,1462293555!D16,1462293732!D16)</f>
        <v>0</v>
      </c>
      <c r="E16">
        <f>MEDIAN(1462288720!E16,1462288878!E16,1462289038!E16,1462289197!E16,1462289358!E16,1462289538!E16,1462289721!E16,1462289884!E16,1462290056!E16,1462290216!E16,1462290378!E16,1462290540!E16,1462290700!E16,1462290876!E16,1462291057!E16,1462291243!E16,1462291420!E16,1462291605!E16,1462291770!E16,1462291961!E16,1462292125!E16,1462292304!E16,1462292479!E16,1462292662!E16,1462292840!E16,1462293020!E16,1462293198!E16,1462293377!E16,1462293555!E16,1462293732!E16)</f>
        <v>0</v>
      </c>
      <c r="F16">
        <f>MEDIAN(1462288720!F16,1462288878!F16,1462289038!F16,1462289197!F16,1462289358!F16,1462289538!F16,1462289721!F16,1462289884!F16,1462290056!F16,1462290216!F16,1462290378!F16,1462290540!F16,1462290700!F16,1462290876!F16,1462291057!F16,1462291243!F16,1462291420!F16,1462291605!F16,1462291770!F16,1462291961!F16,1462292125!F16,1462292304!F16,1462292479!F16,1462292662!F16,1462292840!F16,1462293020!F16,1462293198!F16,1462293377!F16,1462293555!F16,1462293732!F16)</f>
        <v>0</v>
      </c>
      <c r="G16">
        <f>MEDIAN(1462288720!G16,1462288878!G16,1462289038!G16,1462289197!G16,1462289358!G16,1462289538!G16,1462289721!G16,1462289884!G16,1462290056!G16,1462290216!G16,1462290378!G16,1462290540!G16,1462290700!G16,1462290876!G16,1462291057!G16,1462291243!G16,1462291420!G16,1462291605!G16,1462291770!G16,1462291961!G16,1462292125!G16,1462292304!G16,1462292479!G16,1462292662!G16,1462292840!G16,1462293020!G16,1462293198!G16,1462293377!G16,1462293555!G16,1462293732!G16)</f>
        <v>0</v>
      </c>
      <c r="H16">
        <f>MEDIAN(1462288720!H16,1462288878!H16,1462289038!H16,1462289197!H16,1462289358!H16,1462289538!H16,1462289721!H16,1462289884!H16,1462290056!H16,1462290216!H16,1462290378!H16,1462290540!H16,1462290700!H16,1462290876!H16,1462291057!H16,1462291243!H16,1462291420!H16,1462291605!H16,1462291770!H16,1462291961!H16,1462292125!H16,1462292304!H16,1462292479!H16,1462292662!H16,1462292840!H16,1462293020!H16,1462293198!H16,1462293377!H16,1462293555!H16,1462293732!H16)</f>
        <v>0</v>
      </c>
      <c r="I16">
        <f>MEDIAN(1462288720!I16,1462288878!I16,1462289038!I16,1462289197!I16,1462289358!I16,1462289538!I16,1462289721!I16,1462289884!I16,1462290056!I16,1462290216!I16,1462290378!I16,1462290540!I16,1462290700!I16,1462290876!I16,1462291057!I16,1462291243!I16,1462291420!I16,1462291605!I16,1462291770!I16,1462291961!I16,1462292125!I16,1462292304!I16,1462292479!I16,1462292662!I16,1462292840!I16,1462293020!I16,1462293198!I16,1462293377!I16,1462293555!I16,1462293732!I16)</f>
        <v>0</v>
      </c>
      <c r="J16">
        <f>MEDIAN(1462288720!J16,1462288878!J16,1462289038!J16,1462289197!J16,1462289358!J16,1462289538!J16,1462289721!J16,1462289884!J16,1462290056!J16,1462290216!J16,1462290378!J16,1462290540!J16,1462290700!J16,1462290876!J16,1462291057!J16,1462291243!J16,1462291420!J16,1462291605!J16,1462291770!J16,1462291961!J16,1462292125!J16,1462292304!J16,1462292479!J16,1462292662!J16,1462292840!J16,1462293020!J16,1462293198!J16,1462293377!J16,1462293555!J16,1462293732!J16)</f>
        <v>0</v>
      </c>
      <c r="K16">
        <f>MEDIAN(1462288720!K16,1462288878!K16,1462289038!K16,1462289197!K16,1462289358!K16,1462289538!K16,1462289721!K16,1462289884!K16,1462290056!K16,1462290216!K16,1462290378!K16,1462290540!K16,1462290700!K16,1462290876!K16,1462291057!K16,1462291243!K16,1462291420!K16,1462291605!K16,1462291770!K16,1462291961!K16,1462292125!K16,1462292304!K16,1462292479!K16,1462292662!K16,1462292840!K16,1462293020!K16,1462293198!K16,1462293377!K16,1462293555!K16,1462293732!K16)</f>
        <v>0</v>
      </c>
    </row>
    <row r="17" spans="1:11">
      <c r="A17">
        <f>MEDIAN(1462288720!A17,1462288878!A17,1462289038!A17,1462289197!A17,1462289358!A17,1462289538!A17,1462289721!A17,1462289884!A17,1462290056!A17,1462290216!A17,1462290378!A17,1462290540!A17,1462290700!A17,1462290876!A17,1462291057!A17,1462291243!A17,1462291420!A17,1462291605!A17,1462291770!A17,1462291961!A17,1462292125!A17,1462292304!A17,1462292479!A17,1462292662!A17,1462292840!A17,1462293020!A17,1462293198!A17,1462293377!A17,1462293555!A17,1462293732!A17)</f>
        <v>0</v>
      </c>
      <c r="B17">
        <f>MEDIAN(1462288720!B17,1462288878!B17,1462289038!B17,1462289197!B17,1462289358!B17,1462289538!B17,1462289721!B17,1462289884!B17,1462290056!B17,1462290216!B17,1462290378!B17,1462290540!B17,1462290700!B17,1462290876!B17,1462291057!B17,1462291243!B17,1462291420!B17,1462291605!B17,1462291770!B17,1462291961!B17,1462292125!B17,1462292304!B17,1462292479!B17,1462292662!B17,1462292840!B17,1462293020!B17,1462293198!B17,1462293377!B17,1462293555!B17,1462293732!B17)</f>
        <v>0</v>
      </c>
      <c r="C17">
        <f>MEDIAN(1462288720!C17,1462288878!C17,1462289038!C17,1462289197!C17,1462289358!C17,1462289538!C17,1462289721!C17,1462289884!C17,1462290056!C17,1462290216!C17,1462290378!C17,1462290540!C17,1462290700!C17,1462290876!C17,1462291057!C17,1462291243!C17,1462291420!C17,1462291605!C17,1462291770!C17,1462291961!C17,1462292125!C17,1462292304!C17,1462292479!C17,1462292662!C17,1462292840!C17,1462293020!C17,1462293198!C17,1462293377!C17,1462293555!C17,1462293732!C17)</f>
        <v>0</v>
      </c>
      <c r="D17">
        <f>MEDIAN(1462288720!D17,1462288878!D17,1462289038!D17,1462289197!D17,1462289358!D17,1462289538!D17,1462289721!D17,1462289884!D17,1462290056!D17,1462290216!D17,1462290378!D17,1462290540!D17,1462290700!D17,1462290876!D17,1462291057!D17,1462291243!D17,1462291420!D17,1462291605!D17,1462291770!D17,1462291961!D17,1462292125!D17,1462292304!D17,1462292479!D17,1462292662!D17,1462292840!D17,1462293020!D17,1462293198!D17,1462293377!D17,1462293555!D17,1462293732!D17)</f>
        <v>0</v>
      </c>
      <c r="E17">
        <f>MEDIAN(1462288720!E17,1462288878!E17,1462289038!E17,1462289197!E17,1462289358!E17,1462289538!E17,1462289721!E17,1462289884!E17,1462290056!E17,1462290216!E17,1462290378!E17,1462290540!E17,1462290700!E17,1462290876!E17,1462291057!E17,1462291243!E17,1462291420!E17,1462291605!E17,1462291770!E17,1462291961!E17,1462292125!E17,1462292304!E17,1462292479!E17,1462292662!E17,1462292840!E17,1462293020!E17,1462293198!E17,1462293377!E17,1462293555!E17,1462293732!E17)</f>
        <v>0</v>
      </c>
      <c r="F17">
        <f>MEDIAN(1462288720!F17,1462288878!F17,1462289038!F17,1462289197!F17,1462289358!F17,1462289538!F17,1462289721!F17,1462289884!F17,1462290056!F17,1462290216!F17,1462290378!F17,1462290540!F17,1462290700!F17,1462290876!F17,1462291057!F17,1462291243!F17,1462291420!F17,1462291605!F17,1462291770!F17,1462291961!F17,1462292125!F17,1462292304!F17,1462292479!F17,1462292662!F17,1462292840!F17,1462293020!F17,1462293198!F17,1462293377!F17,1462293555!F17,1462293732!F17)</f>
        <v>0</v>
      </c>
      <c r="G17">
        <f>MEDIAN(1462288720!G17,1462288878!G17,1462289038!G17,1462289197!G17,1462289358!G17,1462289538!G17,1462289721!G17,1462289884!G17,1462290056!G17,1462290216!G17,1462290378!G17,1462290540!G17,1462290700!G17,1462290876!G17,1462291057!G17,1462291243!G17,1462291420!G17,1462291605!G17,1462291770!G17,1462291961!G17,1462292125!G17,1462292304!G17,1462292479!G17,1462292662!G17,1462292840!G17,1462293020!G17,1462293198!G17,1462293377!G17,1462293555!G17,1462293732!G17)</f>
        <v>0</v>
      </c>
      <c r="H17">
        <f>MEDIAN(1462288720!H17,1462288878!H17,1462289038!H17,1462289197!H17,1462289358!H17,1462289538!H17,1462289721!H17,1462289884!H17,1462290056!H17,1462290216!H17,1462290378!H17,1462290540!H17,1462290700!H17,1462290876!H17,1462291057!H17,1462291243!H17,1462291420!H17,1462291605!H17,1462291770!H17,1462291961!H17,1462292125!H17,1462292304!H17,1462292479!H17,1462292662!H17,1462292840!H17,1462293020!H17,1462293198!H17,1462293377!H17,1462293555!H17,1462293732!H17)</f>
        <v>0</v>
      </c>
      <c r="I17">
        <f>MEDIAN(1462288720!I17,1462288878!I17,1462289038!I17,1462289197!I17,1462289358!I17,1462289538!I17,1462289721!I17,1462289884!I17,1462290056!I17,1462290216!I17,1462290378!I17,1462290540!I17,1462290700!I17,1462290876!I17,1462291057!I17,1462291243!I17,1462291420!I17,1462291605!I17,1462291770!I17,1462291961!I17,1462292125!I17,1462292304!I17,1462292479!I17,1462292662!I17,1462292840!I17,1462293020!I17,1462293198!I17,1462293377!I17,1462293555!I17,1462293732!I17)</f>
        <v>0</v>
      </c>
      <c r="J17">
        <f>MEDIAN(1462288720!J17,1462288878!J17,1462289038!J17,1462289197!J17,1462289358!J17,1462289538!J17,1462289721!J17,1462289884!J17,1462290056!J17,1462290216!J17,1462290378!J17,1462290540!J17,1462290700!J17,1462290876!J17,1462291057!J17,1462291243!J17,1462291420!J17,1462291605!J17,1462291770!J17,1462291961!J17,1462292125!J17,1462292304!J17,1462292479!J17,1462292662!J17,1462292840!J17,1462293020!J17,1462293198!J17,1462293377!J17,1462293555!J17,1462293732!J17)</f>
        <v>0</v>
      </c>
      <c r="K17">
        <f>MEDIAN(1462288720!K17,1462288878!K17,1462289038!K17,1462289197!K17,1462289358!K17,1462289538!K17,1462289721!K17,1462289884!K17,1462290056!K17,1462290216!K17,1462290378!K17,1462290540!K17,1462290700!K17,1462290876!K17,1462291057!K17,1462291243!K17,1462291420!K17,1462291605!K17,1462291770!K17,1462291961!K17,1462292125!K17,1462292304!K17,1462292479!K17,1462292662!K17,1462292840!K17,1462293020!K17,1462293198!K17,1462293377!K17,1462293555!K17,1462293732!K17)</f>
        <v>0</v>
      </c>
    </row>
    <row r="18" spans="1:11">
      <c r="A18">
        <f>MEDIAN(1462288720!A18,1462288878!A18,1462289038!A18,1462289197!A18,1462289358!A18,1462289538!A18,1462289721!A18,1462289884!A18,1462290056!A18,1462290216!A18,1462290378!A18,1462290540!A18,1462290700!A18,1462290876!A18,1462291057!A18,1462291243!A18,1462291420!A18,1462291605!A18,1462291770!A18,1462291961!A18,1462292125!A18,1462292304!A18,1462292479!A18,1462292662!A18,1462292840!A18,1462293020!A18,1462293198!A18,1462293377!A18,1462293555!A18,1462293732!A18)</f>
        <v>0</v>
      </c>
      <c r="B18">
        <f>MEDIAN(1462288720!B18,1462288878!B18,1462289038!B18,1462289197!B18,1462289358!B18,1462289538!B18,1462289721!B18,1462289884!B18,1462290056!B18,1462290216!B18,1462290378!B18,1462290540!B18,1462290700!B18,1462290876!B18,1462291057!B18,1462291243!B18,1462291420!B18,1462291605!B18,1462291770!B18,1462291961!B18,1462292125!B18,1462292304!B18,1462292479!B18,1462292662!B18,1462292840!B18,1462293020!B18,1462293198!B18,1462293377!B18,1462293555!B18,1462293732!B18)</f>
        <v>0</v>
      </c>
      <c r="C18">
        <f>MEDIAN(1462288720!C18,1462288878!C18,1462289038!C18,1462289197!C18,1462289358!C18,1462289538!C18,1462289721!C18,1462289884!C18,1462290056!C18,1462290216!C18,1462290378!C18,1462290540!C18,1462290700!C18,1462290876!C18,1462291057!C18,1462291243!C18,1462291420!C18,1462291605!C18,1462291770!C18,1462291961!C18,1462292125!C18,1462292304!C18,1462292479!C18,1462292662!C18,1462292840!C18,1462293020!C18,1462293198!C18,1462293377!C18,1462293555!C18,1462293732!C18)</f>
        <v>0</v>
      </c>
      <c r="D18">
        <f>MEDIAN(1462288720!D18,1462288878!D18,1462289038!D18,1462289197!D18,1462289358!D18,1462289538!D18,1462289721!D18,1462289884!D18,1462290056!D18,1462290216!D18,1462290378!D18,1462290540!D18,1462290700!D18,1462290876!D18,1462291057!D18,1462291243!D18,1462291420!D18,1462291605!D18,1462291770!D18,1462291961!D18,1462292125!D18,1462292304!D18,1462292479!D18,1462292662!D18,1462292840!D18,1462293020!D18,1462293198!D18,1462293377!D18,1462293555!D18,1462293732!D18)</f>
        <v>0</v>
      </c>
      <c r="E18">
        <f>MEDIAN(1462288720!E18,1462288878!E18,1462289038!E18,1462289197!E18,1462289358!E18,1462289538!E18,1462289721!E18,1462289884!E18,1462290056!E18,1462290216!E18,1462290378!E18,1462290540!E18,1462290700!E18,1462290876!E18,1462291057!E18,1462291243!E18,1462291420!E18,1462291605!E18,1462291770!E18,1462291961!E18,1462292125!E18,1462292304!E18,1462292479!E18,1462292662!E18,1462292840!E18,1462293020!E18,1462293198!E18,1462293377!E18,1462293555!E18,1462293732!E18)</f>
        <v>0</v>
      </c>
      <c r="F18">
        <f>MEDIAN(1462288720!F18,1462288878!F18,1462289038!F18,1462289197!F18,1462289358!F18,1462289538!F18,1462289721!F18,1462289884!F18,1462290056!F18,1462290216!F18,1462290378!F18,1462290540!F18,1462290700!F18,1462290876!F18,1462291057!F18,1462291243!F18,1462291420!F18,1462291605!F18,1462291770!F18,1462291961!F18,1462292125!F18,1462292304!F18,1462292479!F18,1462292662!F18,1462292840!F18,1462293020!F18,1462293198!F18,1462293377!F18,1462293555!F18,1462293732!F18)</f>
        <v>0</v>
      </c>
      <c r="G18">
        <f>MEDIAN(1462288720!G18,1462288878!G18,1462289038!G18,1462289197!G18,1462289358!G18,1462289538!G18,1462289721!G18,1462289884!G18,1462290056!G18,1462290216!G18,1462290378!G18,1462290540!G18,1462290700!G18,1462290876!G18,1462291057!G18,1462291243!G18,1462291420!G18,1462291605!G18,1462291770!G18,1462291961!G18,1462292125!G18,1462292304!G18,1462292479!G18,1462292662!G18,1462292840!G18,1462293020!G18,1462293198!G18,1462293377!G18,1462293555!G18,1462293732!G18)</f>
        <v>0</v>
      </c>
      <c r="H18">
        <f>MEDIAN(1462288720!H18,1462288878!H18,1462289038!H18,1462289197!H18,1462289358!H18,1462289538!H18,1462289721!H18,1462289884!H18,1462290056!H18,1462290216!H18,1462290378!H18,1462290540!H18,1462290700!H18,1462290876!H18,1462291057!H18,1462291243!H18,1462291420!H18,1462291605!H18,1462291770!H18,1462291961!H18,1462292125!H18,1462292304!H18,1462292479!H18,1462292662!H18,1462292840!H18,1462293020!H18,1462293198!H18,1462293377!H18,1462293555!H18,1462293732!H18)</f>
        <v>0</v>
      </c>
      <c r="I18">
        <f>MEDIAN(1462288720!I18,1462288878!I18,1462289038!I18,1462289197!I18,1462289358!I18,1462289538!I18,1462289721!I18,1462289884!I18,1462290056!I18,1462290216!I18,1462290378!I18,1462290540!I18,1462290700!I18,1462290876!I18,1462291057!I18,1462291243!I18,1462291420!I18,1462291605!I18,1462291770!I18,1462291961!I18,1462292125!I18,1462292304!I18,1462292479!I18,1462292662!I18,1462292840!I18,1462293020!I18,1462293198!I18,1462293377!I18,1462293555!I18,1462293732!I18)</f>
        <v>0</v>
      </c>
      <c r="J18">
        <f>MEDIAN(1462288720!J18,1462288878!J18,1462289038!J18,1462289197!J18,1462289358!J18,1462289538!J18,1462289721!J18,1462289884!J18,1462290056!J18,1462290216!J18,1462290378!J18,1462290540!J18,1462290700!J18,1462290876!J18,1462291057!J18,1462291243!J18,1462291420!J18,1462291605!J18,1462291770!J18,1462291961!J18,1462292125!J18,1462292304!J18,1462292479!J18,1462292662!J18,1462292840!J18,1462293020!J18,1462293198!J18,1462293377!J18,1462293555!J18,1462293732!J18)</f>
        <v>0</v>
      </c>
      <c r="K18">
        <f>MEDIAN(1462288720!K18,1462288878!K18,1462289038!K18,1462289197!K18,1462289358!K18,1462289538!K18,1462289721!K18,1462289884!K18,1462290056!K18,1462290216!K18,1462290378!K18,1462290540!K18,1462290700!K18,1462290876!K18,1462291057!K18,1462291243!K18,1462291420!K18,1462291605!K18,1462291770!K18,1462291961!K18,1462292125!K18,1462292304!K18,1462292479!K18,1462292662!K18,1462292840!K18,1462293020!K18,1462293198!K18,1462293377!K18,1462293555!K18,1462293732!K18)</f>
        <v>0</v>
      </c>
    </row>
    <row r="19" spans="1:11">
      <c r="A19">
        <f>MEDIAN(1462288720!A19,1462288878!A19,1462289038!A19,1462289197!A19,1462289358!A19,1462289538!A19,1462289721!A19,1462289884!A19,1462290056!A19,1462290216!A19,1462290378!A19,1462290540!A19,1462290700!A19,1462290876!A19,1462291057!A19,1462291243!A19,1462291420!A19,1462291605!A19,1462291770!A19,1462291961!A19,1462292125!A19,1462292304!A19,1462292479!A19,1462292662!A19,1462292840!A19,1462293020!A19,1462293198!A19,1462293377!A19,1462293555!A19,1462293732!A19)</f>
        <v>0</v>
      </c>
      <c r="B19">
        <f>MEDIAN(1462288720!B19,1462288878!B19,1462289038!B19,1462289197!B19,1462289358!B19,1462289538!B19,1462289721!B19,1462289884!B19,1462290056!B19,1462290216!B19,1462290378!B19,1462290540!B19,1462290700!B19,1462290876!B19,1462291057!B19,1462291243!B19,1462291420!B19,1462291605!B19,1462291770!B19,1462291961!B19,1462292125!B19,1462292304!B19,1462292479!B19,1462292662!B19,1462292840!B19,1462293020!B19,1462293198!B19,1462293377!B19,1462293555!B19,1462293732!B19)</f>
        <v>0</v>
      </c>
      <c r="C19">
        <f>MEDIAN(1462288720!C19,1462288878!C19,1462289038!C19,1462289197!C19,1462289358!C19,1462289538!C19,1462289721!C19,1462289884!C19,1462290056!C19,1462290216!C19,1462290378!C19,1462290540!C19,1462290700!C19,1462290876!C19,1462291057!C19,1462291243!C19,1462291420!C19,1462291605!C19,1462291770!C19,1462291961!C19,1462292125!C19,1462292304!C19,1462292479!C19,1462292662!C19,1462292840!C19,1462293020!C19,1462293198!C19,1462293377!C19,1462293555!C19,1462293732!C19)</f>
        <v>0</v>
      </c>
      <c r="D19">
        <f>MEDIAN(1462288720!D19,1462288878!D19,1462289038!D19,1462289197!D19,1462289358!D19,1462289538!D19,1462289721!D19,1462289884!D19,1462290056!D19,1462290216!D19,1462290378!D19,1462290540!D19,1462290700!D19,1462290876!D19,1462291057!D19,1462291243!D19,1462291420!D19,1462291605!D19,1462291770!D19,1462291961!D19,1462292125!D19,1462292304!D19,1462292479!D19,1462292662!D19,1462292840!D19,1462293020!D19,1462293198!D19,1462293377!D19,1462293555!D19,1462293732!D19)</f>
        <v>0</v>
      </c>
      <c r="E19">
        <f>MEDIAN(1462288720!E19,1462288878!E19,1462289038!E19,1462289197!E19,1462289358!E19,1462289538!E19,1462289721!E19,1462289884!E19,1462290056!E19,1462290216!E19,1462290378!E19,1462290540!E19,1462290700!E19,1462290876!E19,1462291057!E19,1462291243!E19,1462291420!E19,1462291605!E19,1462291770!E19,1462291961!E19,1462292125!E19,1462292304!E19,1462292479!E19,1462292662!E19,1462292840!E19,1462293020!E19,1462293198!E19,1462293377!E19,1462293555!E19,1462293732!E19)</f>
        <v>0</v>
      </c>
      <c r="F19">
        <f>MEDIAN(1462288720!F19,1462288878!F19,1462289038!F19,1462289197!F19,1462289358!F19,1462289538!F19,1462289721!F19,1462289884!F19,1462290056!F19,1462290216!F19,1462290378!F19,1462290540!F19,1462290700!F19,1462290876!F19,1462291057!F19,1462291243!F19,1462291420!F19,1462291605!F19,1462291770!F19,1462291961!F19,1462292125!F19,1462292304!F19,1462292479!F19,1462292662!F19,1462292840!F19,1462293020!F19,1462293198!F19,1462293377!F19,1462293555!F19,1462293732!F19)</f>
        <v>0</v>
      </c>
      <c r="G19">
        <f>MEDIAN(1462288720!G19,1462288878!G19,1462289038!G19,1462289197!G19,1462289358!G19,1462289538!G19,1462289721!G19,1462289884!G19,1462290056!G19,1462290216!G19,1462290378!G19,1462290540!G19,1462290700!G19,1462290876!G19,1462291057!G19,1462291243!G19,1462291420!G19,1462291605!G19,1462291770!G19,1462291961!G19,1462292125!G19,1462292304!G19,1462292479!G19,1462292662!G19,1462292840!G19,1462293020!G19,1462293198!G19,1462293377!G19,1462293555!G19,1462293732!G19)</f>
        <v>0</v>
      </c>
      <c r="H19">
        <f>MEDIAN(1462288720!H19,1462288878!H19,1462289038!H19,1462289197!H19,1462289358!H19,1462289538!H19,1462289721!H19,1462289884!H19,1462290056!H19,1462290216!H19,1462290378!H19,1462290540!H19,1462290700!H19,1462290876!H19,1462291057!H19,1462291243!H19,1462291420!H19,1462291605!H19,1462291770!H19,1462291961!H19,1462292125!H19,1462292304!H19,1462292479!H19,1462292662!H19,1462292840!H19,1462293020!H19,1462293198!H19,1462293377!H19,1462293555!H19,1462293732!H19)</f>
        <v>0</v>
      </c>
      <c r="I19">
        <f>MEDIAN(1462288720!I19,1462288878!I19,1462289038!I19,1462289197!I19,1462289358!I19,1462289538!I19,1462289721!I19,1462289884!I19,1462290056!I19,1462290216!I19,1462290378!I19,1462290540!I19,1462290700!I19,1462290876!I19,1462291057!I19,1462291243!I19,1462291420!I19,1462291605!I19,1462291770!I19,1462291961!I19,1462292125!I19,1462292304!I19,1462292479!I19,1462292662!I19,1462292840!I19,1462293020!I19,1462293198!I19,1462293377!I19,1462293555!I19,1462293732!I19)</f>
        <v>0</v>
      </c>
      <c r="J19">
        <f>MEDIAN(1462288720!J19,1462288878!J19,1462289038!J19,1462289197!J19,1462289358!J19,1462289538!J19,1462289721!J19,1462289884!J19,1462290056!J19,1462290216!J19,1462290378!J19,1462290540!J19,1462290700!J19,1462290876!J19,1462291057!J19,1462291243!J19,1462291420!J19,1462291605!J19,1462291770!J19,1462291961!J19,1462292125!J19,1462292304!J19,1462292479!J19,1462292662!J19,1462292840!J19,1462293020!J19,1462293198!J19,1462293377!J19,1462293555!J19,1462293732!J19)</f>
        <v>0</v>
      </c>
      <c r="K19">
        <f>MEDIAN(1462288720!K19,1462288878!K19,1462289038!K19,1462289197!K19,1462289358!K19,1462289538!K19,1462289721!K19,1462289884!K19,1462290056!K19,1462290216!K19,1462290378!K19,1462290540!K19,1462290700!K19,1462290876!K19,1462291057!K19,1462291243!K19,1462291420!K19,1462291605!K19,1462291770!K19,1462291961!K19,1462292125!K19,1462292304!K19,1462292479!K19,1462292662!K19,1462292840!K19,1462293020!K19,1462293198!K19,1462293377!K19,1462293555!K19,1462293732!K19)</f>
        <v>0</v>
      </c>
    </row>
    <row r="20" spans="1:11">
      <c r="A20">
        <f>MEDIAN(1462288720!A20,1462288878!A20,1462289038!A20,1462289197!A20,1462289358!A20,1462289538!A20,1462289721!A20,1462289884!A20,1462290056!A20,1462290216!A20,1462290378!A20,1462290540!A20,1462290700!A20,1462290876!A20,1462291057!A20,1462291243!A20,1462291420!A20,1462291605!A20,1462291770!A20,1462291961!A20,1462292125!A20,1462292304!A20,1462292479!A20,1462292662!A20,1462292840!A20,1462293020!A20,1462293198!A20,1462293377!A20,1462293555!A20,1462293732!A20)</f>
        <v>0</v>
      </c>
      <c r="B20">
        <f>MEDIAN(1462288720!B20,1462288878!B20,1462289038!B20,1462289197!B20,1462289358!B20,1462289538!B20,1462289721!B20,1462289884!B20,1462290056!B20,1462290216!B20,1462290378!B20,1462290540!B20,1462290700!B20,1462290876!B20,1462291057!B20,1462291243!B20,1462291420!B20,1462291605!B20,1462291770!B20,1462291961!B20,1462292125!B20,1462292304!B20,1462292479!B20,1462292662!B20,1462292840!B20,1462293020!B20,1462293198!B20,1462293377!B20,1462293555!B20,1462293732!B20)</f>
        <v>0</v>
      </c>
      <c r="C20">
        <f>MEDIAN(1462288720!C20,1462288878!C20,1462289038!C20,1462289197!C20,1462289358!C20,1462289538!C20,1462289721!C20,1462289884!C20,1462290056!C20,1462290216!C20,1462290378!C20,1462290540!C20,1462290700!C20,1462290876!C20,1462291057!C20,1462291243!C20,1462291420!C20,1462291605!C20,1462291770!C20,1462291961!C20,1462292125!C20,1462292304!C20,1462292479!C20,1462292662!C20,1462292840!C20,1462293020!C20,1462293198!C20,1462293377!C20,1462293555!C20,1462293732!C20)</f>
        <v>0</v>
      </c>
      <c r="D20">
        <f>MEDIAN(1462288720!D20,1462288878!D20,1462289038!D20,1462289197!D20,1462289358!D20,1462289538!D20,1462289721!D20,1462289884!D20,1462290056!D20,1462290216!D20,1462290378!D20,1462290540!D20,1462290700!D20,1462290876!D20,1462291057!D20,1462291243!D20,1462291420!D20,1462291605!D20,1462291770!D20,1462291961!D20,1462292125!D20,1462292304!D20,1462292479!D20,1462292662!D20,1462292840!D20,1462293020!D20,1462293198!D20,1462293377!D20,1462293555!D20,1462293732!D20)</f>
        <v>0</v>
      </c>
      <c r="E20">
        <f>MEDIAN(1462288720!E20,1462288878!E20,1462289038!E20,1462289197!E20,1462289358!E20,1462289538!E20,1462289721!E20,1462289884!E20,1462290056!E20,1462290216!E20,1462290378!E20,1462290540!E20,1462290700!E20,1462290876!E20,1462291057!E20,1462291243!E20,1462291420!E20,1462291605!E20,1462291770!E20,1462291961!E20,1462292125!E20,1462292304!E20,1462292479!E20,1462292662!E20,1462292840!E20,1462293020!E20,1462293198!E20,1462293377!E20,1462293555!E20,1462293732!E20)</f>
        <v>0</v>
      </c>
      <c r="F20">
        <f>MEDIAN(1462288720!F20,1462288878!F20,1462289038!F20,1462289197!F20,1462289358!F20,1462289538!F20,1462289721!F20,1462289884!F20,1462290056!F20,1462290216!F20,1462290378!F20,1462290540!F20,1462290700!F20,1462290876!F20,1462291057!F20,1462291243!F20,1462291420!F20,1462291605!F20,1462291770!F20,1462291961!F20,1462292125!F20,1462292304!F20,1462292479!F20,1462292662!F20,1462292840!F20,1462293020!F20,1462293198!F20,1462293377!F20,1462293555!F20,1462293732!F20)</f>
        <v>0</v>
      </c>
      <c r="G20">
        <f>MEDIAN(1462288720!G20,1462288878!G20,1462289038!G20,1462289197!G20,1462289358!G20,1462289538!G20,1462289721!G20,1462289884!G20,1462290056!G20,1462290216!G20,1462290378!G20,1462290540!G20,1462290700!G20,1462290876!G20,1462291057!G20,1462291243!G20,1462291420!G20,1462291605!G20,1462291770!G20,1462291961!G20,1462292125!G20,1462292304!G20,1462292479!G20,1462292662!G20,1462292840!G20,1462293020!G20,1462293198!G20,1462293377!G20,1462293555!G20,1462293732!G20)</f>
        <v>0</v>
      </c>
      <c r="H20">
        <f>MEDIAN(1462288720!H20,1462288878!H20,1462289038!H20,1462289197!H20,1462289358!H20,1462289538!H20,1462289721!H20,1462289884!H20,1462290056!H20,1462290216!H20,1462290378!H20,1462290540!H20,1462290700!H20,1462290876!H20,1462291057!H20,1462291243!H20,1462291420!H20,1462291605!H20,1462291770!H20,1462291961!H20,1462292125!H20,1462292304!H20,1462292479!H20,1462292662!H20,1462292840!H20,1462293020!H20,1462293198!H20,1462293377!H20,1462293555!H20,1462293732!H20)</f>
        <v>0</v>
      </c>
      <c r="I20">
        <f>MEDIAN(1462288720!I20,1462288878!I20,1462289038!I20,1462289197!I20,1462289358!I20,1462289538!I20,1462289721!I20,1462289884!I20,1462290056!I20,1462290216!I20,1462290378!I20,1462290540!I20,1462290700!I20,1462290876!I20,1462291057!I20,1462291243!I20,1462291420!I20,1462291605!I20,1462291770!I20,1462291961!I20,1462292125!I20,1462292304!I20,1462292479!I20,1462292662!I20,1462292840!I20,1462293020!I20,1462293198!I20,1462293377!I20,1462293555!I20,1462293732!I20)</f>
        <v>0</v>
      </c>
      <c r="J20">
        <f>MEDIAN(1462288720!J20,1462288878!J20,1462289038!J20,1462289197!J20,1462289358!J20,1462289538!J20,1462289721!J20,1462289884!J20,1462290056!J20,1462290216!J20,1462290378!J20,1462290540!J20,1462290700!J20,1462290876!J20,1462291057!J20,1462291243!J20,1462291420!J20,1462291605!J20,1462291770!J20,1462291961!J20,1462292125!J20,1462292304!J20,1462292479!J20,1462292662!J20,1462292840!J20,1462293020!J20,1462293198!J20,1462293377!J20,1462293555!J20,1462293732!J20)</f>
        <v>0</v>
      </c>
      <c r="K20">
        <f>MEDIAN(1462288720!K20,1462288878!K20,1462289038!K20,1462289197!K20,1462289358!K20,1462289538!K20,1462289721!K20,1462289884!K20,1462290056!K20,1462290216!K20,1462290378!K20,1462290540!K20,1462290700!K20,1462290876!K20,1462291057!K20,1462291243!K20,1462291420!K20,1462291605!K20,1462291770!K20,1462291961!K20,1462292125!K20,1462292304!K20,1462292479!K20,1462292662!K20,1462292840!K20,1462293020!K20,1462293198!K20,1462293377!K20,1462293555!K20,1462293732!K20)</f>
        <v>0</v>
      </c>
    </row>
    <row r="21" spans="1:11">
      <c r="A21">
        <f>MEDIAN(1462288720!A21,1462288878!A21,1462289038!A21,1462289197!A21,1462289358!A21,1462289538!A21,1462289721!A21,1462289884!A21,1462290056!A21,1462290216!A21,1462290378!A21,1462290540!A21,1462290700!A21,1462290876!A21,1462291057!A21,1462291243!A21,1462291420!A21,1462291605!A21,1462291770!A21,1462291961!A21,1462292125!A21,1462292304!A21,1462292479!A21,1462292662!A21,1462292840!A21,1462293020!A21,1462293198!A21,1462293377!A21,1462293555!A21,1462293732!A21)</f>
        <v>0</v>
      </c>
      <c r="B21">
        <f>MEDIAN(1462288720!B21,1462288878!B21,1462289038!B21,1462289197!B21,1462289358!B21,1462289538!B21,1462289721!B21,1462289884!B21,1462290056!B21,1462290216!B21,1462290378!B21,1462290540!B21,1462290700!B21,1462290876!B21,1462291057!B21,1462291243!B21,1462291420!B21,1462291605!B21,1462291770!B21,1462291961!B21,1462292125!B21,1462292304!B21,1462292479!B21,1462292662!B21,1462292840!B21,1462293020!B21,1462293198!B21,1462293377!B21,1462293555!B21,1462293732!B21)</f>
        <v>0</v>
      </c>
      <c r="C21">
        <f>MEDIAN(1462288720!C21,1462288878!C21,1462289038!C21,1462289197!C21,1462289358!C21,1462289538!C21,1462289721!C21,1462289884!C21,1462290056!C21,1462290216!C21,1462290378!C21,1462290540!C21,1462290700!C21,1462290876!C21,1462291057!C21,1462291243!C21,1462291420!C21,1462291605!C21,1462291770!C21,1462291961!C21,1462292125!C21,1462292304!C21,1462292479!C21,1462292662!C21,1462292840!C21,1462293020!C21,1462293198!C21,1462293377!C21,1462293555!C21,1462293732!C21)</f>
        <v>0</v>
      </c>
      <c r="D21">
        <f>MEDIAN(1462288720!D21,1462288878!D21,1462289038!D21,1462289197!D21,1462289358!D21,1462289538!D21,1462289721!D21,1462289884!D21,1462290056!D21,1462290216!D21,1462290378!D21,1462290540!D21,1462290700!D21,1462290876!D21,1462291057!D21,1462291243!D21,1462291420!D21,1462291605!D21,1462291770!D21,1462291961!D21,1462292125!D21,1462292304!D21,1462292479!D21,1462292662!D21,1462292840!D21,1462293020!D21,1462293198!D21,1462293377!D21,1462293555!D21,1462293732!D21)</f>
        <v>0</v>
      </c>
      <c r="E21">
        <f>MEDIAN(1462288720!E21,1462288878!E21,1462289038!E21,1462289197!E21,1462289358!E21,1462289538!E21,1462289721!E21,1462289884!E21,1462290056!E21,1462290216!E21,1462290378!E21,1462290540!E21,1462290700!E21,1462290876!E21,1462291057!E21,1462291243!E21,1462291420!E21,1462291605!E21,1462291770!E21,1462291961!E21,1462292125!E21,1462292304!E21,1462292479!E21,1462292662!E21,1462292840!E21,1462293020!E21,1462293198!E21,1462293377!E21,1462293555!E21,1462293732!E21)</f>
        <v>0</v>
      </c>
      <c r="F21">
        <f>MEDIAN(1462288720!F21,1462288878!F21,1462289038!F21,1462289197!F21,1462289358!F21,1462289538!F21,1462289721!F21,1462289884!F21,1462290056!F21,1462290216!F21,1462290378!F21,1462290540!F21,1462290700!F21,1462290876!F21,1462291057!F21,1462291243!F21,1462291420!F21,1462291605!F21,1462291770!F21,1462291961!F21,1462292125!F21,1462292304!F21,1462292479!F21,1462292662!F21,1462292840!F21,1462293020!F21,1462293198!F21,1462293377!F21,1462293555!F21,1462293732!F21)</f>
        <v>0</v>
      </c>
      <c r="G21">
        <f>MEDIAN(1462288720!G21,1462288878!G21,1462289038!G21,1462289197!G21,1462289358!G21,1462289538!G21,1462289721!G21,1462289884!G21,1462290056!G21,1462290216!G21,1462290378!G21,1462290540!G21,1462290700!G21,1462290876!G21,1462291057!G21,1462291243!G21,1462291420!G21,1462291605!G21,1462291770!G21,1462291961!G21,1462292125!G21,1462292304!G21,1462292479!G21,1462292662!G21,1462292840!G21,1462293020!G21,1462293198!G21,1462293377!G21,1462293555!G21,1462293732!G21)</f>
        <v>0</v>
      </c>
      <c r="H21">
        <f>MEDIAN(1462288720!H21,1462288878!H21,1462289038!H21,1462289197!H21,1462289358!H21,1462289538!H21,1462289721!H21,1462289884!H21,1462290056!H21,1462290216!H21,1462290378!H21,1462290540!H21,1462290700!H21,1462290876!H21,1462291057!H21,1462291243!H21,1462291420!H21,1462291605!H21,1462291770!H21,1462291961!H21,1462292125!H21,1462292304!H21,1462292479!H21,1462292662!H21,1462292840!H21,1462293020!H21,1462293198!H21,1462293377!H21,1462293555!H21,1462293732!H21)</f>
        <v>0</v>
      </c>
      <c r="I21">
        <f>MEDIAN(1462288720!I21,1462288878!I21,1462289038!I21,1462289197!I21,1462289358!I21,1462289538!I21,1462289721!I21,1462289884!I21,1462290056!I21,1462290216!I21,1462290378!I21,1462290540!I21,1462290700!I21,1462290876!I21,1462291057!I21,1462291243!I21,1462291420!I21,1462291605!I21,1462291770!I21,1462291961!I21,1462292125!I21,1462292304!I21,1462292479!I21,1462292662!I21,1462292840!I21,1462293020!I21,1462293198!I21,1462293377!I21,1462293555!I21,1462293732!I21)</f>
        <v>0</v>
      </c>
      <c r="J21">
        <f>MEDIAN(1462288720!J21,1462288878!J21,1462289038!J21,1462289197!J21,1462289358!J21,1462289538!J21,1462289721!J21,1462289884!J21,1462290056!J21,1462290216!J21,1462290378!J21,1462290540!J21,1462290700!J21,1462290876!J21,1462291057!J21,1462291243!J21,1462291420!J21,1462291605!J21,1462291770!J21,1462291961!J21,1462292125!J21,1462292304!J21,1462292479!J21,1462292662!J21,1462292840!J21,1462293020!J21,1462293198!J21,1462293377!J21,1462293555!J21,1462293732!J21)</f>
        <v>0</v>
      </c>
      <c r="K21">
        <f>MEDIAN(1462288720!K21,1462288878!K21,1462289038!K21,1462289197!K21,1462289358!K21,1462289538!K21,1462289721!K21,1462289884!K21,1462290056!K21,1462290216!K21,1462290378!K21,1462290540!K21,1462290700!K21,1462290876!K21,1462291057!K21,1462291243!K21,1462291420!K21,1462291605!K21,1462291770!K21,1462291961!K21,1462292125!K21,1462292304!K21,1462292479!K21,1462292662!K21,1462292840!K21,1462293020!K21,1462293198!K21,1462293377!K21,1462293555!K21,1462293732!K21)</f>
        <v>0</v>
      </c>
    </row>
    <row r="22" spans="1:11">
      <c r="A22">
        <f>MEDIAN(1462288720!A22,1462288878!A22,1462289038!A22,1462289197!A22,1462289358!A22,1462289538!A22,1462289721!A22,1462289884!A22,1462290056!A22,1462290216!A22,1462290378!A22,1462290540!A22,1462290700!A22,1462290876!A22,1462291057!A22,1462291243!A22,1462291420!A22,1462291605!A22,1462291770!A22,1462291961!A22,1462292125!A22,1462292304!A22,1462292479!A22,1462292662!A22,1462292840!A22,1462293020!A22,1462293198!A22,1462293377!A22,1462293555!A22,1462293732!A22)</f>
        <v>0</v>
      </c>
      <c r="B22">
        <f>MEDIAN(1462288720!B22,1462288878!B22,1462289038!B22,1462289197!B22,1462289358!B22,1462289538!B22,1462289721!B22,1462289884!B22,1462290056!B22,1462290216!B22,1462290378!B22,1462290540!B22,1462290700!B22,1462290876!B22,1462291057!B22,1462291243!B22,1462291420!B22,1462291605!B22,1462291770!B22,1462291961!B22,1462292125!B22,1462292304!B22,1462292479!B22,1462292662!B22,1462292840!B22,1462293020!B22,1462293198!B22,1462293377!B22,1462293555!B22,1462293732!B22)</f>
        <v>0</v>
      </c>
      <c r="C22">
        <f>MEDIAN(1462288720!C22,1462288878!C22,1462289038!C22,1462289197!C22,1462289358!C22,1462289538!C22,1462289721!C22,1462289884!C22,1462290056!C22,1462290216!C22,1462290378!C22,1462290540!C22,1462290700!C22,1462290876!C22,1462291057!C22,1462291243!C22,1462291420!C22,1462291605!C22,1462291770!C22,1462291961!C22,1462292125!C22,1462292304!C22,1462292479!C22,1462292662!C22,1462292840!C22,1462293020!C22,1462293198!C22,1462293377!C22,1462293555!C22,1462293732!C22)</f>
        <v>0</v>
      </c>
      <c r="D22">
        <f>MEDIAN(1462288720!D22,1462288878!D22,1462289038!D22,1462289197!D22,1462289358!D22,1462289538!D22,1462289721!D22,1462289884!D22,1462290056!D22,1462290216!D22,1462290378!D22,1462290540!D22,1462290700!D22,1462290876!D22,1462291057!D22,1462291243!D22,1462291420!D22,1462291605!D22,1462291770!D22,1462291961!D22,1462292125!D22,1462292304!D22,1462292479!D22,1462292662!D22,1462292840!D22,1462293020!D22,1462293198!D22,1462293377!D22,1462293555!D22,1462293732!D22)</f>
        <v>0</v>
      </c>
      <c r="E22">
        <f>MEDIAN(1462288720!E22,1462288878!E22,1462289038!E22,1462289197!E22,1462289358!E22,1462289538!E22,1462289721!E22,1462289884!E22,1462290056!E22,1462290216!E22,1462290378!E22,1462290540!E22,1462290700!E22,1462290876!E22,1462291057!E22,1462291243!E22,1462291420!E22,1462291605!E22,1462291770!E22,1462291961!E22,1462292125!E22,1462292304!E22,1462292479!E22,1462292662!E22,1462292840!E22,1462293020!E22,1462293198!E22,1462293377!E22,1462293555!E22,1462293732!E22)</f>
        <v>0</v>
      </c>
      <c r="F22">
        <f>MEDIAN(1462288720!F22,1462288878!F22,1462289038!F22,1462289197!F22,1462289358!F22,1462289538!F22,1462289721!F22,1462289884!F22,1462290056!F22,1462290216!F22,1462290378!F22,1462290540!F22,1462290700!F22,1462290876!F22,1462291057!F22,1462291243!F22,1462291420!F22,1462291605!F22,1462291770!F22,1462291961!F22,1462292125!F22,1462292304!F22,1462292479!F22,1462292662!F22,1462292840!F22,1462293020!F22,1462293198!F22,1462293377!F22,1462293555!F22,1462293732!F22)</f>
        <v>0</v>
      </c>
      <c r="G22">
        <f>MEDIAN(1462288720!G22,1462288878!G22,1462289038!G22,1462289197!G22,1462289358!G22,1462289538!G22,1462289721!G22,1462289884!G22,1462290056!G22,1462290216!G22,1462290378!G22,1462290540!G22,1462290700!G22,1462290876!G22,1462291057!G22,1462291243!G22,1462291420!G22,1462291605!G22,1462291770!G22,1462291961!G22,1462292125!G22,1462292304!G22,1462292479!G22,1462292662!G22,1462292840!G22,1462293020!G22,1462293198!G22,1462293377!G22,1462293555!G22,1462293732!G22)</f>
        <v>0</v>
      </c>
      <c r="H22">
        <f>MEDIAN(1462288720!H22,1462288878!H22,1462289038!H22,1462289197!H22,1462289358!H22,1462289538!H22,1462289721!H22,1462289884!H22,1462290056!H22,1462290216!H22,1462290378!H22,1462290540!H22,1462290700!H22,1462290876!H22,1462291057!H22,1462291243!H22,1462291420!H22,1462291605!H22,1462291770!H22,1462291961!H22,1462292125!H22,1462292304!H22,1462292479!H22,1462292662!H22,1462292840!H22,1462293020!H22,1462293198!H22,1462293377!H22,1462293555!H22,1462293732!H22)</f>
        <v>0</v>
      </c>
      <c r="I22">
        <f>MEDIAN(1462288720!I22,1462288878!I22,1462289038!I22,1462289197!I22,1462289358!I22,1462289538!I22,1462289721!I22,1462289884!I22,1462290056!I22,1462290216!I22,1462290378!I22,1462290540!I22,1462290700!I22,1462290876!I22,1462291057!I22,1462291243!I22,1462291420!I22,1462291605!I22,1462291770!I22,1462291961!I22,1462292125!I22,1462292304!I22,1462292479!I22,1462292662!I22,1462292840!I22,1462293020!I22,1462293198!I22,1462293377!I22,1462293555!I22,1462293732!I22)</f>
        <v>0</v>
      </c>
      <c r="J22">
        <f>MEDIAN(1462288720!J22,1462288878!J22,1462289038!J22,1462289197!J22,1462289358!J22,1462289538!J22,1462289721!J22,1462289884!J22,1462290056!J22,1462290216!J22,1462290378!J22,1462290540!J22,1462290700!J22,1462290876!J22,1462291057!J22,1462291243!J22,1462291420!J22,1462291605!J22,1462291770!J22,1462291961!J22,1462292125!J22,1462292304!J22,1462292479!J22,1462292662!J22,1462292840!J22,1462293020!J22,1462293198!J22,1462293377!J22,1462293555!J22,1462293732!J22)</f>
        <v>0</v>
      </c>
      <c r="K22">
        <f>MEDIAN(1462288720!K22,1462288878!K22,1462289038!K22,1462289197!K22,1462289358!K22,1462289538!K22,1462289721!K22,1462289884!K22,1462290056!K22,1462290216!K22,1462290378!K22,1462290540!K22,1462290700!K22,1462290876!K22,1462291057!K22,1462291243!K22,1462291420!K22,1462291605!K22,1462291770!K22,1462291961!K22,1462292125!K22,1462292304!K22,1462292479!K22,1462292662!K22,1462292840!K22,1462293020!K22,1462293198!K22,1462293377!K22,1462293555!K22,1462293732!K22)</f>
        <v>0</v>
      </c>
    </row>
    <row r="23" spans="1:11">
      <c r="A23">
        <f>MEDIAN(1462288720!A23,1462288878!A23,1462289038!A23,1462289197!A23,1462289358!A23,1462289538!A23,1462289721!A23,1462289884!A23,1462290056!A23,1462290216!A23,1462290378!A23,1462290540!A23,1462290700!A23,1462290876!A23,1462291057!A23,1462291243!A23,1462291420!A23,1462291605!A23,1462291770!A23,1462291961!A23,1462292125!A23,1462292304!A23,1462292479!A23,1462292662!A23,1462292840!A23,1462293020!A23,1462293198!A23,1462293377!A23,1462293555!A23,1462293732!A23)</f>
        <v>0</v>
      </c>
      <c r="B23">
        <f>MEDIAN(1462288720!B23,1462288878!B23,1462289038!B23,1462289197!B23,1462289358!B23,1462289538!B23,1462289721!B23,1462289884!B23,1462290056!B23,1462290216!B23,1462290378!B23,1462290540!B23,1462290700!B23,1462290876!B23,1462291057!B23,1462291243!B23,1462291420!B23,1462291605!B23,1462291770!B23,1462291961!B23,1462292125!B23,1462292304!B23,1462292479!B23,1462292662!B23,1462292840!B23,1462293020!B23,1462293198!B23,1462293377!B23,1462293555!B23,1462293732!B23)</f>
        <v>0</v>
      </c>
      <c r="C23">
        <f>MEDIAN(1462288720!C23,1462288878!C23,1462289038!C23,1462289197!C23,1462289358!C23,1462289538!C23,1462289721!C23,1462289884!C23,1462290056!C23,1462290216!C23,1462290378!C23,1462290540!C23,1462290700!C23,1462290876!C23,1462291057!C23,1462291243!C23,1462291420!C23,1462291605!C23,1462291770!C23,1462291961!C23,1462292125!C23,1462292304!C23,1462292479!C23,1462292662!C23,1462292840!C23,1462293020!C23,1462293198!C23,1462293377!C23,1462293555!C23,1462293732!C23)</f>
        <v>0</v>
      </c>
      <c r="D23">
        <f>MEDIAN(1462288720!D23,1462288878!D23,1462289038!D23,1462289197!D23,1462289358!D23,1462289538!D23,1462289721!D23,1462289884!D23,1462290056!D23,1462290216!D23,1462290378!D23,1462290540!D23,1462290700!D23,1462290876!D23,1462291057!D23,1462291243!D23,1462291420!D23,1462291605!D23,1462291770!D23,1462291961!D23,1462292125!D23,1462292304!D23,1462292479!D23,1462292662!D23,1462292840!D23,1462293020!D23,1462293198!D23,1462293377!D23,1462293555!D23,1462293732!D23)</f>
        <v>0</v>
      </c>
      <c r="E23">
        <f>MEDIAN(1462288720!E23,1462288878!E23,1462289038!E23,1462289197!E23,1462289358!E23,1462289538!E23,1462289721!E23,1462289884!E23,1462290056!E23,1462290216!E23,1462290378!E23,1462290540!E23,1462290700!E23,1462290876!E23,1462291057!E23,1462291243!E23,1462291420!E23,1462291605!E23,1462291770!E23,1462291961!E23,1462292125!E23,1462292304!E23,1462292479!E23,1462292662!E23,1462292840!E23,1462293020!E23,1462293198!E23,1462293377!E23,1462293555!E23,1462293732!E23)</f>
        <v>0</v>
      </c>
      <c r="F23">
        <f>MEDIAN(1462288720!F23,1462288878!F23,1462289038!F23,1462289197!F23,1462289358!F23,1462289538!F23,1462289721!F23,1462289884!F23,1462290056!F23,1462290216!F23,1462290378!F23,1462290540!F23,1462290700!F23,1462290876!F23,1462291057!F23,1462291243!F23,1462291420!F23,1462291605!F23,1462291770!F23,1462291961!F23,1462292125!F23,1462292304!F23,1462292479!F23,1462292662!F23,1462292840!F23,1462293020!F23,1462293198!F23,1462293377!F23,1462293555!F23,1462293732!F23)</f>
        <v>0</v>
      </c>
      <c r="G23">
        <f>MEDIAN(1462288720!G23,1462288878!G23,1462289038!G23,1462289197!G23,1462289358!G23,1462289538!G23,1462289721!G23,1462289884!G23,1462290056!G23,1462290216!G23,1462290378!G23,1462290540!G23,1462290700!G23,1462290876!G23,1462291057!G23,1462291243!G23,1462291420!G23,1462291605!G23,1462291770!G23,1462291961!G23,1462292125!G23,1462292304!G23,1462292479!G23,1462292662!G23,1462292840!G23,1462293020!G23,1462293198!G23,1462293377!G23,1462293555!G23,1462293732!G23)</f>
        <v>0</v>
      </c>
      <c r="H23">
        <f>MEDIAN(1462288720!H23,1462288878!H23,1462289038!H23,1462289197!H23,1462289358!H23,1462289538!H23,1462289721!H23,1462289884!H23,1462290056!H23,1462290216!H23,1462290378!H23,1462290540!H23,1462290700!H23,1462290876!H23,1462291057!H23,1462291243!H23,1462291420!H23,1462291605!H23,1462291770!H23,1462291961!H23,1462292125!H23,1462292304!H23,1462292479!H23,1462292662!H23,1462292840!H23,1462293020!H23,1462293198!H23,1462293377!H23,1462293555!H23,1462293732!H23)</f>
        <v>0</v>
      </c>
      <c r="I23">
        <f>MEDIAN(1462288720!I23,1462288878!I23,1462289038!I23,1462289197!I23,1462289358!I23,1462289538!I23,1462289721!I23,1462289884!I23,1462290056!I23,1462290216!I23,1462290378!I23,1462290540!I23,1462290700!I23,1462290876!I23,1462291057!I23,1462291243!I23,1462291420!I23,1462291605!I23,1462291770!I23,1462291961!I23,1462292125!I23,1462292304!I23,1462292479!I23,1462292662!I23,1462292840!I23,1462293020!I23,1462293198!I23,1462293377!I23,1462293555!I23,1462293732!I23)</f>
        <v>0</v>
      </c>
      <c r="J23">
        <f>MEDIAN(1462288720!J23,1462288878!J23,1462289038!J23,1462289197!J23,1462289358!J23,1462289538!J23,1462289721!J23,1462289884!J23,1462290056!J23,1462290216!J23,1462290378!J23,1462290540!J23,1462290700!J23,1462290876!J23,1462291057!J23,1462291243!J23,1462291420!J23,1462291605!J23,1462291770!J23,1462291961!J23,1462292125!J23,1462292304!J23,1462292479!J23,1462292662!J23,1462292840!J23,1462293020!J23,1462293198!J23,1462293377!J23,1462293555!J23,1462293732!J23)</f>
        <v>0</v>
      </c>
      <c r="K23">
        <f>MEDIAN(1462288720!K23,1462288878!K23,1462289038!K23,1462289197!K23,1462289358!K23,1462289538!K23,1462289721!K23,1462289884!K23,1462290056!K23,1462290216!K23,1462290378!K23,1462290540!K23,1462290700!K23,1462290876!K23,1462291057!K23,1462291243!K23,1462291420!K23,1462291605!K23,1462291770!K23,1462291961!K23,1462292125!K23,1462292304!K23,1462292479!K23,1462292662!K23,1462292840!K23,1462293020!K23,1462293198!K23,1462293377!K23,1462293555!K23,1462293732!K23)</f>
        <v>0</v>
      </c>
    </row>
    <row r="24" spans="1:11">
      <c r="A24">
        <f>MEDIAN(1462288720!A24,1462288878!A24,1462289038!A24,1462289197!A24,1462289358!A24,1462289538!A24,1462289721!A24,1462289884!A24,1462290056!A24,1462290216!A24,1462290378!A24,1462290540!A24,1462290700!A24,1462290876!A24,1462291057!A24,1462291243!A24,1462291420!A24,1462291605!A24,1462291770!A24,1462291961!A24,1462292125!A24,1462292304!A24,1462292479!A24,1462292662!A24,1462292840!A24,1462293020!A24,1462293198!A24,1462293377!A24,1462293555!A24,1462293732!A24)</f>
        <v>0</v>
      </c>
      <c r="B24">
        <f>MEDIAN(1462288720!B24,1462288878!B24,1462289038!B24,1462289197!B24,1462289358!B24,1462289538!B24,1462289721!B24,1462289884!B24,1462290056!B24,1462290216!B24,1462290378!B24,1462290540!B24,1462290700!B24,1462290876!B24,1462291057!B24,1462291243!B24,1462291420!B24,1462291605!B24,1462291770!B24,1462291961!B24,1462292125!B24,1462292304!B24,1462292479!B24,1462292662!B24,1462292840!B24,1462293020!B24,1462293198!B24,1462293377!B24,1462293555!B24,1462293732!B24)</f>
        <v>0</v>
      </c>
      <c r="C24">
        <f>MEDIAN(1462288720!C24,1462288878!C24,1462289038!C24,1462289197!C24,1462289358!C24,1462289538!C24,1462289721!C24,1462289884!C24,1462290056!C24,1462290216!C24,1462290378!C24,1462290540!C24,1462290700!C24,1462290876!C24,1462291057!C24,1462291243!C24,1462291420!C24,1462291605!C24,1462291770!C24,1462291961!C24,1462292125!C24,1462292304!C24,1462292479!C24,1462292662!C24,1462292840!C24,1462293020!C24,1462293198!C24,1462293377!C24,1462293555!C24,1462293732!C24)</f>
        <v>0</v>
      </c>
      <c r="D24">
        <f>MEDIAN(1462288720!D24,1462288878!D24,1462289038!D24,1462289197!D24,1462289358!D24,1462289538!D24,1462289721!D24,1462289884!D24,1462290056!D24,1462290216!D24,1462290378!D24,1462290540!D24,1462290700!D24,1462290876!D24,1462291057!D24,1462291243!D24,1462291420!D24,1462291605!D24,1462291770!D24,1462291961!D24,1462292125!D24,1462292304!D24,1462292479!D24,1462292662!D24,1462292840!D24,1462293020!D24,1462293198!D24,1462293377!D24,1462293555!D24,1462293732!D24)</f>
        <v>0</v>
      </c>
      <c r="E24">
        <f>MEDIAN(1462288720!E24,1462288878!E24,1462289038!E24,1462289197!E24,1462289358!E24,1462289538!E24,1462289721!E24,1462289884!E24,1462290056!E24,1462290216!E24,1462290378!E24,1462290540!E24,1462290700!E24,1462290876!E24,1462291057!E24,1462291243!E24,1462291420!E24,1462291605!E24,1462291770!E24,1462291961!E24,1462292125!E24,1462292304!E24,1462292479!E24,1462292662!E24,1462292840!E24,1462293020!E24,1462293198!E24,1462293377!E24,1462293555!E24,1462293732!E24)</f>
        <v>0</v>
      </c>
      <c r="F24">
        <f>MEDIAN(1462288720!F24,1462288878!F24,1462289038!F24,1462289197!F24,1462289358!F24,1462289538!F24,1462289721!F24,1462289884!F24,1462290056!F24,1462290216!F24,1462290378!F24,1462290540!F24,1462290700!F24,1462290876!F24,1462291057!F24,1462291243!F24,1462291420!F24,1462291605!F24,1462291770!F24,1462291961!F24,1462292125!F24,1462292304!F24,1462292479!F24,1462292662!F24,1462292840!F24,1462293020!F24,1462293198!F24,1462293377!F24,1462293555!F24,1462293732!F24)</f>
        <v>0</v>
      </c>
      <c r="G24">
        <f>MEDIAN(1462288720!G24,1462288878!G24,1462289038!G24,1462289197!G24,1462289358!G24,1462289538!G24,1462289721!G24,1462289884!G24,1462290056!G24,1462290216!G24,1462290378!G24,1462290540!G24,1462290700!G24,1462290876!G24,1462291057!G24,1462291243!G24,1462291420!G24,1462291605!G24,1462291770!G24,1462291961!G24,1462292125!G24,1462292304!G24,1462292479!G24,1462292662!G24,1462292840!G24,1462293020!G24,1462293198!G24,1462293377!G24,1462293555!G24,1462293732!G24)</f>
        <v>0</v>
      </c>
      <c r="H24">
        <f>MEDIAN(1462288720!H24,1462288878!H24,1462289038!H24,1462289197!H24,1462289358!H24,1462289538!H24,1462289721!H24,1462289884!H24,1462290056!H24,1462290216!H24,1462290378!H24,1462290540!H24,1462290700!H24,1462290876!H24,1462291057!H24,1462291243!H24,1462291420!H24,1462291605!H24,1462291770!H24,1462291961!H24,1462292125!H24,1462292304!H24,1462292479!H24,1462292662!H24,1462292840!H24,1462293020!H24,1462293198!H24,1462293377!H24,1462293555!H24,1462293732!H24)</f>
        <v>0</v>
      </c>
      <c r="I24">
        <f>MEDIAN(1462288720!I24,1462288878!I24,1462289038!I24,1462289197!I24,1462289358!I24,1462289538!I24,1462289721!I24,1462289884!I24,1462290056!I24,1462290216!I24,1462290378!I24,1462290540!I24,1462290700!I24,1462290876!I24,1462291057!I24,1462291243!I24,1462291420!I24,1462291605!I24,1462291770!I24,1462291961!I24,1462292125!I24,1462292304!I24,1462292479!I24,1462292662!I24,1462292840!I24,1462293020!I24,1462293198!I24,1462293377!I24,1462293555!I24,1462293732!I24)</f>
        <v>0</v>
      </c>
      <c r="J24">
        <f>MEDIAN(1462288720!J24,1462288878!J24,1462289038!J24,1462289197!J24,1462289358!J24,1462289538!J24,1462289721!J24,1462289884!J24,1462290056!J24,1462290216!J24,1462290378!J24,1462290540!J24,1462290700!J24,1462290876!J24,1462291057!J24,1462291243!J24,1462291420!J24,1462291605!J24,1462291770!J24,1462291961!J24,1462292125!J24,1462292304!J24,1462292479!J24,1462292662!J24,1462292840!J24,1462293020!J24,1462293198!J24,1462293377!J24,1462293555!J24,1462293732!J24)</f>
        <v>0</v>
      </c>
      <c r="K24">
        <f>MEDIAN(1462288720!K24,1462288878!K24,1462289038!K24,1462289197!K24,1462289358!K24,1462289538!K24,1462289721!K24,1462289884!K24,1462290056!K24,1462290216!K24,1462290378!K24,1462290540!K24,1462290700!K24,1462290876!K24,1462291057!K24,1462291243!K24,1462291420!K24,1462291605!K24,1462291770!K24,1462291961!K24,1462292125!K24,1462292304!K24,1462292479!K24,1462292662!K24,1462292840!K24,1462293020!K24,1462293198!K24,1462293377!K24,1462293555!K24,1462293732!K24)</f>
        <v>0</v>
      </c>
    </row>
    <row r="25" spans="1:11">
      <c r="A25">
        <f>MEDIAN(1462288720!A25,1462288878!A25,1462289038!A25,1462289197!A25,1462289358!A25,1462289538!A25,1462289721!A25,1462289884!A25,1462290056!A25,1462290216!A25,1462290378!A25,1462290540!A25,1462290700!A25,1462290876!A25,1462291057!A25,1462291243!A25,1462291420!A25,1462291605!A25,1462291770!A25,1462291961!A25,1462292125!A25,1462292304!A25,1462292479!A25,1462292662!A25,1462292840!A25,1462293020!A25,1462293198!A25,1462293377!A25,1462293555!A25,1462293732!A25)</f>
        <v>0</v>
      </c>
      <c r="B25">
        <f>MEDIAN(1462288720!B25,1462288878!B25,1462289038!B25,1462289197!B25,1462289358!B25,1462289538!B25,1462289721!B25,1462289884!B25,1462290056!B25,1462290216!B25,1462290378!B25,1462290540!B25,1462290700!B25,1462290876!B25,1462291057!B25,1462291243!B25,1462291420!B25,1462291605!B25,1462291770!B25,1462291961!B25,1462292125!B25,1462292304!B25,1462292479!B25,1462292662!B25,1462292840!B25,1462293020!B25,1462293198!B25,1462293377!B25,1462293555!B25,1462293732!B25)</f>
        <v>0</v>
      </c>
      <c r="C25">
        <f>MEDIAN(1462288720!C25,1462288878!C25,1462289038!C25,1462289197!C25,1462289358!C25,1462289538!C25,1462289721!C25,1462289884!C25,1462290056!C25,1462290216!C25,1462290378!C25,1462290540!C25,1462290700!C25,1462290876!C25,1462291057!C25,1462291243!C25,1462291420!C25,1462291605!C25,1462291770!C25,1462291961!C25,1462292125!C25,1462292304!C25,1462292479!C25,1462292662!C25,1462292840!C25,1462293020!C25,1462293198!C25,1462293377!C25,1462293555!C25,1462293732!C25)</f>
        <v>0</v>
      </c>
      <c r="D25">
        <f>MEDIAN(1462288720!D25,1462288878!D25,1462289038!D25,1462289197!D25,1462289358!D25,1462289538!D25,1462289721!D25,1462289884!D25,1462290056!D25,1462290216!D25,1462290378!D25,1462290540!D25,1462290700!D25,1462290876!D25,1462291057!D25,1462291243!D25,1462291420!D25,1462291605!D25,1462291770!D25,1462291961!D25,1462292125!D25,1462292304!D25,1462292479!D25,1462292662!D25,1462292840!D25,1462293020!D25,1462293198!D25,1462293377!D25,1462293555!D25,1462293732!D25)</f>
        <v>0</v>
      </c>
      <c r="E25">
        <f>MEDIAN(1462288720!E25,1462288878!E25,1462289038!E25,1462289197!E25,1462289358!E25,1462289538!E25,1462289721!E25,1462289884!E25,1462290056!E25,1462290216!E25,1462290378!E25,1462290540!E25,1462290700!E25,1462290876!E25,1462291057!E25,1462291243!E25,1462291420!E25,1462291605!E25,1462291770!E25,1462291961!E25,1462292125!E25,1462292304!E25,1462292479!E25,1462292662!E25,1462292840!E25,1462293020!E25,1462293198!E25,1462293377!E25,1462293555!E25,1462293732!E25)</f>
        <v>0</v>
      </c>
      <c r="F25">
        <f>MEDIAN(1462288720!F25,1462288878!F25,1462289038!F25,1462289197!F25,1462289358!F25,1462289538!F25,1462289721!F25,1462289884!F25,1462290056!F25,1462290216!F25,1462290378!F25,1462290540!F25,1462290700!F25,1462290876!F25,1462291057!F25,1462291243!F25,1462291420!F25,1462291605!F25,1462291770!F25,1462291961!F25,1462292125!F25,1462292304!F25,1462292479!F25,1462292662!F25,1462292840!F25,1462293020!F25,1462293198!F25,1462293377!F25,1462293555!F25,1462293732!F25)</f>
        <v>0</v>
      </c>
      <c r="G25">
        <f>MEDIAN(1462288720!G25,1462288878!G25,1462289038!G25,1462289197!G25,1462289358!G25,1462289538!G25,1462289721!G25,1462289884!G25,1462290056!G25,1462290216!G25,1462290378!G25,1462290540!G25,1462290700!G25,1462290876!G25,1462291057!G25,1462291243!G25,1462291420!G25,1462291605!G25,1462291770!G25,1462291961!G25,1462292125!G25,1462292304!G25,1462292479!G25,1462292662!G25,1462292840!G25,1462293020!G25,1462293198!G25,1462293377!G25,1462293555!G25,1462293732!G25)</f>
        <v>0</v>
      </c>
      <c r="H25">
        <f>MEDIAN(1462288720!H25,1462288878!H25,1462289038!H25,1462289197!H25,1462289358!H25,1462289538!H25,1462289721!H25,1462289884!H25,1462290056!H25,1462290216!H25,1462290378!H25,1462290540!H25,1462290700!H25,1462290876!H25,1462291057!H25,1462291243!H25,1462291420!H25,1462291605!H25,1462291770!H25,1462291961!H25,1462292125!H25,1462292304!H25,1462292479!H25,1462292662!H25,1462292840!H25,1462293020!H25,1462293198!H25,1462293377!H25,1462293555!H25,1462293732!H25)</f>
        <v>0</v>
      </c>
      <c r="I25">
        <f>MEDIAN(1462288720!I25,1462288878!I25,1462289038!I25,1462289197!I25,1462289358!I25,1462289538!I25,1462289721!I25,1462289884!I25,1462290056!I25,1462290216!I25,1462290378!I25,1462290540!I25,1462290700!I25,1462290876!I25,1462291057!I25,1462291243!I25,1462291420!I25,1462291605!I25,1462291770!I25,1462291961!I25,1462292125!I25,1462292304!I25,1462292479!I25,1462292662!I25,1462292840!I25,1462293020!I25,1462293198!I25,1462293377!I25,1462293555!I25,1462293732!I25)</f>
        <v>0</v>
      </c>
      <c r="J25">
        <f>MEDIAN(1462288720!J25,1462288878!J25,1462289038!J25,1462289197!J25,1462289358!J25,1462289538!J25,1462289721!J25,1462289884!J25,1462290056!J25,1462290216!J25,1462290378!J25,1462290540!J25,1462290700!J25,1462290876!J25,1462291057!J25,1462291243!J25,1462291420!J25,1462291605!J25,1462291770!J25,1462291961!J25,1462292125!J25,1462292304!J25,1462292479!J25,1462292662!J25,1462292840!J25,1462293020!J25,1462293198!J25,1462293377!J25,1462293555!J25,1462293732!J25)</f>
        <v>0</v>
      </c>
      <c r="K25">
        <f>MEDIAN(1462288720!K25,1462288878!K25,1462289038!K25,1462289197!K25,1462289358!K25,1462289538!K25,1462289721!K25,1462289884!K25,1462290056!K25,1462290216!K25,1462290378!K25,1462290540!K25,1462290700!K25,1462290876!K25,1462291057!K25,1462291243!K25,1462291420!K25,1462291605!K25,1462291770!K25,1462291961!K25,1462292125!K25,1462292304!K25,1462292479!K25,1462292662!K25,1462292840!K25,1462293020!K25,1462293198!K25,1462293377!K25,1462293555!K25,1462293732!K25)</f>
        <v>0</v>
      </c>
    </row>
    <row r="26" spans="1:11">
      <c r="A26">
        <f>MEDIAN(1462288720!A26,1462288878!A26,1462289038!A26,1462289197!A26,1462289358!A26,1462289538!A26,1462289721!A26,1462289884!A26,1462290056!A26,1462290216!A26,1462290378!A26,1462290540!A26,1462290700!A26,1462290876!A26,1462291057!A26,1462291243!A26,1462291420!A26,1462291605!A26,1462291770!A26,1462291961!A26,1462292125!A26,1462292304!A26,1462292479!A26,1462292662!A26,1462292840!A26,1462293020!A26,1462293198!A26,1462293377!A26,1462293555!A26,1462293732!A26)</f>
        <v>0</v>
      </c>
      <c r="B26">
        <f>MEDIAN(1462288720!B26,1462288878!B26,1462289038!B26,1462289197!B26,1462289358!B26,1462289538!B26,1462289721!B26,1462289884!B26,1462290056!B26,1462290216!B26,1462290378!B26,1462290540!B26,1462290700!B26,1462290876!B26,1462291057!B26,1462291243!B26,1462291420!B26,1462291605!B26,1462291770!B26,1462291961!B26,1462292125!B26,1462292304!B26,1462292479!B26,1462292662!B26,1462292840!B26,1462293020!B26,1462293198!B26,1462293377!B26,1462293555!B26,1462293732!B26)</f>
        <v>0</v>
      </c>
      <c r="C26">
        <f>MEDIAN(1462288720!C26,1462288878!C26,1462289038!C26,1462289197!C26,1462289358!C26,1462289538!C26,1462289721!C26,1462289884!C26,1462290056!C26,1462290216!C26,1462290378!C26,1462290540!C26,1462290700!C26,1462290876!C26,1462291057!C26,1462291243!C26,1462291420!C26,1462291605!C26,1462291770!C26,1462291961!C26,1462292125!C26,1462292304!C26,1462292479!C26,1462292662!C26,1462292840!C26,1462293020!C26,1462293198!C26,1462293377!C26,1462293555!C26,1462293732!C26)</f>
        <v>0</v>
      </c>
      <c r="D26">
        <f>MEDIAN(1462288720!D26,1462288878!D26,1462289038!D26,1462289197!D26,1462289358!D26,1462289538!D26,1462289721!D26,1462289884!D26,1462290056!D26,1462290216!D26,1462290378!D26,1462290540!D26,1462290700!D26,1462290876!D26,1462291057!D26,1462291243!D26,1462291420!D26,1462291605!D26,1462291770!D26,1462291961!D26,1462292125!D26,1462292304!D26,1462292479!D26,1462292662!D26,1462292840!D26,1462293020!D26,1462293198!D26,1462293377!D26,1462293555!D26,1462293732!D26)</f>
        <v>0</v>
      </c>
      <c r="E26">
        <f>MEDIAN(1462288720!E26,1462288878!E26,1462289038!E26,1462289197!E26,1462289358!E26,1462289538!E26,1462289721!E26,1462289884!E26,1462290056!E26,1462290216!E26,1462290378!E26,1462290540!E26,1462290700!E26,1462290876!E26,1462291057!E26,1462291243!E26,1462291420!E26,1462291605!E26,1462291770!E26,1462291961!E26,1462292125!E26,1462292304!E26,1462292479!E26,1462292662!E26,1462292840!E26,1462293020!E26,1462293198!E26,1462293377!E26,1462293555!E26,1462293732!E26)</f>
        <v>0</v>
      </c>
      <c r="F26">
        <f>MEDIAN(1462288720!F26,1462288878!F26,1462289038!F26,1462289197!F26,1462289358!F26,1462289538!F26,1462289721!F26,1462289884!F26,1462290056!F26,1462290216!F26,1462290378!F26,1462290540!F26,1462290700!F26,1462290876!F26,1462291057!F26,1462291243!F26,1462291420!F26,1462291605!F26,1462291770!F26,1462291961!F26,1462292125!F26,1462292304!F26,1462292479!F26,1462292662!F26,1462292840!F26,1462293020!F26,1462293198!F26,1462293377!F26,1462293555!F26,1462293732!F26)</f>
        <v>0</v>
      </c>
      <c r="G26">
        <f>MEDIAN(1462288720!G26,1462288878!G26,1462289038!G26,1462289197!G26,1462289358!G26,1462289538!G26,1462289721!G26,1462289884!G26,1462290056!G26,1462290216!G26,1462290378!G26,1462290540!G26,1462290700!G26,1462290876!G26,1462291057!G26,1462291243!G26,1462291420!G26,1462291605!G26,1462291770!G26,1462291961!G26,1462292125!G26,1462292304!G26,1462292479!G26,1462292662!G26,1462292840!G26,1462293020!G26,1462293198!G26,1462293377!G26,1462293555!G26,1462293732!G26)</f>
        <v>0</v>
      </c>
      <c r="H26">
        <f>MEDIAN(1462288720!H26,1462288878!H26,1462289038!H26,1462289197!H26,1462289358!H26,1462289538!H26,1462289721!H26,1462289884!H26,1462290056!H26,1462290216!H26,1462290378!H26,1462290540!H26,1462290700!H26,1462290876!H26,1462291057!H26,1462291243!H26,1462291420!H26,1462291605!H26,1462291770!H26,1462291961!H26,1462292125!H26,1462292304!H26,1462292479!H26,1462292662!H26,1462292840!H26,1462293020!H26,1462293198!H26,1462293377!H26,1462293555!H26,1462293732!H26)</f>
        <v>0</v>
      </c>
      <c r="I26">
        <f>MEDIAN(1462288720!I26,1462288878!I26,1462289038!I26,1462289197!I26,1462289358!I26,1462289538!I26,1462289721!I26,1462289884!I26,1462290056!I26,1462290216!I26,1462290378!I26,1462290540!I26,1462290700!I26,1462290876!I26,1462291057!I26,1462291243!I26,1462291420!I26,1462291605!I26,1462291770!I26,1462291961!I26,1462292125!I26,1462292304!I26,1462292479!I26,1462292662!I26,1462292840!I26,1462293020!I26,1462293198!I26,1462293377!I26,1462293555!I26,1462293732!I26)</f>
        <v>0</v>
      </c>
      <c r="J26">
        <f>MEDIAN(1462288720!J26,1462288878!J26,1462289038!J26,1462289197!J26,1462289358!J26,1462289538!J26,1462289721!J26,1462289884!J26,1462290056!J26,1462290216!J26,1462290378!J26,1462290540!J26,1462290700!J26,1462290876!J26,1462291057!J26,1462291243!J26,1462291420!J26,1462291605!J26,1462291770!J26,1462291961!J26,1462292125!J26,1462292304!J26,1462292479!J26,1462292662!J26,1462292840!J26,1462293020!J26,1462293198!J26,1462293377!J26,1462293555!J26,1462293732!J26)</f>
        <v>0</v>
      </c>
      <c r="K26">
        <f>MEDIAN(1462288720!K26,1462288878!K26,1462289038!K26,1462289197!K26,1462289358!K26,1462289538!K26,1462289721!K26,1462289884!K26,1462290056!K26,1462290216!K26,1462290378!K26,1462290540!K26,1462290700!K26,1462290876!K26,1462291057!K26,1462291243!K26,1462291420!K26,1462291605!K26,1462291770!K26,1462291961!K26,1462292125!K26,1462292304!K26,1462292479!K26,1462292662!K26,1462292840!K26,1462293020!K26,1462293198!K26,1462293377!K26,1462293555!K26,1462293732!K26)</f>
        <v>0</v>
      </c>
    </row>
    <row r="27" spans="1:11">
      <c r="A27">
        <f>MEDIAN(1462288720!A27,1462288878!A27,1462289038!A27,1462289197!A27,1462289358!A27,1462289538!A27,1462289721!A27,1462289884!A27,1462290056!A27,1462290216!A27,1462290378!A27,1462290540!A27,1462290700!A27,1462290876!A27,1462291057!A27,1462291243!A27,1462291420!A27,1462291605!A27,1462291770!A27,1462291961!A27,1462292125!A27,1462292304!A27,1462292479!A27,1462292662!A27,1462292840!A27,1462293020!A27,1462293198!A27,1462293377!A27,1462293555!A27,1462293732!A27)</f>
        <v>0</v>
      </c>
      <c r="B27">
        <f>MEDIAN(1462288720!B27,1462288878!B27,1462289038!B27,1462289197!B27,1462289358!B27,1462289538!B27,1462289721!B27,1462289884!B27,1462290056!B27,1462290216!B27,1462290378!B27,1462290540!B27,1462290700!B27,1462290876!B27,1462291057!B27,1462291243!B27,1462291420!B27,1462291605!B27,1462291770!B27,1462291961!B27,1462292125!B27,1462292304!B27,1462292479!B27,1462292662!B27,1462292840!B27,1462293020!B27,1462293198!B27,1462293377!B27,1462293555!B27,1462293732!B27)</f>
        <v>0</v>
      </c>
      <c r="C27">
        <f>MEDIAN(1462288720!C27,1462288878!C27,1462289038!C27,1462289197!C27,1462289358!C27,1462289538!C27,1462289721!C27,1462289884!C27,1462290056!C27,1462290216!C27,1462290378!C27,1462290540!C27,1462290700!C27,1462290876!C27,1462291057!C27,1462291243!C27,1462291420!C27,1462291605!C27,1462291770!C27,1462291961!C27,1462292125!C27,1462292304!C27,1462292479!C27,1462292662!C27,1462292840!C27,1462293020!C27,1462293198!C27,1462293377!C27,1462293555!C27,1462293732!C27)</f>
        <v>0</v>
      </c>
      <c r="D27">
        <f>MEDIAN(1462288720!D27,1462288878!D27,1462289038!D27,1462289197!D27,1462289358!D27,1462289538!D27,1462289721!D27,1462289884!D27,1462290056!D27,1462290216!D27,1462290378!D27,1462290540!D27,1462290700!D27,1462290876!D27,1462291057!D27,1462291243!D27,1462291420!D27,1462291605!D27,1462291770!D27,1462291961!D27,1462292125!D27,1462292304!D27,1462292479!D27,1462292662!D27,1462292840!D27,1462293020!D27,1462293198!D27,1462293377!D27,1462293555!D27,1462293732!D27)</f>
        <v>0</v>
      </c>
      <c r="E27">
        <f>MEDIAN(1462288720!E27,1462288878!E27,1462289038!E27,1462289197!E27,1462289358!E27,1462289538!E27,1462289721!E27,1462289884!E27,1462290056!E27,1462290216!E27,1462290378!E27,1462290540!E27,1462290700!E27,1462290876!E27,1462291057!E27,1462291243!E27,1462291420!E27,1462291605!E27,1462291770!E27,1462291961!E27,1462292125!E27,1462292304!E27,1462292479!E27,1462292662!E27,1462292840!E27,1462293020!E27,1462293198!E27,1462293377!E27,1462293555!E27,1462293732!E27)</f>
        <v>0</v>
      </c>
      <c r="F27">
        <f>MEDIAN(1462288720!F27,1462288878!F27,1462289038!F27,1462289197!F27,1462289358!F27,1462289538!F27,1462289721!F27,1462289884!F27,1462290056!F27,1462290216!F27,1462290378!F27,1462290540!F27,1462290700!F27,1462290876!F27,1462291057!F27,1462291243!F27,1462291420!F27,1462291605!F27,1462291770!F27,1462291961!F27,1462292125!F27,1462292304!F27,1462292479!F27,1462292662!F27,1462292840!F27,1462293020!F27,1462293198!F27,1462293377!F27,1462293555!F27,1462293732!F27)</f>
        <v>0</v>
      </c>
      <c r="G27">
        <f>MEDIAN(1462288720!G27,1462288878!G27,1462289038!G27,1462289197!G27,1462289358!G27,1462289538!G27,1462289721!G27,1462289884!G27,1462290056!G27,1462290216!G27,1462290378!G27,1462290540!G27,1462290700!G27,1462290876!G27,1462291057!G27,1462291243!G27,1462291420!G27,1462291605!G27,1462291770!G27,1462291961!G27,1462292125!G27,1462292304!G27,1462292479!G27,1462292662!G27,1462292840!G27,1462293020!G27,1462293198!G27,1462293377!G27,1462293555!G27,1462293732!G27)</f>
        <v>0</v>
      </c>
      <c r="H27">
        <f>MEDIAN(1462288720!H27,1462288878!H27,1462289038!H27,1462289197!H27,1462289358!H27,1462289538!H27,1462289721!H27,1462289884!H27,1462290056!H27,1462290216!H27,1462290378!H27,1462290540!H27,1462290700!H27,1462290876!H27,1462291057!H27,1462291243!H27,1462291420!H27,1462291605!H27,1462291770!H27,1462291961!H27,1462292125!H27,1462292304!H27,1462292479!H27,1462292662!H27,1462292840!H27,1462293020!H27,1462293198!H27,1462293377!H27,1462293555!H27,1462293732!H27)</f>
        <v>0</v>
      </c>
      <c r="I27">
        <f>MEDIAN(1462288720!I27,1462288878!I27,1462289038!I27,1462289197!I27,1462289358!I27,1462289538!I27,1462289721!I27,1462289884!I27,1462290056!I27,1462290216!I27,1462290378!I27,1462290540!I27,1462290700!I27,1462290876!I27,1462291057!I27,1462291243!I27,1462291420!I27,1462291605!I27,1462291770!I27,1462291961!I27,1462292125!I27,1462292304!I27,1462292479!I27,1462292662!I27,1462292840!I27,1462293020!I27,1462293198!I27,1462293377!I27,1462293555!I27,1462293732!I27)</f>
        <v>0</v>
      </c>
      <c r="J27">
        <f>MEDIAN(1462288720!J27,1462288878!J27,1462289038!J27,1462289197!J27,1462289358!J27,1462289538!J27,1462289721!J27,1462289884!J27,1462290056!J27,1462290216!J27,1462290378!J27,1462290540!J27,1462290700!J27,1462290876!J27,1462291057!J27,1462291243!J27,1462291420!J27,1462291605!J27,1462291770!J27,1462291961!J27,1462292125!J27,1462292304!J27,1462292479!J27,1462292662!J27,1462292840!J27,1462293020!J27,1462293198!J27,1462293377!J27,1462293555!J27,1462293732!J27)</f>
        <v>0</v>
      </c>
      <c r="K27">
        <f>MEDIAN(1462288720!K27,1462288878!K27,1462289038!K27,1462289197!K27,1462289358!K27,1462289538!K27,1462289721!K27,1462289884!K27,1462290056!K27,1462290216!K27,1462290378!K27,1462290540!K27,1462290700!K27,1462290876!K27,1462291057!K27,1462291243!K27,1462291420!K27,1462291605!K27,1462291770!K27,1462291961!K27,1462292125!K27,1462292304!K27,1462292479!K27,1462292662!K27,1462292840!K27,1462293020!K27,1462293198!K27,1462293377!K27,1462293555!K27,1462293732!K27)</f>
        <v>0</v>
      </c>
    </row>
    <row r="28" spans="1:11">
      <c r="A28">
        <f>MEDIAN(1462288720!A28,1462288878!A28,1462289038!A28,1462289197!A28,1462289358!A28,1462289538!A28,1462289721!A28,1462289884!A28,1462290056!A28,1462290216!A28,1462290378!A28,1462290540!A28,1462290700!A28,1462290876!A28,1462291057!A28,1462291243!A28,1462291420!A28,1462291605!A28,1462291770!A28,1462291961!A28,1462292125!A28,1462292304!A28,1462292479!A28,1462292662!A28,1462292840!A28,1462293020!A28,1462293198!A28,1462293377!A28,1462293555!A28,1462293732!A28)</f>
        <v>0</v>
      </c>
      <c r="B28">
        <f>MEDIAN(1462288720!B28,1462288878!B28,1462289038!B28,1462289197!B28,1462289358!B28,1462289538!B28,1462289721!B28,1462289884!B28,1462290056!B28,1462290216!B28,1462290378!B28,1462290540!B28,1462290700!B28,1462290876!B28,1462291057!B28,1462291243!B28,1462291420!B28,1462291605!B28,1462291770!B28,1462291961!B28,1462292125!B28,1462292304!B28,1462292479!B28,1462292662!B28,1462292840!B28,1462293020!B28,1462293198!B28,1462293377!B28,1462293555!B28,1462293732!B28)</f>
        <v>0</v>
      </c>
      <c r="C28">
        <f>MEDIAN(1462288720!C28,1462288878!C28,1462289038!C28,1462289197!C28,1462289358!C28,1462289538!C28,1462289721!C28,1462289884!C28,1462290056!C28,1462290216!C28,1462290378!C28,1462290540!C28,1462290700!C28,1462290876!C28,1462291057!C28,1462291243!C28,1462291420!C28,1462291605!C28,1462291770!C28,1462291961!C28,1462292125!C28,1462292304!C28,1462292479!C28,1462292662!C28,1462292840!C28,1462293020!C28,1462293198!C28,1462293377!C28,1462293555!C28,1462293732!C28)</f>
        <v>0</v>
      </c>
      <c r="D28">
        <f>MEDIAN(1462288720!D28,1462288878!D28,1462289038!D28,1462289197!D28,1462289358!D28,1462289538!D28,1462289721!D28,1462289884!D28,1462290056!D28,1462290216!D28,1462290378!D28,1462290540!D28,1462290700!D28,1462290876!D28,1462291057!D28,1462291243!D28,1462291420!D28,1462291605!D28,1462291770!D28,1462291961!D28,1462292125!D28,1462292304!D28,1462292479!D28,1462292662!D28,1462292840!D28,1462293020!D28,1462293198!D28,1462293377!D28,1462293555!D28,1462293732!D28)</f>
        <v>0</v>
      </c>
      <c r="E28">
        <f>MEDIAN(1462288720!E28,1462288878!E28,1462289038!E28,1462289197!E28,1462289358!E28,1462289538!E28,1462289721!E28,1462289884!E28,1462290056!E28,1462290216!E28,1462290378!E28,1462290540!E28,1462290700!E28,1462290876!E28,1462291057!E28,1462291243!E28,1462291420!E28,1462291605!E28,1462291770!E28,1462291961!E28,1462292125!E28,1462292304!E28,1462292479!E28,1462292662!E28,1462292840!E28,1462293020!E28,1462293198!E28,1462293377!E28,1462293555!E28,1462293732!E28)</f>
        <v>0</v>
      </c>
      <c r="F28">
        <f>MEDIAN(1462288720!F28,1462288878!F28,1462289038!F28,1462289197!F28,1462289358!F28,1462289538!F28,1462289721!F28,1462289884!F28,1462290056!F28,1462290216!F28,1462290378!F28,1462290540!F28,1462290700!F28,1462290876!F28,1462291057!F28,1462291243!F28,1462291420!F28,1462291605!F28,1462291770!F28,1462291961!F28,1462292125!F28,1462292304!F28,1462292479!F28,1462292662!F28,1462292840!F28,1462293020!F28,1462293198!F28,1462293377!F28,1462293555!F28,1462293732!F28)</f>
        <v>0</v>
      </c>
      <c r="G28">
        <f>MEDIAN(1462288720!G28,1462288878!G28,1462289038!G28,1462289197!G28,1462289358!G28,1462289538!G28,1462289721!G28,1462289884!G28,1462290056!G28,1462290216!G28,1462290378!G28,1462290540!G28,1462290700!G28,1462290876!G28,1462291057!G28,1462291243!G28,1462291420!G28,1462291605!G28,1462291770!G28,1462291961!G28,1462292125!G28,1462292304!G28,1462292479!G28,1462292662!G28,1462292840!G28,1462293020!G28,1462293198!G28,1462293377!G28,1462293555!G28,1462293732!G28)</f>
        <v>0</v>
      </c>
      <c r="H28">
        <f>MEDIAN(1462288720!H28,1462288878!H28,1462289038!H28,1462289197!H28,1462289358!H28,1462289538!H28,1462289721!H28,1462289884!H28,1462290056!H28,1462290216!H28,1462290378!H28,1462290540!H28,1462290700!H28,1462290876!H28,1462291057!H28,1462291243!H28,1462291420!H28,1462291605!H28,1462291770!H28,1462291961!H28,1462292125!H28,1462292304!H28,1462292479!H28,1462292662!H28,1462292840!H28,1462293020!H28,1462293198!H28,1462293377!H28,1462293555!H28,1462293732!H28)</f>
        <v>0</v>
      </c>
      <c r="I28">
        <f>MEDIAN(1462288720!I28,1462288878!I28,1462289038!I28,1462289197!I28,1462289358!I28,1462289538!I28,1462289721!I28,1462289884!I28,1462290056!I28,1462290216!I28,1462290378!I28,1462290540!I28,1462290700!I28,1462290876!I28,1462291057!I28,1462291243!I28,1462291420!I28,1462291605!I28,1462291770!I28,1462291961!I28,1462292125!I28,1462292304!I28,1462292479!I28,1462292662!I28,1462292840!I28,1462293020!I28,1462293198!I28,1462293377!I28,1462293555!I28,1462293732!I28)</f>
        <v>0</v>
      </c>
      <c r="J28">
        <f>MEDIAN(1462288720!J28,1462288878!J28,1462289038!J28,1462289197!J28,1462289358!J28,1462289538!J28,1462289721!J28,1462289884!J28,1462290056!J28,1462290216!J28,1462290378!J28,1462290540!J28,1462290700!J28,1462290876!J28,1462291057!J28,1462291243!J28,1462291420!J28,1462291605!J28,1462291770!J28,1462291961!J28,1462292125!J28,1462292304!J28,1462292479!J28,1462292662!J28,1462292840!J28,1462293020!J28,1462293198!J28,1462293377!J28,1462293555!J28,1462293732!J28)</f>
        <v>0</v>
      </c>
      <c r="K28">
        <f>MEDIAN(1462288720!K28,1462288878!K28,1462289038!K28,1462289197!K28,1462289358!K28,1462289538!K28,1462289721!K28,1462289884!K28,1462290056!K28,1462290216!K28,1462290378!K28,1462290540!K28,1462290700!K28,1462290876!K28,1462291057!K28,1462291243!K28,1462291420!K28,1462291605!K28,1462291770!K28,1462291961!K28,1462292125!K28,1462292304!K28,1462292479!K28,1462292662!K28,1462292840!K28,1462293020!K28,1462293198!K28,1462293377!K28,1462293555!K28,1462293732!K28)</f>
        <v>0</v>
      </c>
    </row>
    <row r="29" spans="1:11">
      <c r="A29">
        <f>MEDIAN(1462288720!A29,1462288878!A29,1462289038!A29,1462289197!A29,1462289358!A29,1462289538!A29,1462289721!A29,1462289884!A29,1462290056!A29,1462290216!A29,1462290378!A29,1462290540!A29,1462290700!A29,1462290876!A29,1462291057!A29,1462291243!A29,1462291420!A29,1462291605!A29,1462291770!A29,1462291961!A29,1462292125!A29,1462292304!A29,1462292479!A29,1462292662!A29,1462292840!A29,1462293020!A29,1462293198!A29,1462293377!A29,1462293555!A29,1462293732!A29)</f>
        <v>0</v>
      </c>
      <c r="B29">
        <f>MEDIAN(1462288720!B29,1462288878!B29,1462289038!B29,1462289197!B29,1462289358!B29,1462289538!B29,1462289721!B29,1462289884!B29,1462290056!B29,1462290216!B29,1462290378!B29,1462290540!B29,1462290700!B29,1462290876!B29,1462291057!B29,1462291243!B29,1462291420!B29,1462291605!B29,1462291770!B29,1462291961!B29,1462292125!B29,1462292304!B29,1462292479!B29,1462292662!B29,1462292840!B29,1462293020!B29,1462293198!B29,1462293377!B29,1462293555!B29,1462293732!B29)</f>
        <v>0</v>
      </c>
      <c r="C29">
        <f>MEDIAN(1462288720!C29,1462288878!C29,1462289038!C29,1462289197!C29,1462289358!C29,1462289538!C29,1462289721!C29,1462289884!C29,1462290056!C29,1462290216!C29,1462290378!C29,1462290540!C29,1462290700!C29,1462290876!C29,1462291057!C29,1462291243!C29,1462291420!C29,1462291605!C29,1462291770!C29,1462291961!C29,1462292125!C29,1462292304!C29,1462292479!C29,1462292662!C29,1462292840!C29,1462293020!C29,1462293198!C29,1462293377!C29,1462293555!C29,1462293732!C29)</f>
        <v>0</v>
      </c>
      <c r="D29">
        <f>MEDIAN(1462288720!D29,1462288878!D29,1462289038!D29,1462289197!D29,1462289358!D29,1462289538!D29,1462289721!D29,1462289884!D29,1462290056!D29,1462290216!D29,1462290378!D29,1462290540!D29,1462290700!D29,1462290876!D29,1462291057!D29,1462291243!D29,1462291420!D29,1462291605!D29,1462291770!D29,1462291961!D29,1462292125!D29,1462292304!D29,1462292479!D29,1462292662!D29,1462292840!D29,1462293020!D29,1462293198!D29,1462293377!D29,1462293555!D29,1462293732!D29)</f>
        <v>0</v>
      </c>
      <c r="E29">
        <f>MEDIAN(1462288720!E29,1462288878!E29,1462289038!E29,1462289197!E29,1462289358!E29,1462289538!E29,1462289721!E29,1462289884!E29,1462290056!E29,1462290216!E29,1462290378!E29,1462290540!E29,1462290700!E29,1462290876!E29,1462291057!E29,1462291243!E29,1462291420!E29,1462291605!E29,1462291770!E29,1462291961!E29,1462292125!E29,1462292304!E29,1462292479!E29,1462292662!E29,1462292840!E29,1462293020!E29,1462293198!E29,1462293377!E29,1462293555!E29,1462293732!E29)</f>
        <v>0</v>
      </c>
      <c r="F29">
        <f>MEDIAN(1462288720!F29,1462288878!F29,1462289038!F29,1462289197!F29,1462289358!F29,1462289538!F29,1462289721!F29,1462289884!F29,1462290056!F29,1462290216!F29,1462290378!F29,1462290540!F29,1462290700!F29,1462290876!F29,1462291057!F29,1462291243!F29,1462291420!F29,1462291605!F29,1462291770!F29,1462291961!F29,1462292125!F29,1462292304!F29,1462292479!F29,1462292662!F29,1462292840!F29,1462293020!F29,1462293198!F29,1462293377!F29,1462293555!F29,1462293732!F29)</f>
        <v>0</v>
      </c>
      <c r="G29">
        <f>MEDIAN(1462288720!G29,1462288878!G29,1462289038!G29,1462289197!G29,1462289358!G29,1462289538!G29,1462289721!G29,1462289884!G29,1462290056!G29,1462290216!G29,1462290378!G29,1462290540!G29,1462290700!G29,1462290876!G29,1462291057!G29,1462291243!G29,1462291420!G29,1462291605!G29,1462291770!G29,1462291961!G29,1462292125!G29,1462292304!G29,1462292479!G29,1462292662!G29,1462292840!G29,1462293020!G29,1462293198!G29,1462293377!G29,1462293555!G29,1462293732!G29)</f>
        <v>0</v>
      </c>
      <c r="H29">
        <f>MEDIAN(1462288720!H29,1462288878!H29,1462289038!H29,1462289197!H29,1462289358!H29,1462289538!H29,1462289721!H29,1462289884!H29,1462290056!H29,1462290216!H29,1462290378!H29,1462290540!H29,1462290700!H29,1462290876!H29,1462291057!H29,1462291243!H29,1462291420!H29,1462291605!H29,1462291770!H29,1462291961!H29,1462292125!H29,1462292304!H29,1462292479!H29,1462292662!H29,1462292840!H29,1462293020!H29,1462293198!H29,1462293377!H29,1462293555!H29,1462293732!H29)</f>
        <v>0</v>
      </c>
      <c r="I29">
        <f>MEDIAN(1462288720!I29,1462288878!I29,1462289038!I29,1462289197!I29,1462289358!I29,1462289538!I29,1462289721!I29,1462289884!I29,1462290056!I29,1462290216!I29,1462290378!I29,1462290540!I29,1462290700!I29,1462290876!I29,1462291057!I29,1462291243!I29,1462291420!I29,1462291605!I29,1462291770!I29,1462291961!I29,1462292125!I29,1462292304!I29,1462292479!I29,1462292662!I29,1462292840!I29,1462293020!I29,1462293198!I29,1462293377!I29,1462293555!I29,1462293732!I29)</f>
        <v>0</v>
      </c>
      <c r="J29">
        <f>MEDIAN(1462288720!J29,1462288878!J29,1462289038!J29,1462289197!J29,1462289358!J29,1462289538!J29,1462289721!J29,1462289884!J29,1462290056!J29,1462290216!J29,1462290378!J29,1462290540!J29,1462290700!J29,1462290876!J29,1462291057!J29,1462291243!J29,1462291420!J29,1462291605!J29,1462291770!J29,1462291961!J29,1462292125!J29,1462292304!J29,1462292479!J29,1462292662!J29,1462292840!J29,1462293020!J29,1462293198!J29,1462293377!J29,1462293555!J29,1462293732!J29)</f>
        <v>0</v>
      </c>
      <c r="K29">
        <f>MEDIAN(1462288720!K29,1462288878!K29,1462289038!K29,1462289197!K29,1462289358!K29,1462289538!K29,1462289721!K29,1462289884!K29,1462290056!K29,1462290216!K29,1462290378!K29,1462290540!K29,1462290700!K29,1462290876!K29,1462291057!K29,1462291243!K29,1462291420!K29,1462291605!K29,1462291770!K29,1462291961!K29,1462292125!K29,1462292304!K29,1462292479!K29,1462292662!K29,1462292840!K29,1462293020!K29,1462293198!K29,1462293377!K29,1462293555!K29,1462293732!K29)</f>
        <v>0</v>
      </c>
    </row>
    <row r="30" spans="1:11">
      <c r="A30">
        <f>MEDIAN(1462288720!A30,1462288878!A30,1462289038!A30,1462289197!A30,1462289358!A30,1462289538!A30,1462289721!A30,1462289884!A30,1462290056!A30,1462290216!A30,1462290378!A30,1462290540!A30,1462290700!A30,1462290876!A30,1462291057!A30,1462291243!A30,1462291420!A30,1462291605!A30,1462291770!A30,1462291961!A30,1462292125!A30,1462292304!A30,1462292479!A30,1462292662!A30,1462292840!A30,1462293020!A30,1462293198!A30,1462293377!A30,1462293555!A30,1462293732!A30)</f>
        <v>0</v>
      </c>
      <c r="B30">
        <f>MEDIAN(1462288720!B30,1462288878!B30,1462289038!B30,1462289197!B30,1462289358!B30,1462289538!B30,1462289721!B30,1462289884!B30,1462290056!B30,1462290216!B30,1462290378!B30,1462290540!B30,1462290700!B30,1462290876!B30,1462291057!B30,1462291243!B30,1462291420!B30,1462291605!B30,1462291770!B30,1462291961!B30,1462292125!B30,1462292304!B30,1462292479!B30,1462292662!B30,1462292840!B30,1462293020!B30,1462293198!B30,1462293377!B30,1462293555!B30,1462293732!B30)</f>
        <v>0</v>
      </c>
      <c r="C30">
        <f>MEDIAN(1462288720!C30,1462288878!C30,1462289038!C30,1462289197!C30,1462289358!C30,1462289538!C30,1462289721!C30,1462289884!C30,1462290056!C30,1462290216!C30,1462290378!C30,1462290540!C30,1462290700!C30,1462290876!C30,1462291057!C30,1462291243!C30,1462291420!C30,1462291605!C30,1462291770!C30,1462291961!C30,1462292125!C30,1462292304!C30,1462292479!C30,1462292662!C30,1462292840!C30,1462293020!C30,1462293198!C30,1462293377!C30,1462293555!C30,1462293732!C30)</f>
        <v>0</v>
      </c>
      <c r="D30">
        <f>MEDIAN(1462288720!D30,1462288878!D30,1462289038!D30,1462289197!D30,1462289358!D30,1462289538!D30,1462289721!D30,1462289884!D30,1462290056!D30,1462290216!D30,1462290378!D30,1462290540!D30,1462290700!D30,1462290876!D30,1462291057!D30,1462291243!D30,1462291420!D30,1462291605!D30,1462291770!D30,1462291961!D30,1462292125!D30,1462292304!D30,1462292479!D30,1462292662!D30,1462292840!D30,1462293020!D30,1462293198!D30,1462293377!D30,1462293555!D30,1462293732!D30)</f>
        <v>0</v>
      </c>
      <c r="E30">
        <f>MEDIAN(1462288720!E30,1462288878!E30,1462289038!E30,1462289197!E30,1462289358!E30,1462289538!E30,1462289721!E30,1462289884!E30,1462290056!E30,1462290216!E30,1462290378!E30,1462290540!E30,1462290700!E30,1462290876!E30,1462291057!E30,1462291243!E30,1462291420!E30,1462291605!E30,1462291770!E30,1462291961!E30,1462292125!E30,1462292304!E30,1462292479!E30,1462292662!E30,1462292840!E30,1462293020!E30,1462293198!E30,1462293377!E30,1462293555!E30,1462293732!E30)</f>
        <v>0</v>
      </c>
      <c r="F30">
        <f>MEDIAN(1462288720!F30,1462288878!F30,1462289038!F30,1462289197!F30,1462289358!F30,1462289538!F30,1462289721!F30,1462289884!F30,1462290056!F30,1462290216!F30,1462290378!F30,1462290540!F30,1462290700!F30,1462290876!F30,1462291057!F30,1462291243!F30,1462291420!F30,1462291605!F30,1462291770!F30,1462291961!F30,1462292125!F30,1462292304!F30,1462292479!F30,1462292662!F30,1462292840!F30,1462293020!F30,1462293198!F30,1462293377!F30,1462293555!F30,1462293732!F30)</f>
        <v>0</v>
      </c>
      <c r="G30">
        <f>MEDIAN(1462288720!G30,1462288878!G30,1462289038!G30,1462289197!G30,1462289358!G30,1462289538!G30,1462289721!G30,1462289884!G30,1462290056!G30,1462290216!G30,1462290378!G30,1462290540!G30,1462290700!G30,1462290876!G30,1462291057!G30,1462291243!G30,1462291420!G30,1462291605!G30,1462291770!G30,1462291961!G30,1462292125!G30,1462292304!G30,1462292479!G30,1462292662!G30,1462292840!G30,1462293020!G30,1462293198!G30,1462293377!G30,1462293555!G30,1462293732!G30)</f>
        <v>0</v>
      </c>
      <c r="H30">
        <f>MEDIAN(1462288720!H30,1462288878!H30,1462289038!H30,1462289197!H30,1462289358!H30,1462289538!H30,1462289721!H30,1462289884!H30,1462290056!H30,1462290216!H30,1462290378!H30,1462290540!H30,1462290700!H30,1462290876!H30,1462291057!H30,1462291243!H30,1462291420!H30,1462291605!H30,1462291770!H30,1462291961!H30,1462292125!H30,1462292304!H30,1462292479!H30,1462292662!H30,1462292840!H30,1462293020!H30,1462293198!H30,1462293377!H30,1462293555!H30,1462293732!H30)</f>
        <v>0</v>
      </c>
      <c r="I30">
        <f>MEDIAN(1462288720!I30,1462288878!I30,1462289038!I30,1462289197!I30,1462289358!I30,1462289538!I30,1462289721!I30,1462289884!I30,1462290056!I30,1462290216!I30,1462290378!I30,1462290540!I30,1462290700!I30,1462290876!I30,1462291057!I30,1462291243!I30,1462291420!I30,1462291605!I30,1462291770!I30,1462291961!I30,1462292125!I30,1462292304!I30,1462292479!I30,1462292662!I30,1462292840!I30,1462293020!I30,1462293198!I30,1462293377!I30,1462293555!I30,1462293732!I30)</f>
        <v>0</v>
      </c>
      <c r="J30">
        <f>MEDIAN(1462288720!J30,1462288878!J30,1462289038!J30,1462289197!J30,1462289358!J30,1462289538!J30,1462289721!J30,1462289884!J30,1462290056!J30,1462290216!J30,1462290378!J30,1462290540!J30,1462290700!J30,1462290876!J30,1462291057!J30,1462291243!J30,1462291420!J30,1462291605!J30,1462291770!J30,1462291961!J30,1462292125!J30,1462292304!J30,1462292479!J30,1462292662!J30,1462292840!J30,1462293020!J30,1462293198!J30,1462293377!J30,1462293555!J30,1462293732!J30)</f>
        <v>0</v>
      </c>
      <c r="K30">
        <f>MEDIAN(1462288720!K30,1462288878!K30,1462289038!K30,1462289197!K30,1462289358!K30,1462289538!K30,1462289721!K30,1462289884!K30,1462290056!K30,1462290216!K30,1462290378!K30,1462290540!K30,1462290700!K30,1462290876!K30,1462291057!K30,1462291243!K30,1462291420!K30,1462291605!K30,1462291770!K30,1462291961!K30,1462292125!K30,1462292304!K30,1462292479!K30,1462292662!K30,1462292840!K30,1462293020!K30,1462293198!K30,1462293377!K30,1462293555!K30,1462293732!K30)</f>
        <v>0</v>
      </c>
    </row>
    <row r="31" spans="1:11">
      <c r="A31">
        <f>MEDIAN(1462288720!A31,1462288878!A31,1462289038!A31,1462289197!A31,1462289358!A31,1462289538!A31,1462289721!A31,1462289884!A31,1462290056!A31,1462290216!A31,1462290378!A31,1462290540!A31,1462290700!A31,1462290876!A31,1462291057!A31,1462291243!A31,1462291420!A31,1462291605!A31,1462291770!A31,1462291961!A31,1462292125!A31,1462292304!A31,1462292479!A31,1462292662!A31,1462292840!A31,1462293020!A31,1462293198!A31,1462293377!A31,1462293555!A31,1462293732!A31)</f>
        <v>0</v>
      </c>
      <c r="B31">
        <f>MEDIAN(1462288720!B31,1462288878!B31,1462289038!B31,1462289197!B31,1462289358!B31,1462289538!B31,1462289721!B31,1462289884!B31,1462290056!B31,1462290216!B31,1462290378!B31,1462290540!B31,1462290700!B31,1462290876!B31,1462291057!B31,1462291243!B31,1462291420!B31,1462291605!B31,1462291770!B31,1462291961!B31,1462292125!B31,1462292304!B31,1462292479!B31,1462292662!B31,1462292840!B31,1462293020!B31,1462293198!B31,1462293377!B31,1462293555!B31,1462293732!B31)</f>
        <v>0</v>
      </c>
      <c r="C31">
        <f>MEDIAN(1462288720!C31,1462288878!C31,1462289038!C31,1462289197!C31,1462289358!C31,1462289538!C31,1462289721!C31,1462289884!C31,1462290056!C31,1462290216!C31,1462290378!C31,1462290540!C31,1462290700!C31,1462290876!C31,1462291057!C31,1462291243!C31,1462291420!C31,1462291605!C31,1462291770!C31,1462291961!C31,1462292125!C31,1462292304!C31,1462292479!C31,1462292662!C31,1462292840!C31,1462293020!C31,1462293198!C31,1462293377!C31,1462293555!C31,1462293732!C31)</f>
        <v>0</v>
      </c>
      <c r="D31">
        <f>MEDIAN(1462288720!D31,1462288878!D31,1462289038!D31,1462289197!D31,1462289358!D31,1462289538!D31,1462289721!D31,1462289884!D31,1462290056!D31,1462290216!D31,1462290378!D31,1462290540!D31,1462290700!D31,1462290876!D31,1462291057!D31,1462291243!D31,1462291420!D31,1462291605!D31,1462291770!D31,1462291961!D31,1462292125!D31,1462292304!D31,1462292479!D31,1462292662!D31,1462292840!D31,1462293020!D31,1462293198!D31,1462293377!D31,1462293555!D31,1462293732!D31)</f>
        <v>0</v>
      </c>
      <c r="E31">
        <f>MEDIAN(1462288720!E31,1462288878!E31,1462289038!E31,1462289197!E31,1462289358!E31,1462289538!E31,1462289721!E31,1462289884!E31,1462290056!E31,1462290216!E31,1462290378!E31,1462290540!E31,1462290700!E31,1462290876!E31,1462291057!E31,1462291243!E31,1462291420!E31,1462291605!E31,1462291770!E31,1462291961!E31,1462292125!E31,1462292304!E31,1462292479!E31,1462292662!E31,1462292840!E31,1462293020!E31,1462293198!E31,1462293377!E31,1462293555!E31,1462293732!E31)</f>
        <v>0</v>
      </c>
      <c r="F31">
        <f>MEDIAN(1462288720!F31,1462288878!F31,1462289038!F31,1462289197!F31,1462289358!F31,1462289538!F31,1462289721!F31,1462289884!F31,1462290056!F31,1462290216!F31,1462290378!F31,1462290540!F31,1462290700!F31,1462290876!F31,1462291057!F31,1462291243!F31,1462291420!F31,1462291605!F31,1462291770!F31,1462291961!F31,1462292125!F31,1462292304!F31,1462292479!F31,1462292662!F31,1462292840!F31,1462293020!F31,1462293198!F31,1462293377!F31,1462293555!F31,1462293732!F31)</f>
        <v>0</v>
      </c>
      <c r="G31">
        <f>MEDIAN(1462288720!G31,1462288878!G31,1462289038!G31,1462289197!G31,1462289358!G31,1462289538!G31,1462289721!G31,1462289884!G31,1462290056!G31,1462290216!G31,1462290378!G31,1462290540!G31,1462290700!G31,1462290876!G31,1462291057!G31,1462291243!G31,1462291420!G31,1462291605!G31,1462291770!G31,1462291961!G31,1462292125!G31,1462292304!G31,1462292479!G31,1462292662!G31,1462292840!G31,1462293020!G31,1462293198!G31,1462293377!G31,1462293555!G31,1462293732!G31)</f>
        <v>0</v>
      </c>
      <c r="H31">
        <f>MEDIAN(1462288720!H31,1462288878!H31,1462289038!H31,1462289197!H31,1462289358!H31,1462289538!H31,1462289721!H31,1462289884!H31,1462290056!H31,1462290216!H31,1462290378!H31,1462290540!H31,1462290700!H31,1462290876!H31,1462291057!H31,1462291243!H31,1462291420!H31,1462291605!H31,1462291770!H31,1462291961!H31,1462292125!H31,1462292304!H31,1462292479!H31,1462292662!H31,1462292840!H31,1462293020!H31,1462293198!H31,1462293377!H31,1462293555!H31,1462293732!H31)</f>
        <v>0</v>
      </c>
      <c r="I31">
        <f>MEDIAN(1462288720!I31,1462288878!I31,1462289038!I31,1462289197!I31,1462289358!I31,1462289538!I31,1462289721!I31,1462289884!I31,1462290056!I31,1462290216!I31,1462290378!I31,1462290540!I31,1462290700!I31,1462290876!I31,1462291057!I31,1462291243!I31,1462291420!I31,1462291605!I31,1462291770!I31,1462291961!I31,1462292125!I31,1462292304!I31,1462292479!I31,1462292662!I31,1462292840!I31,1462293020!I31,1462293198!I31,1462293377!I31,1462293555!I31,1462293732!I31)</f>
        <v>0</v>
      </c>
      <c r="J31">
        <f>MEDIAN(1462288720!J31,1462288878!J31,1462289038!J31,1462289197!J31,1462289358!J31,1462289538!J31,1462289721!J31,1462289884!J31,1462290056!J31,1462290216!J31,1462290378!J31,1462290540!J31,1462290700!J31,1462290876!J31,1462291057!J31,1462291243!J31,1462291420!J31,1462291605!J31,1462291770!J31,1462291961!J31,1462292125!J31,1462292304!J31,1462292479!J31,1462292662!J31,1462292840!J31,1462293020!J31,1462293198!J31,1462293377!J31,1462293555!J31,1462293732!J31)</f>
        <v>0</v>
      </c>
      <c r="K31">
        <f>MEDIAN(1462288720!K31,1462288878!K31,1462289038!K31,1462289197!K31,1462289358!K31,1462289538!K31,1462289721!K31,1462289884!K31,1462290056!K31,1462290216!K31,1462290378!K31,1462290540!K31,1462290700!K31,1462290876!K31,1462291057!K31,1462291243!K31,1462291420!K31,1462291605!K31,1462291770!K31,1462291961!K31,1462292125!K31,1462292304!K31,1462292479!K31,1462292662!K31,1462292840!K31,1462293020!K31,1462293198!K31,1462293377!K31,1462293555!K31,1462293732!K31)</f>
        <v>0</v>
      </c>
    </row>
    <row r="32" spans="1:11">
      <c r="A32">
        <f>MEDIAN(1462288720!A32,1462288878!A32,1462289038!A32,1462289197!A32,1462289358!A32,1462289538!A32,1462289721!A32,1462289884!A32,1462290056!A32,1462290216!A32,1462290378!A32,1462290540!A32,1462290700!A32,1462290876!A32,1462291057!A32,1462291243!A32,1462291420!A32,1462291605!A32,1462291770!A32,1462291961!A32,1462292125!A32,1462292304!A32,1462292479!A32,1462292662!A32,1462292840!A32,1462293020!A32,1462293198!A32,1462293377!A32,1462293555!A32,1462293732!A32)</f>
        <v>0</v>
      </c>
      <c r="B32">
        <f>MEDIAN(1462288720!B32,1462288878!B32,1462289038!B32,1462289197!B32,1462289358!B32,1462289538!B32,1462289721!B32,1462289884!B32,1462290056!B32,1462290216!B32,1462290378!B32,1462290540!B32,1462290700!B32,1462290876!B32,1462291057!B32,1462291243!B32,1462291420!B32,1462291605!B32,1462291770!B32,1462291961!B32,1462292125!B32,1462292304!B32,1462292479!B32,1462292662!B32,1462292840!B32,1462293020!B32,1462293198!B32,1462293377!B32,1462293555!B32,1462293732!B32)</f>
        <v>0</v>
      </c>
      <c r="C32">
        <f>MEDIAN(1462288720!C32,1462288878!C32,1462289038!C32,1462289197!C32,1462289358!C32,1462289538!C32,1462289721!C32,1462289884!C32,1462290056!C32,1462290216!C32,1462290378!C32,1462290540!C32,1462290700!C32,1462290876!C32,1462291057!C32,1462291243!C32,1462291420!C32,1462291605!C32,1462291770!C32,1462291961!C32,1462292125!C32,1462292304!C32,1462292479!C32,1462292662!C32,1462292840!C32,1462293020!C32,1462293198!C32,1462293377!C32,1462293555!C32,1462293732!C32)</f>
        <v>0</v>
      </c>
      <c r="D32">
        <f>MEDIAN(1462288720!D32,1462288878!D32,1462289038!D32,1462289197!D32,1462289358!D32,1462289538!D32,1462289721!D32,1462289884!D32,1462290056!D32,1462290216!D32,1462290378!D32,1462290540!D32,1462290700!D32,1462290876!D32,1462291057!D32,1462291243!D32,1462291420!D32,1462291605!D32,1462291770!D32,1462291961!D32,1462292125!D32,1462292304!D32,1462292479!D32,1462292662!D32,1462292840!D32,1462293020!D32,1462293198!D32,1462293377!D32,1462293555!D32,1462293732!D32)</f>
        <v>0</v>
      </c>
      <c r="E32">
        <f>MEDIAN(1462288720!E32,1462288878!E32,1462289038!E32,1462289197!E32,1462289358!E32,1462289538!E32,1462289721!E32,1462289884!E32,1462290056!E32,1462290216!E32,1462290378!E32,1462290540!E32,1462290700!E32,1462290876!E32,1462291057!E32,1462291243!E32,1462291420!E32,1462291605!E32,1462291770!E32,1462291961!E32,1462292125!E32,1462292304!E32,1462292479!E32,1462292662!E32,1462292840!E32,1462293020!E32,1462293198!E32,1462293377!E32,1462293555!E32,1462293732!E32)</f>
        <v>0</v>
      </c>
      <c r="F32">
        <f>MEDIAN(1462288720!F32,1462288878!F32,1462289038!F32,1462289197!F32,1462289358!F32,1462289538!F32,1462289721!F32,1462289884!F32,1462290056!F32,1462290216!F32,1462290378!F32,1462290540!F32,1462290700!F32,1462290876!F32,1462291057!F32,1462291243!F32,1462291420!F32,1462291605!F32,1462291770!F32,1462291961!F32,1462292125!F32,1462292304!F32,1462292479!F32,1462292662!F32,1462292840!F32,1462293020!F32,1462293198!F32,1462293377!F32,1462293555!F32,1462293732!F32)</f>
        <v>0</v>
      </c>
      <c r="G32">
        <f>MEDIAN(1462288720!G32,1462288878!G32,1462289038!G32,1462289197!G32,1462289358!G32,1462289538!G32,1462289721!G32,1462289884!G32,1462290056!G32,1462290216!G32,1462290378!G32,1462290540!G32,1462290700!G32,1462290876!G32,1462291057!G32,1462291243!G32,1462291420!G32,1462291605!G32,1462291770!G32,1462291961!G32,1462292125!G32,1462292304!G32,1462292479!G32,1462292662!G32,1462292840!G32,1462293020!G32,1462293198!G32,1462293377!G32,1462293555!G32,1462293732!G32)</f>
        <v>0</v>
      </c>
      <c r="H32">
        <f>MEDIAN(1462288720!H32,1462288878!H32,1462289038!H32,1462289197!H32,1462289358!H32,1462289538!H32,1462289721!H32,1462289884!H32,1462290056!H32,1462290216!H32,1462290378!H32,1462290540!H32,1462290700!H32,1462290876!H32,1462291057!H32,1462291243!H32,1462291420!H32,1462291605!H32,1462291770!H32,1462291961!H32,1462292125!H32,1462292304!H32,1462292479!H32,1462292662!H32,1462292840!H32,1462293020!H32,1462293198!H32,1462293377!H32,1462293555!H32,1462293732!H32)</f>
        <v>0</v>
      </c>
      <c r="I32">
        <f>MEDIAN(1462288720!I32,1462288878!I32,1462289038!I32,1462289197!I32,1462289358!I32,1462289538!I32,1462289721!I32,1462289884!I32,1462290056!I32,1462290216!I32,1462290378!I32,1462290540!I32,1462290700!I32,1462290876!I32,1462291057!I32,1462291243!I32,1462291420!I32,1462291605!I32,1462291770!I32,1462291961!I32,1462292125!I32,1462292304!I32,1462292479!I32,1462292662!I32,1462292840!I32,1462293020!I32,1462293198!I32,1462293377!I32,1462293555!I32,1462293732!I32)</f>
        <v>0</v>
      </c>
      <c r="J32">
        <f>MEDIAN(1462288720!J32,1462288878!J32,1462289038!J32,1462289197!J32,1462289358!J32,1462289538!J32,1462289721!J32,1462289884!J32,1462290056!J32,1462290216!J32,1462290378!J32,1462290540!J32,1462290700!J32,1462290876!J32,1462291057!J32,1462291243!J32,1462291420!J32,1462291605!J32,1462291770!J32,1462291961!J32,1462292125!J32,1462292304!J32,1462292479!J32,1462292662!J32,1462292840!J32,1462293020!J32,1462293198!J32,1462293377!J32,1462293555!J32,1462293732!J32)</f>
        <v>0</v>
      </c>
      <c r="K32">
        <f>MEDIAN(1462288720!K32,1462288878!K32,1462289038!K32,1462289197!K32,1462289358!K32,1462289538!K32,1462289721!K32,1462289884!K32,1462290056!K32,1462290216!K32,1462290378!K32,1462290540!K32,1462290700!K32,1462290876!K32,1462291057!K32,1462291243!K32,1462291420!K32,1462291605!K32,1462291770!K32,1462291961!K32,1462292125!K32,1462292304!K32,1462292479!K32,1462292662!K32,1462292840!K32,1462293020!K32,1462293198!K32,1462293377!K32,1462293555!K32,1462293732!K32)</f>
        <v>0</v>
      </c>
    </row>
    <row r="33" spans="1:11">
      <c r="A33">
        <f>MEDIAN(1462288720!A33,1462288878!A33,1462289038!A33,1462289197!A33,1462289358!A33,1462289538!A33,1462289721!A33,1462289884!A33,1462290056!A33,1462290216!A33,1462290378!A33,1462290540!A33,1462290700!A33,1462290876!A33,1462291057!A33,1462291243!A33,1462291420!A33,1462291605!A33,1462291770!A33,1462291961!A33,1462292125!A33,1462292304!A33,1462292479!A33,1462292662!A33,1462292840!A33,1462293020!A33,1462293198!A33,1462293377!A33,1462293555!A33,1462293732!A33)</f>
        <v>0</v>
      </c>
      <c r="B33">
        <f>MEDIAN(1462288720!B33,1462288878!B33,1462289038!B33,1462289197!B33,1462289358!B33,1462289538!B33,1462289721!B33,1462289884!B33,1462290056!B33,1462290216!B33,1462290378!B33,1462290540!B33,1462290700!B33,1462290876!B33,1462291057!B33,1462291243!B33,1462291420!B33,1462291605!B33,1462291770!B33,1462291961!B33,1462292125!B33,1462292304!B33,1462292479!B33,1462292662!B33,1462292840!B33,1462293020!B33,1462293198!B33,1462293377!B33,1462293555!B33,1462293732!B33)</f>
        <v>0</v>
      </c>
      <c r="C33">
        <f>MEDIAN(1462288720!C33,1462288878!C33,1462289038!C33,1462289197!C33,1462289358!C33,1462289538!C33,1462289721!C33,1462289884!C33,1462290056!C33,1462290216!C33,1462290378!C33,1462290540!C33,1462290700!C33,1462290876!C33,1462291057!C33,1462291243!C33,1462291420!C33,1462291605!C33,1462291770!C33,1462291961!C33,1462292125!C33,1462292304!C33,1462292479!C33,1462292662!C33,1462292840!C33,1462293020!C33,1462293198!C33,1462293377!C33,1462293555!C33,1462293732!C33)</f>
        <v>0</v>
      </c>
      <c r="D33">
        <f>MEDIAN(1462288720!D33,1462288878!D33,1462289038!D33,1462289197!D33,1462289358!D33,1462289538!D33,1462289721!D33,1462289884!D33,1462290056!D33,1462290216!D33,1462290378!D33,1462290540!D33,1462290700!D33,1462290876!D33,1462291057!D33,1462291243!D33,1462291420!D33,1462291605!D33,1462291770!D33,1462291961!D33,1462292125!D33,1462292304!D33,1462292479!D33,1462292662!D33,1462292840!D33,1462293020!D33,1462293198!D33,1462293377!D33,1462293555!D33,1462293732!D33)</f>
        <v>0</v>
      </c>
      <c r="E33">
        <f>MEDIAN(1462288720!E33,1462288878!E33,1462289038!E33,1462289197!E33,1462289358!E33,1462289538!E33,1462289721!E33,1462289884!E33,1462290056!E33,1462290216!E33,1462290378!E33,1462290540!E33,1462290700!E33,1462290876!E33,1462291057!E33,1462291243!E33,1462291420!E33,1462291605!E33,1462291770!E33,1462291961!E33,1462292125!E33,1462292304!E33,1462292479!E33,1462292662!E33,1462292840!E33,1462293020!E33,1462293198!E33,1462293377!E33,1462293555!E33,1462293732!E33)</f>
        <v>0</v>
      </c>
      <c r="F33">
        <f>MEDIAN(1462288720!F33,1462288878!F33,1462289038!F33,1462289197!F33,1462289358!F33,1462289538!F33,1462289721!F33,1462289884!F33,1462290056!F33,1462290216!F33,1462290378!F33,1462290540!F33,1462290700!F33,1462290876!F33,1462291057!F33,1462291243!F33,1462291420!F33,1462291605!F33,1462291770!F33,1462291961!F33,1462292125!F33,1462292304!F33,1462292479!F33,1462292662!F33,1462292840!F33,1462293020!F33,1462293198!F33,1462293377!F33,1462293555!F33,1462293732!F33)</f>
        <v>0</v>
      </c>
      <c r="G33">
        <f>MEDIAN(1462288720!G33,1462288878!G33,1462289038!G33,1462289197!G33,1462289358!G33,1462289538!G33,1462289721!G33,1462289884!G33,1462290056!G33,1462290216!G33,1462290378!G33,1462290540!G33,1462290700!G33,1462290876!G33,1462291057!G33,1462291243!G33,1462291420!G33,1462291605!G33,1462291770!G33,1462291961!G33,1462292125!G33,1462292304!G33,1462292479!G33,1462292662!G33,1462292840!G33,1462293020!G33,1462293198!G33,1462293377!G33,1462293555!G33,1462293732!G33)</f>
        <v>0</v>
      </c>
      <c r="H33">
        <f>MEDIAN(1462288720!H33,1462288878!H33,1462289038!H33,1462289197!H33,1462289358!H33,1462289538!H33,1462289721!H33,1462289884!H33,1462290056!H33,1462290216!H33,1462290378!H33,1462290540!H33,1462290700!H33,1462290876!H33,1462291057!H33,1462291243!H33,1462291420!H33,1462291605!H33,1462291770!H33,1462291961!H33,1462292125!H33,1462292304!H33,1462292479!H33,1462292662!H33,1462292840!H33,1462293020!H33,1462293198!H33,1462293377!H33,1462293555!H33,1462293732!H33)</f>
        <v>0</v>
      </c>
      <c r="I33">
        <f>MEDIAN(1462288720!I33,1462288878!I33,1462289038!I33,1462289197!I33,1462289358!I33,1462289538!I33,1462289721!I33,1462289884!I33,1462290056!I33,1462290216!I33,1462290378!I33,1462290540!I33,1462290700!I33,1462290876!I33,1462291057!I33,1462291243!I33,1462291420!I33,1462291605!I33,1462291770!I33,1462291961!I33,1462292125!I33,1462292304!I33,1462292479!I33,1462292662!I33,1462292840!I33,1462293020!I33,1462293198!I33,1462293377!I33,1462293555!I33,1462293732!I33)</f>
        <v>0</v>
      </c>
      <c r="J33">
        <f>MEDIAN(1462288720!J33,1462288878!J33,1462289038!J33,1462289197!J33,1462289358!J33,1462289538!J33,1462289721!J33,1462289884!J33,1462290056!J33,1462290216!J33,1462290378!J33,1462290540!J33,1462290700!J33,1462290876!J33,1462291057!J33,1462291243!J33,1462291420!J33,1462291605!J33,1462291770!J33,1462291961!J33,1462292125!J33,1462292304!J33,1462292479!J33,1462292662!J33,1462292840!J33,1462293020!J33,1462293198!J33,1462293377!J33,1462293555!J33,1462293732!J33)</f>
        <v>0</v>
      </c>
      <c r="K33">
        <f>MEDIAN(1462288720!K33,1462288878!K33,1462289038!K33,1462289197!K33,1462289358!K33,1462289538!K33,1462289721!K33,1462289884!K33,1462290056!K33,1462290216!K33,1462290378!K33,1462290540!K33,1462290700!K33,1462290876!K33,1462291057!K33,1462291243!K33,1462291420!K33,1462291605!K33,1462291770!K33,1462291961!K33,1462292125!K33,1462292304!K33,1462292479!K33,1462292662!K33,1462292840!K33,1462293020!K33,1462293198!K33,1462293377!K33,1462293555!K33,1462293732!K33)</f>
        <v>0</v>
      </c>
    </row>
    <row r="34" spans="1:11">
      <c r="A34">
        <f>MEDIAN(1462288720!A34,1462288878!A34,1462289038!A34,1462289197!A34,1462289358!A34,1462289538!A34,1462289721!A34,1462289884!A34,1462290056!A34,1462290216!A34,1462290378!A34,1462290540!A34,1462290700!A34,1462290876!A34,1462291057!A34,1462291243!A34,1462291420!A34,1462291605!A34,1462291770!A34,1462291961!A34,1462292125!A34,1462292304!A34,1462292479!A34,1462292662!A34,1462292840!A34,1462293020!A34,1462293198!A34,1462293377!A34,1462293555!A34,1462293732!A34)</f>
        <v>0</v>
      </c>
      <c r="B34">
        <f>MEDIAN(1462288720!B34,1462288878!B34,1462289038!B34,1462289197!B34,1462289358!B34,1462289538!B34,1462289721!B34,1462289884!B34,1462290056!B34,1462290216!B34,1462290378!B34,1462290540!B34,1462290700!B34,1462290876!B34,1462291057!B34,1462291243!B34,1462291420!B34,1462291605!B34,1462291770!B34,1462291961!B34,1462292125!B34,1462292304!B34,1462292479!B34,1462292662!B34,1462292840!B34,1462293020!B34,1462293198!B34,1462293377!B34,1462293555!B34,1462293732!B34)</f>
        <v>0</v>
      </c>
      <c r="C34">
        <f>MEDIAN(1462288720!C34,1462288878!C34,1462289038!C34,1462289197!C34,1462289358!C34,1462289538!C34,1462289721!C34,1462289884!C34,1462290056!C34,1462290216!C34,1462290378!C34,1462290540!C34,1462290700!C34,1462290876!C34,1462291057!C34,1462291243!C34,1462291420!C34,1462291605!C34,1462291770!C34,1462291961!C34,1462292125!C34,1462292304!C34,1462292479!C34,1462292662!C34,1462292840!C34,1462293020!C34,1462293198!C34,1462293377!C34,1462293555!C34,1462293732!C34)</f>
        <v>0</v>
      </c>
      <c r="D34">
        <f>MEDIAN(1462288720!D34,1462288878!D34,1462289038!D34,1462289197!D34,1462289358!D34,1462289538!D34,1462289721!D34,1462289884!D34,1462290056!D34,1462290216!D34,1462290378!D34,1462290540!D34,1462290700!D34,1462290876!D34,1462291057!D34,1462291243!D34,1462291420!D34,1462291605!D34,1462291770!D34,1462291961!D34,1462292125!D34,1462292304!D34,1462292479!D34,1462292662!D34,1462292840!D34,1462293020!D34,1462293198!D34,1462293377!D34,1462293555!D34,1462293732!D34)</f>
        <v>0</v>
      </c>
      <c r="E34">
        <f>MEDIAN(1462288720!E34,1462288878!E34,1462289038!E34,1462289197!E34,1462289358!E34,1462289538!E34,1462289721!E34,1462289884!E34,1462290056!E34,1462290216!E34,1462290378!E34,1462290540!E34,1462290700!E34,1462290876!E34,1462291057!E34,1462291243!E34,1462291420!E34,1462291605!E34,1462291770!E34,1462291961!E34,1462292125!E34,1462292304!E34,1462292479!E34,1462292662!E34,1462292840!E34,1462293020!E34,1462293198!E34,1462293377!E34,1462293555!E34,1462293732!E34)</f>
        <v>0</v>
      </c>
      <c r="F34">
        <f>MEDIAN(1462288720!F34,1462288878!F34,1462289038!F34,1462289197!F34,1462289358!F34,1462289538!F34,1462289721!F34,1462289884!F34,1462290056!F34,1462290216!F34,1462290378!F34,1462290540!F34,1462290700!F34,1462290876!F34,1462291057!F34,1462291243!F34,1462291420!F34,1462291605!F34,1462291770!F34,1462291961!F34,1462292125!F34,1462292304!F34,1462292479!F34,1462292662!F34,1462292840!F34,1462293020!F34,1462293198!F34,1462293377!F34,1462293555!F34,1462293732!F34)</f>
        <v>0</v>
      </c>
      <c r="G34">
        <f>MEDIAN(1462288720!G34,1462288878!G34,1462289038!G34,1462289197!G34,1462289358!G34,1462289538!G34,1462289721!G34,1462289884!G34,1462290056!G34,1462290216!G34,1462290378!G34,1462290540!G34,1462290700!G34,1462290876!G34,1462291057!G34,1462291243!G34,1462291420!G34,1462291605!G34,1462291770!G34,1462291961!G34,1462292125!G34,1462292304!G34,1462292479!G34,1462292662!G34,1462292840!G34,1462293020!G34,1462293198!G34,1462293377!G34,1462293555!G34,1462293732!G34)</f>
        <v>0</v>
      </c>
      <c r="H34">
        <f>MEDIAN(1462288720!H34,1462288878!H34,1462289038!H34,1462289197!H34,1462289358!H34,1462289538!H34,1462289721!H34,1462289884!H34,1462290056!H34,1462290216!H34,1462290378!H34,1462290540!H34,1462290700!H34,1462290876!H34,1462291057!H34,1462291243!H34,1462291420!H34,1462291605!H34,1462291770!H34,1462291961!H34,1462292125!H34,1462292304!H34,1462292479!H34,1462292662!H34,1462292840!H34,1462293020!H34,1462293198!H34,1462293377!H34,1462293555!H34,1462293732!H34)</f>
        <v>0</v>
      </c>
      <c r="I34">
        <f>MEDIAN(1462288720!I34,1462288878!I34,1462289038!I34,1462289197!I34,1462289358!I34,1462289538!I34,1462289721!I34,1462289884!I34,1462290056!I34,1462290216!I34,1462290378!I34,1462290540!I34,1462290700!I34,1462290876!I34,1462291057!I34,1462291243!I34,1462291420!I34,1462291605!I34,1462291770!I34,1462291961!I34,1462292125!I34,1462292304!I34,1462292479!I34,1462292662!I34,1462292840!I34,1462293020!I34,1462293198!I34,1462293377!I34,1462293555!I34,1462293732!I34)</f>
        <v>0</v>
      </c>
      <c r="J34">
        <f>MEDIAN(1462288720!J34,1462288878!J34,1462289038!J34,1462289197!J34,1462289358!J34,1462289538!J34,1462289721!J34,1462289884!J34,1462290056!J34,1462290216!J34,1462290378!J34,1462290540!J34,1462290700!J34,1462290876!J34,1462291057!J34,1462291243!J34,1462291420!J34,1462291605!J34,1462291770!J34,1462291961!J34,1462292125!J34,1462292304!J34,1462292479!J34,1462292662!J34,1462292840!J34,1462293020!J34,1462293198!J34,1462293377!J34,1462293555!J34,1462293732!J34)</f>
        <v>0</v>
      </c>
      <c r="K34">
        <f>MEDIAN(1462288720!K34,1462288878!K34,1462289038!K34,1462289197!K34,1462289358!K34,1462289538!K34,1462289721!K34,1462289884!K34,1462290056!K34,1462290216!K34,1462290378!K34,1462290540!K34,1462290700!K34,1462290876!K34,1462291057!K34,1462291243!K34,1462291420!K34,1462291605!K34,1462291770!K34,1462291961!K34,1462292125!K34,1462292304!K34,1462292479!K34,1462292662!K34,1462292840!K34,1462293020!K34,1462293198!K34,1462293377!K34,1462293555!K34,1462293732!K34)</f>
        <v>0</v>
      </c>
    </row>
    <row r="35" spans="1:11">
      <c r="A35">
        <f>MEDIAN(1462288720!A35,1462288878!A35,1462289038!A35,1462289197!A35,1462289358!A35,1462289538!A35,1462289721!A35,1462289884!A35,1462290056!A35,1462290216!A35,1462290378!A35,1462290540!A35,1462290700!A35,1462290876!A35,1462291057!A35,1462291243!A35,1462291420!A35,1462291605!A35,1462291770!A35,1462291961!A35,1462292125!A35,1462292304!A35,1462292479!A35,1462292662!A35,1462292840!A35,1462293020!A35,1462293198!A35,1462293377!A35,1462293555!A35,1462293732!A35)</f>
        <v>0</v>
      </c>
      <c r="B35">
        <f>MEDIAN(1462288720!B35,1462288878!B35,1462289038!B35,1462289197!B35,1462289358!B35,1462289538!B35,1462289721!B35,1462289884!B35,1462290056!B35,1462290216!B35,1462290378!B35,1462290540!B35,1462290700!B35,1462290876!B35,1462291057!B35,1462291243!B35,1462291420!B35,1462291605!B35,1462291770!B35,1462291961!B35,1462292125!B35,1462292304!B35,1462292479!B35,1462292662!B35,1462292840!B35,1462293020!B35,1462293198!B35,1462293377!B35,1462293555!B35,1462293732!B35)</f>
        <v>0</v>
      </c>
      <c r="C35">
        <f>MEDIAN(1462288720!C35,1462288878!C35,1462289038!C35,1462289197!C35,1462289358!C35,1462289538!C35,1462289721!C35,1462289884!C35,1462290056!C35,1462290216!C35,1462290378!C35,1462290540!C35,1462290700!C35,1462290876!C35,1462291057!C35,1462291243!C35,1462291420!C35,1462291605!C35,1462291770!C35,1462291961!C35,1462292125!C35,1462292304!C35,1462292479!C35,1462292662!C35,1462292840!C35,1462293020!C35,1462293198!C35,1462293377!C35,1462293555!C35,1462293732!C35)</f>
        <v>0</v>
      </c>
      <c r="D35">
        <f>MEDIAN(1462288720!D35,1462288878!D35,1462289038!D35,1462289197!D35,1462289358!D35,1462289538!D35,1462289721!D35,1462289884!D35,1462290056!D35,1462290216!D35,1462290378!D35,1462290540!D35,1462290700!D35,1462290876!D35,1462291057!D35,1462291243!D35,1462291420!D35,1462291605!D35,1462291770!D35,1462291961!D35,1462292125!D35,1462292304!D35,1462292479!D35,1462292662!D35,1462292840!D35,1462293020!D35,1462293198!D35,1462293377!D35,1462293555!D35,1462293732!D35)</f>
        <v>0</v>
      </c>
      <c r="E35">
        <f>MEDIAN(1462288720!E35,1462288878!E35,1462289038!E35,1462289197!E35,1462289358!E35,1462289538!E35,1462289721!E35,1462289884!E35,1462290056!E35,1462290216!E35,1462290378!E35,1462290540!E35,1462290700!E35,1462290876!E35,1462291057!E35,1462291243!E35,1462291420!E35,1462291605!E35,1462291770!E35,1462291961!E35,1462292125!E35,1462292304!E35,1462292479!E35,1462292662!E35,1462292840!E35,1462293020!E35,1462293198!E35,1462293377!E35,1462293555!E35,1462293732!E35)</f>
        <v>0</v>
      </c>
      <c r="F35">
        <f>MEDIAN(1462288720!F35,1462288878!F35,1462289038!F35,1462289197!F35,1462289358!F35,1462289538!F35,1462289721!F35,1462289884!F35,1462290056!F35,1462290216!F35,1462290378!F35,1462290540!F35,1462290700!F35,1462290876!F35,1462291057!F35,1462291243!F35,1462291420!F35,1462291605!F35,1462291770!F35,1462291961!F35,1462292125!F35,1462292304!F35,1462292479!F35,1462292662!F35,1462292840!F35,1462293020!F35,1462293198!F35,1462293377!F35,1462293555!F35,1462293732!F35)</f>
        <v>0</v>
      </c>
      <c r="G35">
        <f>MEDIAN(1462288720!G35,1462288878!G35,1462289038!G35,1462289197!G35,1462289358!G35,1462289538!G35,1462289721!G35,1462289884!G35,1462290056!G35,1462290216!G35,1462290378!G35,1462290540!G35,1462290700!G35,1462290876!G35,1462291057!G35,1462291243!G35,1462291420!G35,1462291605!G35,1462291770!G35,1462291961!G35,1462292125!G35,1462292304!G35,1462292479!G35,1462292662!G35,1462292840!G35,1462293020!G35,1462293198!G35,1462293377!G35,1462293555!G35,1462293732!G35)</f>
        <v>0</v>
      </c>
      <c r="H35">
        <f>MEDIAN(1462288720!H35,1462288878!H35,1462289038!H35,1462289197!H35,1462289358!H35,1462289538!H35,1462289721!H35,1462289884!H35,1462290056!H35,1462290216!H35,1462290378!H35,1462290540!H35,1462290700!H35,1462290876!H35,1462291057!H35,1462291243!H35,1462291420!H35,1462291605!H35,1462291770!H35,1462291961!H35,1462292125!H35,1462292304!H35,1462292479!H35,1462292662!H35,1462292840!H35,1462293020!H35,1462293198!H35,1462293377!H35,1462293555!H35,1462293732!H35)</f>
        <v>0</v>
      </c>
      <c r="I35">
        <f>MEDIAN(1462288720!I35,1462288878!I35,1462289038!I35,1462289197!I35,1462289358!I35,1462289538!I35,1462289721!I35,1462289884!I35,1462290056!I35,1462290216!I35,1462290378!I35,1462290540!I35,1462290700!I35,1462290876!I35,1462291057!I35,1462291243!I35,1462291420!I35,1462291605!I35,1462291770!I35,1462291961!I35,1462292125!I35,1462292304!I35,1462292479!I35,1462292662!I35,1462292840!I35,1462293020!I35,1462293198!I35,1462293377!I35,1462293555!I35,1462293732!I35)</f>
        <v>0</v>
      </c>
      <c r="J35">
        <f>MEDIAN(1462288720!J35,1462288878!J35,1462289038!J35,1462289197!J35,1462289358!J35,1462289538!J35,1462289721!J35,1462289884!J35,1462290056!J35,1462290216!J35,1462290378!J35,1462290540!J35,1462290700!J35,1462290876!J35,1462291057!J35,1462291243!J35,1462291420!J35,1462291605!J35,1462291770!J35,1462291961!J35,1462292125!J35,1462292304!J35,1462292479!J35,1462292662!J35,1462292840!J35,1462293020!J35,1462293198!J35,1462293377!J35,1462293555!J35,1462293732!J35)</f>
        <v>0</v>
      </c>
      <c r="K35">
        <f>MEDIAN(1462288720!K35,1462288878!K35,1462289038!K35,1462289197!K35,1462289358!K35,1462289538!K35,1462289721!K35,1462289884!K35,1462290056!K35,1462290216!K35,1462290378!K35,1462290540!K35,1462290700!K35,1462290876!K35,1462291057!K35,1462291243!K35,1462291420!K35,1462291605!K35,1462291770!K35,1462291961!K35,1462292125!K35,1462292304!K35,1462292479!K35,1462292662!K35,1462292840!K35,1462293020!K35,1462293198!K35,1462293377!K35,1462293555!K35,1462293732!K35)</f>
        <v>0</v>
      </c>
    </row>
    <row r="36" spans="1:11">
      <c r="A36">
        <f>MEDIAN(1462288720!A36,1462288878!A36,1462289038!A36,1462289197!A36,1462289358!A36,1462289538!A36,1462289721!A36,1462289884!A36,1462290056!A36,1462290216!A36,1462290378!A36,1462290540!A36,1462290700!A36,1462290876!A36,1462291057!A36,1462291243!A36,1462291420!A36,1462291605!A36,1462291770!A36,1462291961!A36,1462292125!A36,1462292304!A36,1462292479!A36,1462292662!A36,1462292840!A36,1462293020!A36,1462293198!A36,1462293377!A36,1462293555!A36,1462293732!A36)</f>
        <v>0</v>
      </c>
      <c r="B36">
        <f>MEDIAN(1462288720!B36,1462288878!B36,1462289038!B36,1462289197!B36,1462289358!B36,1462289538!B36,1462289721!B36,1462289884!B36,1462290056!B36,1462290216!B36,1462290378!B36,1462290540!B36,1462290700!B36,1462290876!B36,1462291057!B36,1462291243!B36,1462291420!B36,1462291605!B36,1462291770!B36,1462291961!B36,1462292125!B36,1462292304!B36,1462292479!B36,1462292662!B36,1462292840!B36,1462293020!B36,1462293198!B36,1462293377!B36,1462293555!B36,1462293732!B36)</f>
        <v>0</v>
      </c>
      <c r="C36">
        <f>MEDIAN(1462288720!C36,1462288878!C36,1462289038!C36,1462289197!C36,1462289358!C36,1462289538!C36,1462289721!C36,1462289884!C36,1462290056!C36,1462290216!C36,1462290378!C36,1462290540!C36,1462290700!C36,1462290876!C36,1462291057!C36,1462291243!C36,1462291420!C36,1462291605!C36,1462291770!C36,1462291961!C36,1462292125!C36,1462292304!C36,1462292479!C36,1462292662!C36,1462292840!C36,1462293020!C36,1462293198!C36,1462293377!C36,1462293555!C36,1462293732!C36)</f>
        <v>0</v>
      </c>
      <c r="D36">
        <f>MEDIAN(1462288720!D36,1462288878!D36,1462289038!D36,1462289197!D36,1462289358!D36,1462289538!D36,1462289721!D36,1462289884!D36,1462290056!D36,1462290216!D36,1462290378!D36,1462290540!D36,1462290700!D36,1462290876!D36,1462291057!D36,1462291243!D36,1462291420!D36,1462291605!D36,1462291770!D36,1462291961!D36,1462292125!D36,1462292304!D36,1462292479!D36,1462292662!D36,1462292840!D36,1462293020!D36,1462293198!D36,1462293377!D36,1462293555!D36,1462293732!D36)</f>
        <v>0</v>
      </c>
      <c r="E36">
        <f>MEDIAN(1462288720!E36,1462288878!E36,1462289038!E36,1462289197!E36,1462289358!E36,1462289538!E36,1462289721!E36,1462289884!E36,1462290056!E36,1462290216!E36,1462290378!E36,1462290540!E36,1462290700!E36,1462290876!E36,1462291057!E36,1462291243!E36,1462291420!E36,1462291605!E36,1462291770!E36,1462291961!E36,1462292125!E36,1462292304!E36,1462292479!E36,1462292662!E36,1462292840!E36,1462293020!E36,1462293198!E36,1462293377!E36,1462293555!E36,1462293732!E36)</f>
        <v>0</v>
      </c>
      <c r="F36">
        <f>MEDIAN(1462288720!F36,1462288878!F36,1462289038!F36,1462289197!F36,1462289358!F36,1462289538!F36,1462289721!F36,1462289884!F36,1462290056!F36,1462290216!F36,1462290378!F36,1462290540!F36,1462290700!F36,1462290876!F36,1462291057!F36,1462291243!F36,1462291420!F36,1462291605!F36,1462291770!F36,1462291961!F36,1462292125!F36,1462292304!F36,1462292479!F36,1462292662!F36,1462292840!F36,1462293020!F36,1462293198!F36,1462293377!F36,1462293555!F36,1462293732!F36)</f>
        <v>0</v>
      </c>
      <c r="G36">
        <f>MEDIAN(1462288720!G36,1462288878!G36,1462289038!G36,1462289197!G36,1462289358!G36,1462289538!G36,1462289721!G36,1462289884!G36,1462290056!G36,1462290216!G36,1462290378!G36,1462290540!G36,1462290700!G36,1462290876!G36,1462291057!G36,1462291243!G36,1462291420!G36,1462291605!G36,1462291770!G36,1462291961!G36,1462292125!G36,1462292304!G36,1462292479!G36,1462292662!G36,1462292840!G36,1462293020!G36,1462293198!G36,1462293377!G36,1462293555!G36,1462293732!G36)</f>
        <v>0</v>
      </c>
      <c r="H36">
        <f>MEDIAN(1462288720!H36,1462288878!H36,1462289038!H36,1462289197!H36,1462289358!H36,1462289538!H36,1462289721!H36,1462289884!H36,1462290056!H36,1462290216!H36,1462290378!H36,1462290540!H36,1462290700!H36,1462290876!H36,1462291057!H36,1462291243!H36,1462291420!H36,1462291605!H36,1462291770!H36,1462291961!H36,1462292125!H36,1462292304!H36,1462292479!H36,1462292662!H36,1462292840!H36,1462293020!H36,1462293198!H36,1462293377!H36,1462293555!H36,1462293732!H36)</f>
        <v>0</v>
      </c>
      <c r="I36">
        <f>MEDIAN(1462288720!I36,1462288878!I36,1462289038!I36,1462289197!I36,1462289358!I36,1462289538!I36,1462289721!I36,1462289884!I36,1462290056!I36,1462290216!I36,1462290378!I36,1462290540!I36,1462290700!I36,1462290876!I36,1462291057!I36,1462291243!I36,1462291420!I36,1462291605!I36,1462291770!I36,1462291961!I36,1462292125!I36,1462292304!I36,1462292479!I36,1462292662!I36,1462292840!I36,1462293020!I36,1462293198!I36,1462293377!I36,1462293555!I36,1462293732!I36)</f>
        <v>0</v>
      </c>
      <c r="J36">
        <f>MEDIAN(1462288720!J36,1462288878!J36,1462289038!J36,1462289197!J36,1462289358!J36,1462289538!J36,1462289721!J36,1462289884!J36,1462290056!J36,1462290216!J36,1462290378!J36,1462290540!J36,1462290700!J36,1462290876!J36,1462291057!J36,1462291243!J36,1462291420!J36,1462291605!J36,1462291770!J36,1462291961!J36,1462292125!J36,1462292304!J36,1462292479!J36,1462292662!J36,1462292840!J36,1462293020!J36,1462293198!J36,1462293377!J36,1462293555!J36,1462293732!J36)</f>
        <v>0</v>
      </c>
      <c r="K36">
        <f>MEDIAN(1462288720!K36,1462288878!K36,1462289038!K36,1462289197!K36,1462289358!K36,1462289538!K36,1462289721!K36,1462289884!K36,1462290056!K36,1462290216!K36,1462290378!K36,1462290540!K36,1462290700!K36,1462290876!K36,1462291057!K36,1462291243!K36,1462291420!K36,1462291605!K36,1462291770!K36,1462291961!K36,1462292125!K36,1462292304!K36,1462292479!K36,1462292662!K36,1462292840!K36,1462293020!K36,1462293198!K36,1462293377!K36,1462293555!K36,1462293732!K36)</f>
        <v>0</v>
      </c>
    </row>
    <row r="37" spans="1:11">
      <c r="A37">
        <f>MEDIAN(1462288720!A37,1462288878!A37,1462289038!A37,1462289197!A37,1462289358!A37,1462289538!A37,1462289721!A37,1462289884!A37,1462290056!A37,1462290216!A37,1462290378!A37,1462290540!A37,1462290700!A37,1462290876!A37,1462291057!A37,1462291243!A37,1462291420!A37,1462291605!A37,1462291770!A37,1462291961!A37,1462292125!A37,1462292304!A37,1462292479!A37,1462292662!A37,1462292840!A37,1462293020!A37,1462293198!A37,1462293377!A37,1462293555!A37,1462293732!A37)</f>
        <v>0</v>
      </c>
      <c r="B37">
        <f>MEDIAN(1462288720!B37,1462288878!B37,1462289038!B37,1462289197!B37,1462289358!B37,1462289538!B37,1462289721!B37,1462289884!B37,1462290056!B37,1462290216!B37,1462290378!B37,1462290540!B37,1462290700!B37,1462290876!B37,1462291057!B37,1462291243!B37,1462291420!B37,1462291605!B37,1462291770!B37,1462291961!B37,1462292125!B37,1462292304!B37,1462292479!B37,1462292662!B37,1462292840!B37,1462293020!B37,1462293198!B37,1462293377!B37,1462293555!B37,1462293732!B37)</f>
        <v>0</v>
      </c>
      <c r="C37">
        <f>MEDIAN(1462288720!C37,1462288878!C37,1462289038!C37,1462289197!C37,1462289358!C37,1462289538!C37,1462289721!C37,1462289884!C37,1462290056!C37,1462290216!C37,1462290378!C37,1462290540!C37,1462290700!C37,1462290876!C37,1462291057!C37,1462291243!C37,1462291420!C37,1462291605!C37,1462291770!C37,1462291961!C37,1462292125!C37,1462292304!C37,1462292479!C37,1462292662!C37,1462292840!C37,1462293020!C37,1462293198!C37,1462293377!C37,1462293555!C37,1462293732!C37)</f>
        <v>0</v>
      </c>
      <c r="D37">
        <f>MEDIAN(1462288720!D37,1462288878!D37,1462289038!D37,1462289197!D37,1462289358!D37,1462289538!D37,1462289721!D37,1462289884!D37,1462290056!D37,1462290216!D37,1462290378!D37,1462290540!D37,1462290700!D37,1462290876!D37,1462291057!D37,1462291243!D37,1462291420!D37,1462291605!D37,1462291770!D37,1462291961!D37,1462292125!D37,1462292304!D37,1462292479!D37,1462292662!D37,1462292840!D37,1462293020!D37,1462293198!D37,1462293377!D37,1462293555!D37,1462293732!D37)</f>
        <v>0</v>
      </c>
      <c r="E37">
        <f>MEDIAN(1462288720!E37,1462288878!E37,1462289038!E37,1462289197!E37,1462289358!E37,1462289538!E37,1462289721!E37,1462289884!E37,1462290056!E37,1462290216!E37,1462290378!E37,1462290540!E37,1462290700!E37,1462290876!E37,1462291057!E37,1462291243!E37,1462291420!E37,1462291605!E37,1462291770!E37,1462291961!E37,1462292125!E37,1462292304!E37,1462292479!E37,1462292662!E37,1462292840!E37,1462293020!E37,1462293198!E37,1462293377!E37,1462293555!E37,1462293732!E37)</f>
        <v>0</v>
      </c>
      <c r="F37">
        <f>MEDIAN(1462288720!F37,1462288878!F37,1462289038!F37,1462289197!F37,1462289358!F37,1462289538!F37,1462289721!F37,1462289884!F37,1462290056!F37,1462290216!F37,1462290378!F37,1462290540!F37,1462290700!F37,1462290876!F37,1462291057!F37,1462291243!F37,1462291420!F37,1462291605!F37,1462291770!F37,1462291961!F37,1462292125!F37,1462292304!F37,1462292479!F37,1462292662!F37,1462292840!F37,1462293020!F37,1462293198!F37,1462293377!F37,1462293555!F37,1462293732!F37)</f>
        <v>0</v>
      </c>
      <c r="G37">
        <f>MEDIAN(1462288720!G37,1462288878!G37,1462289038!G37,1462289197!G37,1462289358!G37,1462289538!G37,1462289721!G37,1462289884!G37,1462290056!G37,1462290216!G37,1462290378!G37,1462290540!G37,1462290700!G37,1462290876!G37,1462291057!G37,1462291243!G37,1462291420!G37,1462291605!G37,1462291770!G37,1462291961!G37,1462292125!G37,1462292304!G37,1462292479!G37,1462292662!G37,1462292840!G37,1462293020!G37,1462293198!G37,1462293377!G37,1462293555!G37,1462293732!G37)</f>
        <v>0</v>
      </c>
      <c r="H37">
        <f>MEDIAN(1462288720!H37,1462288878!H37,1462289038!H37,1462289197!H37,1462289358!H37,1462289538!H37,1462289721!H37,1462289884!H37,1462290056!H37,1462290216!H37,1462290378!H37,1462290540!H37,1462290700!H37,1462290876!H37,1462291057!H37,1462291243!H37,1462291420!H37,1462291605!H37,1462291770!H37,1462291961!H37,1462292125!H37,1462292304!H37,1462292479!H37,1462292662!H37,1462292840!H37,1462293020!H37,1462293198!H37,1462293377!H37,1462293555!H37,1462293732!H37)</f>
        <v>0</v>
      </c>
      <c r="I37">
        <f>MEDIAN(1462288720!I37,1462288878!I37,1462289038!I37,1462289197!I37,1462289358!I37,1462289538!I37,1462289721!I37,1462289884!I37,1462290056!I37,1462290216!I37,1462290378!I37,1462290540!I37,1462290700!I37,1462290876!I37,1462291057!I37,1462291243!I37,1462291420!I37,1462291605!I37,1462291770!I37,1462291961!I37,1462292125!I37,1462292304!I37,1462292479!I37,1462292662!I37,1462292840!I37,1462293020!I37,1462293198!I37,1462293377!I37,1462293555!I37,1462293732!I37)</f>
        <v>0</v>
      </c>
      <c r="J37">
        <f>MEDIAN(1462288720!J37,1462288878!J37,1462289038!J37,1462289197!J37,1462289358!J37,1462289538!J37,1462289721!J37,1462289884!J37,1462290056!J37,1462290216!J37,1462290378!J37,1462290540!J37,1462290700!J37,1462290876!J37,1462291057!J37,1462291243!J37,1462291420!J37,1462291605!J37,1462291770!J37,1462291961!J37,1462292125!J37,1462292304!J37,1462292479!J37,1462292662!J37,1462292840!J37,1462293020!J37,1462293198!J37,1462293377!J37,1462293555!J37,1462293732!J37)</f>
        <v>0</v>
      </c>
      <c r="K37">
        <f>MEDIAN(1462288720!K37,1462288878!K37,1462289038!K37,1462289197!K37,1462289358!K37,1462289538!K37,1462289721!K37,1462289884!K37,1462290056!K37,1462290216!K37,1462290378!K37,1462290540!K37,1462290700!K37,1462290876!K37,1462291057!K37,1462291243!K37,1462291420!K37,1462291605!K37,1462291770!K37,1462291961!K37,1462292125!K37,1462292304!K37,1462292479!K37,1462292662!K37,1462292840!K37,1462293020!K37,1462293198!K37,1462293377!K37,1462293555!K37,1462293732!K37)</f>
        <v>0</v>
      </c>
    </row>
    <row r="38" spans="1:11">
      <c r="A38">
        <f>MEDIAN(1462288720!A38,1462288878!A38,1462289038!A38,1462289197!A38,1462289358!A38,1462289538!A38,1462289721!A38,1462289884!A38,1462290056!A38,1462290216!A38,1462290378!A38,1462290540!A38,1462290700!A38,1462290876!A38,1462291057!A38,1462291243!A38,1462291420!A38,1462291605!A38,1462291770!A38,1462291961!A38,1462292125!A38,1462292304!A38,1462292479!A38,1462292662!A38,1462292840!A38,1462293020!A38,1462293198!A38,1462293377!A38,1462293555!A38,1462293732!A38)</f>
        <v>0</v>
      </c>
      <c r="B38">
        <f>MEDIAN(1462288720!B38,1462288878!B38,1462289038!B38,1462289197!B38,1462289358!B38,1462289538!B38,1462289721!B38,1462289884!B38,1462290056!B38,1462290216!B38,1462290378!B38,1462290540!B38,1462290700!B38,1462290876!B38,1462291057!B38,1462291243!B38,1462291420!B38,1462291605!B38,1462291770!B38,1462291961!B38,1462292125!B38,1462292304!B38,1462292479!B38,1462292662!B38,1462292840!B38,1462293020!B38,1462293198!B38,1462293377!B38,1462293555!B38,1462293732!B38)</f>
        <v>0</v>
      </c>
      <c r="C38">
        <f>MEDIAN(1462288720!C38,1462288878!C38,1462289038!C38,1462289197!C38,1462289358!C38,1462289538!C38,1462289721!C38,1462289884!C38,1462290056!C38,1462290216!C38,1462290378!C38,1462290540!C38,1462290700!C38,1462290876!C38,1462291057!C38,1462291243!C38,1462291420!C38,1462291605!C38,1462291770!C38,1462291961!C38,1462292125!C38,1462292304!C38,1462292479!C38,1462292662!C38,1462292840!C38,1462293020!C38,1462293198!C38,1462293377!C38,1462293555!C38,1462293732!C38)</f>
        <v>0</v>
      </c>
      <c r="D38">
        <f>MEDIAN(1462288720!D38,1462288878!D38,1462289038!D38,1462289197!D38,1462289358!D38,1462289538!D38,1462289721!D38,1462289884!D38,1462290056!D38,1462290216!D38,1462290378!D38,1462290540!D38,1462290700!D38,1462290876!D38,1462291057!D38,1462291243!D38,1462291420!D38,1462291605!D38,1462291770!D38,1462291961!D38,1462292125!D38,1462292304!D38,1462292479!D38,1462292662!D38,1462292840!D38,1462293020!D38,1462293198!D38,1462293377!D38,1462293555!D38,1462293732!D38)</f>
        <v>0</v>
      </c>
      <c r="E38">
        <f>MEDIAN(1462288720!E38,1462288878!E38,1462289038!E38,1462289197!E38,1462289358!E38,1462289538!E38,1462289721!E38,1462289884!E38,1462290056!E38,1462290216!E38,1462290378!E38,1462290540!E38,1462290700!E38,1462290876!E38,1462291057!E38,1462291243!E38,1462291420!E38,1462291605!E38,1462291770!E38,1462291961!E38,1462292125!E38,1462292304!E38,1462292479!E38,1462292662!E38,1462292840!E38,1462293020!E38,1462293198!E38,1462293377!E38,1462293555!E38,1462293732!E38)</f>
        <v>0</v>
      </c>
      <c r="F38">
        <f>MEDIAN(1462288720!F38,1462288878!F38,1462289038!F38,1462289197!F38,1462289358!F38,1462289538!F38,1462289721!F38,1462289884!F38,1462290056!F38,1462290216!F38,1462290378!F38,1462290540!F38,1462290700!F38,1462290876!F38,1462291057!F38,1462291243!F38,1462291420!F38,1462291605!F38,1462291770!F38,1462291961!F38,1462292125!F38,1462292304!F38,1462292479!F38,1462292662!F38,1462292840!F38,1462293020!F38,1462293198!F38,1462293377!F38,1462293555!F38,1462293732!F38)</f>
        <v>0</v>
      </c>
      <c r="G38">
        <f>MEDIAN(1462288720!G38,1462288878!G38,1462289038!G38,1462289197!G38,1462289358!G38,1462289538!G38,1462289721!G38,1462289884!G38,1462290056!G38,1462290216!G38,1462290378!G38,1462290540!G38,1462290700!G38,1462290876!G38,1462291057!G38,1462291243!G38,1462291420!G38,1462291605!G38,1462291770!G38,1462291961!G38,1462292125!G38,1462292304!G38,1462292479!G38,1462292662!G38,1462292840!G38,1462293020!G38,1462293198!G38,1462293377!G38,1462293555!G38,1462293732!G38)</f>
        <v>0</v>
      </c>
      <c r="H38">
        <f>MEDIAN(1462288720!H38,1462288878!H38,1462289038!H38,1462289197!H38,1462289358!H38,1462289538!H38,1462289721!H38,1462289884!H38,1462290056!H38,1462290216!H38,1462290378!H38,1462290540!H38,1462290700!H38,1462290876!H38,1462291057!H38,1462291243!H38,1462291420!H38,1462291605!H38,1462291770!H38,1462291961!H38,1462292125!H38,1462292304!H38,1462292479!H38,1462292662!H38,1462292840!H38,1462293020!H38,1462293198!H38,1462293377!H38,1462293555!H38,1462293732!H38)</f>
        <v>0</v>
      </c>
      <c r="I38">
        <f>MEDIAN(1462288720!I38,1462288878!I38,1462289038!I38,1462289197!I38,1462289358!I38,1462289538!I38,1462289721!I38,1462289884!I38,1462290056!I38,1462290216!I38,1462290378!I38,1462290540!I38,1462290700!I38,1462290876!I38,1462291057!I38,1462291243!I38,1462291420!I38,1462291605!I38,1462291770!I38,1462291961!I38,1462292125!I38,1462292304!I38,1462292479!I38,1462292662!I38,1462292840!I38,1462293020!I38,1462293198!I38,1462293377!I38,1462293555!I38,1462293732!I38)</f>
        <v>0</v>
      </c>
      <c r="J38">
        <f>MEDIAN(1462288720!J38,1462288878!J38,1462289038!J38,1462289197!J38,1462289358!J38,1462289538!J38,1462289721!J38,1462289884!J38,1462290056!J38,1462290216!J38,1462290378!J38,1462290540!J38,1462290700!J38,1462290876!J38,1462291057!J38,1462291243!J38,1462291420!J38,1462291605!J38,1462291770!J38,1462291961!J38,1462292125!J38,1462292304!J38,1462292479!J38,1462292662!J38,1462292840!J38,1462293020!J38,1462293198!J38,1462293377!J38,1462293555!J38,1462293732!J38)</f>
        <v>0</v>
      </c>
      <c r="K38">
        <f>MEDIAN(1462288720!K38,1462288878!K38,1462289038!K38,1462289197!K38,1462289358!K38,1462289538!K38,1462289721!K38,1462289884!K38,1462290056!K38,1462290216!K38,1462290378!K38,1462290540!K38,1462290700!K38,1462290876!K38,1462291057!K38,1462291243!K38,1462291420!K38,1462291605!K38,1462291770!K38,1462291961!K38,1462292125!K38,1462292304!K38,1462292479!K38,1462292662!K38,1462292840!K38,1462293020!K38,1462293198!K38,1462293377!K38,1462293555!K38,1462293732!K38)</f>
        <v>0</v>
      </c>
    </row>
    <row r="39" spans="1:11">
      <c r="A39">
        <f>MEDIAN(1462288720!A39,1462288878!A39,1462289038!A39,1462289197!A39,1462289358!A39,1462289538!A39,1462289721!A39,1462289884!A39,1462290056!A39,1462290216!A39,1462290378!A39,1462290540!A39,1462290700!A39,1462290876!A39,1462291057!A39,1462291243!A39,1462291420!A39,1462291605!A39,1462291770!A39,1462291961!A39,1462292125!A39,1462292304!A39,1462292479!A39,1462292662!A39,1462292840!A39,1462293020!A39,1462293198!A39,1462293377!A39,1462293555!A39,1462293732!A39)</f>
        <v>0</v>
      </c>
      <c r="B39">
        <f>MEDIAN(1462288720!B39,1462288878!B39,1462289038!B39,1462289197!B39,1462289358!B39,1462289538!B39,1462289721!B39,1462289884!B39,1462290056!B39,1462290216!B39,1462290378!B39,1462290540!B39,1462290700!B39,1462290876!B39,1462291057!B39,1462291243!B39,1462291420!B39,1462291605!B39,1462291770!B39,1462291961!B39,1462292125!B39,1462292304!B39,1462292479!B39,1462292662!B39,1462292840!B39,1462293020!B39,1462293198!B39,1462293377!B39,1462293555!B39,1462293732!B39)</f>
        <v>0</v>
      </c>
      <c r="C39">
        <f>MEDIAN(1462288720!C39,1462288878!C39,1462289038!C39,1462289197!C39,1462289358!C39,1462289538!C39,1462289721!C39,1462289884!C39,1462290056!C39,1462290216!C39,1462290378!C39,1462290540!C39,1462290700!C39,1462290876!C39,1462291057!C39,1462291243!C39,1462291420!C39,1462291605!C39,1462291770!C39,1462291961!C39,1462292125!C39,1462292304!C39,1462292479!C39,1462292662!C39,1462292840!C39,1462293020!C39,1462293198!C39,1462293377!C39,1462293555!C39,1462293732!C39)</f>
        <v>0</v>
      </c>
      <c r="D39">
        <f>MEDIAN(1462288720!D39,1462288878!D39,1462289038!D39,1462289197!D39,1462289358!D39,1462289538!D39,1462289721!D39,1462289884!D39,1462290056!D39,1462290216!D39,1462290378!D39,1462290540!D39,1462290700!D39,1462290876!D39,1462291057!D39,1462291243!D39,1462291420!D39,1462291605!D39,1462291770!D39,1462291961!D39,1462292125!D39,1462292304!D39,1462292479!D39,1462292662!D39,1462292840!D39,1462293020!D39,1462293198!D39,1462293377!D39,1462293555!D39,1462293732!D39)</f>
        <v>0</v>
      </c>
      <c r="E39">
        <f>MEDIAN(1462288720!E39,1462288878!E39,1462289038!E39,1462289197!E39,1462289358!E39,1462289538!E39,1462289721!E39,1462289884!E39,1462290056!E39,1462290216!E39,1462290378!E39,1462290540!E39,1462290700!E39,1462290876!E39,1462291057!E39,1462291243!E39,1462291420!E39,1462291605!E39,1462291770!E39,1462291961!E39,1462292125!E39,1462292304!E39,1462292479!E39,1462292662!E39,1462292840!E39,1462293020!E39,1462293198!E39,1462293377!E39,1462293555!E39,1462293732!E39)</f>
        <v>0</v>
      </c>
      <c r="F39">
        <f>MEDIAN(1462288720!F39,1462288878!F39,1462289038!F39,1462289197!F39,1462289358!F39,1462289538!F39,1462289721!F39,1462289884!F39,1462290056!F39,1462290216!F39,1462290378!F39,1462290540!F39,1462290700!F39,1462290876!F39,1462291057!F39,1462291243!F39,1462291420!F39,1462291605!F39,1462291770!F39,1462291961!F39,1462292125!F39,1462292304!F39,1462292479!F39,1462292662!F39,1462292840!F39,1462293020!F39,1462293198!F39,1462293377!F39,1462293555!F39,1462293732!F39)</f>
        <v>0</v>
      </c>
      <c r="G39">
        <f>MEDIAN(1462288720!G39,1462288878!G39,1462289038!G39,1462289197!G39,1462289358!G39,1462289538!G39,1462289721!G39,1462289884!G39,1462290056!G39,1462290216!G39,1462290378!G39,1462290540!G39,1462290700!G39,1462290876!G39,1462291057!G39,1462291243!G39,1462291420!G39,1462291605!G39,1462291770!G39,1462291961!G39,1462292125!G39,1462292304!G39,1462292479!G39,1462292662!G39,1462292840!G39,1462293020!G39,1462293198!G39,1462293377!G39,1462293555!G39,1462293732!G39)</f>
        <v>0</v>
      </c>
      <c r="H39">
        <f>MEDIAN(1462288720!H39,1462288878!H39,1462289038!H39,1462289197!H39,1462289358!H39,1462289538!H39,1462289721!H39,1462289884!H39,1462290056!H39,1462290216!H39,1462290378!H39,1462290540!H39,1462290700!H39,1462290876!H39,1462291057!H39,1462291243!H39,1462291420!H39,1462291605!H39,1462291770!H39,1462291961!H39,1462292125!H39,1462292304!H39,1462292479!H39,1462292662!H39,1462292840!H39,1462293020!H39,1462293198!H39,1462293377!H39,1462293555!H39,1462293732!H39)</f>
        <v>0</v>
      </c>
      <c r="I39">
        <f>MEDIAN(1462288720!I39,1462288878!I39,1462289038!I39,1462289197!I39,1462289358!I39,1462289538!I39,1462289721!I39,1462289884!I39,1462290056!I39,1462290216!I39,1462290378!I39,1462290540!I39,1462290700!I39,1462290876!I39,1462291057!I39,1462291243!I39,1462291420!I39,1462291605!I39,1462291770!I39,1462291961!I39,1462292125!I39,1462292304!I39,1462292479!I39,1462292662!I39,1462292840!I39,1462293020!I39,1462293198!I39,1462293377!I39,1462293555!I39,1462293732!I39)</f>
        <v>0</v>
      </c>
      <c r="J39">
        <f>MEDIAN(1462288720!J39,1462288878!J39,1462289038!J39,1462289197!J39,1462289358!J39,1462289538!J39,1462289721!J39,1462289884!J39,1462290056!J39,1462290216!J39,1462290378!J39,1462290540!J39,1462290700!J39,1462290876!J39,1462291057!J39,1462291243!J39,1462291420!J39,1462291605!J39,1462291770!J39,1462291961!J39,1462292125!J39,1462292304!J39,1462292479!J39,1462292662!J39,1462292840!J39,1462293020!J39,1462293198!J39,1462293377!J39,1462293555!J39,1462293732!J39)</f>
        <v>0</v>
      </c>
      <c r="K39">
        <f>MEDIAN(1462288720!K39,1462288878!K39,1462289038!K39,1462289197!K39,1462289358!K39,1462289538!K39,1462289721!K39,1462289884!K39,1462290056!K39,1462290216!K39,1462290378!K39,1462290540!K39,1462290700!K39,1462290876!K39,1462291057!K39,1462291243!K39,1462291420!K39,1462291605!K39,1462291770!K39,1462291961!K39,1462292125!K39,1462292304!K39,1462292479!K39,1462292662!K39,1462292840!K39,1462293020!K39,1462293198!K39,1462293377!K39,1462293555!K39,1462293732!K39)</f>
        <v>0</v>
      </c>
    </row>
    <row r="40" spans="1:11">
      <c r="A40">
        <f>MEDIAN(1462288720!A40,1462288878!A40,1462289038!A40,1462289197!A40,1462289358!A40,1462289538!A40,1462289721!A40,1462289884!A40,1462290056!A40,1462290216!A40,1462290378!A40,1462290540!A40,1462290700!A40,1462290876!A40,1462291057!A40,1462291243!A40,1462291420!A40,1462291605!A40,1462291770!A40,1462291961!A40,1462292125!A40,1462292304!A40,1462292479!A40,1462292662!A40,1462292840!A40,1462293020!A40,1462293198!A40,1462293377!A40,1462293555!A40,1462293732!A40)</f>
        <v>0</v>
      </c>
      <c r="B40">
        <f>MEDIAN(1462288720!B40,1462288878!B40,1462289038!B40,1462289197!B40,1462289358!B40,1462289538!B40,1462289721!B40,1462289884!B40,1462290056!B40,1462290216!B40,1462290378!B40,1462290540!B40,1462290700!B40,1462290876!B40,1462291057!B40,1462291243!B40,1462291420!B40,1462291605!B40,1462291770!B40,1462291961!B40,1462292125!B40,1462292304!B40,1462292479!B40,1462292662!B40,1462292840!B40,1462293020!B40,1462293198!B40,1462293377!B40,1462293555!B40,1462293732!B40)</f>
        <v>0</v>
      </c>
      <c r="C40">
        <f>MEDIAN(1462288720!C40,1462288878!C40,1462289038!C40,1462289197!C40,1462289358!C40,1462289538!C40,1462289721!C40,1462289884!C40,1462290056!C40,1462290216!C40,1462290378!C40,1462290540!C40,1462290700!C40,1462290876!C40,1462291057!C40,1462291243!C40,1462291420!C40,1462291605!C40,1462291770!C40,1462291961!C40,1462292125!C40,1462292304!C40,1462292479!C40,1462292662!C40,1462292840!C40,1462293020!C40,1462293198!C40,1462293377!C40,1462293555!C40,1462293732!C40)</f>
        <v>0</v>
      </c>
      <c r="D40">
        <f>MEDIAN(1462288720!D40,1462288878!D40,1462289038!D40,1462289197!D40,1462289358!D40,1462289538!D40,1462289721!D40,1462289884!D40,1462290056!D40,1462290216!D40,1462290378!D40,1462290540!D40,1462290700!D40,1462290876!D40,1462291057!D40,1462291243!D40,1462291420!D40,1462291605!D40,1462291770!D40,1462291961!D40,1462292125!D40,1462292304!D40,1462292479!D40,1462292662!D40,1462292840!D40,1462293020!D40,1462293198!D40,1462293377!D40,1462293555!D40,1462293732!D40)</f>
        <v>0</v>
      </c>
      <c r="E40">
        <f>MEDIAN(1462288720!E40,1462288878!E40,1462289038!E40,1462289197!E40,1462289358!E40,1462289538!E40,1462289721!E40,1462289884!E40,1462290056!E40,1462290216!E40,1462290378!E40,1462290540!E40,1462290700!E40,1462290876!E40,1462291057!E40,1462291243!E40,1462291420!E40,1462291605!E40,1462291770!E40,1462291961!E40,1462292125!E40,1462292304!E40,1462292479!E40,1462292662!E40,1462292840!E40,1462293020!E40,1462293198!E40,1462293377!E40,1462293555!E40,1462293732!E40)</f>
        <v>0</v>
      </c>
      <c r="F40">
        <f>MEDIAN(1462288720!F40,1462288878!F40,1462289038!F40,1462289197!F40,1462289358!F40,1462289538!F40,1462289721!F40,1462289884!F40,1462290056!F40,1462290216!F40,1462290378!F40,1462290540!F40,1462290700!F40,1462290876!F40,1462291057!F40,1462291243!F40,1462291420!F40,1462291605!F40,1462291770!F40,1462291961!F40,1462292125!F40,1462292304!F40,1462292479!F40,1462292662!F40,1462292840!F40,1462293020!F40,1462293198!F40,1462293377!F40,1462293555!F40,1462293732!F40)</f>
        <v>0</v>
      </c>
      <c r="G40">
        <f>MEDIAN(1462288720!G40,1462288878!G40,1462289038!G40,1462289197!G40,1462289358!G40,1462289538!G40,1462289721!G40,1462289884!G40,1462290056!G40,1462290216!G40,1462290378!G40,1462290540!G40,1462290700!G40,1462290876!G40,1462291057!G40,1462291243!G40,1462291420!G40,1462291605!G40,1462291770!G40,1462291961!G40,1462292125!G40,1462292304!G40,1462292479!G40,1462292662!G40,1462292840!G40,1462293020!G40,1462293198!G40,1462293377!G40,1462293555!G40,1462293732!G40)</f>
        <v>0</v>
      </c>
      <c r="H40">
        <f>MEDIAN(1462288720!H40,1462288878!H40,1462289038!H40,1462289197!H40,1462289358!H40,1462289538!H40,1462289721!H40,1462289884!H40,1462290056!H40,1462290216!H40,1462290378!H40,1462290540!H40,1462290700!H40,1462290876!H40,1462291057!H40,1462291243!H40,1462291420!H40,1462291605!H40,1462291770!H40,1462291961!H40,1462292125!H40,1462292304!H40,1462292479!H40,1462292662!H40,1462292840!H40,1462293020!H40,1462293198!H40,1462293377!H40,1462293555!H40,1462293732!H40)</f>
        <v>0</v>
      </c>
      <c r="I40">
        <f>MEDIAN(1462288720!I40,1462288878!I40,1462289038!I40,1462289197!I40,1462289358!I40,1462289538!I40,1462289721!I40,1462289884!I40,1462290056!I40,1462290216!I40,1462290378!I40,1462290540!I40,1462290700!I40,1462290876!I40,1462291057!I40,1462291243!I40,1462291420!I40,1462291605!I40,1462291770!I40,1462291961!I40,1462292125!I40,1462292304!I40,1462292479!I40,1462292662!I40,1462292840!I40,1462293020!I40,1462293198!I40,1462293377!I40,1462293555!I40,1462293732!I40)</f>
        <v>0</v>
      </c>
      <c r="J40">
        <f>MEDIAN(1462288720!J40,1462288878!J40,1462289038!J40,1462289197!J40,1462289358!J40,1462289538!J40,1462289721!J40,1462289884!J40,1462290056!J40,1462290216!J40,1462290378!J40,1462290540!J40,1462290700!J40,1462290876!J40,1462291057!J40,1462291243!J40,1462291420!J40,1462291605!J40,1462291770!J40,1462291961!J40,1462292125!J40,1462292304!J40,1462292479!J40,1462292662!J40,1462292840!J40,1462293020!J40,1462293198!J40,1462293377!J40,1462293555!J40,1462293732!J40)</f>
        <v>0</v>
      </c>
      <c r="K40">
        <f>MEDIAN(1462288720!K40,1462288878!K40,1462289038!K40,1462289197!K40,1462289358!K40,1462289538!K40,1462289721!K40,1462289884!K40,1462290056!K40,1462290216!K40,1462290378!K40,1462290540!K40,1462290700!K40,1462290876!K40,1462291057!K40,1462291243!K40,1462291420!K40,1462291605!K40,1462291770!K40,1462291961!K40,1462292125!K40,1462292304!K40,1462292479!K40,1462292662!K40,1462292840!K40,1462293020!K40,1462293198!K40,1462293377!K40,1462293555!K40,1462293732!K40)</f>
        <v>0</v>
      </c>
    </row>
    <row r="41" spans="1:11">
      <c r="A41">
        <f>MEDIAN(1462288720!A41,1462288878!A41,1462289038!A41,1462289197!A41,1462289358!A41,1462289538!A41,1462289721!A41,1462289884!A41,1462290056!A41,1462290216!A41,1462290378!A41,1462290540!A41,1462290700!A41,1462290876!A41,1462291057!A41,1462291243!A41,1462291420!A41,1462291605!A41,1462291770!A41,1462291961!A41,1462292125!A41,1462292304!A41,1462292479!A41,1462292662!A41,1462292840!A41,1462293020!A41,1462293198!A41,1462293377!A41,1462293555!A41,1462293732!A41)</f>
        <v>0</v>
      </c>
      <c r="B41">
        <f>MEDIAN(1462288720!B41,1462288878!B41,1462289038!B41,1462289197!B41,1462289358!B41,1462289538!B41,1462289721!B41,1462289884!B41,1462290056!B41,1462290216!B41,1462290378!B41,1462290540!B41,1462290700!B41,1462290876!B41,1462291057!B41,1462291243!B41,1462291420!B41,1462291605!B41,1462291770!B41,1462291961!B41,1462292125!B41,1462292304!B41,1462292479!B41,1462292662!B41,1462292840!B41,1462293020!B41,1462293198!B41,1462293377!B41,1462293555!B41,1462293732!B41)</f>
        <v>0</v>
      </c>
      <c r="C41">
        <f>MEDIAN(1462288720!C41,1462288878!C41,1462289038!C41,1462289197!C41,1462289358!C41,1462289538!C41,1462289721!C41,1462289884!C41,1462290056!C41,1462290216!C41,1462290378!C41,1462290540!C41,1462290700!C41,1462290876!C41,1462291057!C41,1462291243!C41,1462291420!C41,1462291605!C41,1462291770!C41,1462291961!C41,1462292125!C41,1462292304!C41,1462292479!C41,1462292662!C41,1462292840!C41,1462293020!C41,1462293198!C41,1462293377!C41,1462293555!C41,1462293732!C41)</f>
        <v>0</v>
      </c>
      <c r="D41">
        <f>MEDIAN(1462288720!D41,1462288878!D41,1462289038!D41,1462289197!D41,1462289358!D41,1462289538!D41,1462289721!D41,1462289884!D41,1462290056!D41,1462290216!D41,1462290378!D41,1462290540!D41,1462290700!D41,1462290876!D41,1462291057!D41,1462291243!D41,1462291420!D41,1462291605!D41,1462291770!D41,1462291961!D41,1462292125!D41,1462292304!D41,1462292479!D41,1462292662!D41,1462292840!D41,1462293020!D41,1462293198!D41,1462293377!D41,1462293555!D41,1462293732!D41)</f>
        <v>0</v>
      </c>
      <c r="E41">
        <f>MEDIAN(1462288720!E41,1462288878!E41,1462289038!E41,1462289197!E41,1462289358!E41,1462289538!E41,1462289721!E41,1462289884!E41,1462290056!E41,1462290216!E41,1462290378!E41,1462290540!E41,1462290700!E41,1462290876!E41,1462291057!E41,1462291243!E41,1462291420!E41,1462291605!E41,1462291770!E41,1462291961!E41,1462292125!E41,1462292304!E41,1462292479!E41,1462292662!E41,1462292840!E41,1462293020!E41,1462293198!E41,1462293377!E41,1462293555!E41,1462293732!E41)</f>
        <v>0</v>
      </c>
      <c r="F41">
        <f>MEDIAN(1462288720!F41,1462288878!F41,1462289038!F41,1462289197!F41,1462289358!F41,1462289538!F41,1462289721!F41,1462289884!F41,1462290056!F41,1462290216!F41,1462290378!F41,1462290540!F41,1462290700!F41,1462290876!F41,1462291057!F41,1462291243!F41,1462291420!F41,1462291605!F41,1462291770!F41,1462291961!F41,1462292125!F41,1462292304!F41,1462292479!F41,1462292662!F41,1462292840!F41,1462293020!F41,1462293198!F41,1462293377!F41,1462293555!F41,1462293732!F41)</f>
        <v>0</v>
      </c>
      <c r="G41">
        <f>MEDIAN(1462288720!G41,1462288878!G41,1462289038!G41,1462289197!G41,1462289358!G41,1462289538!G41,1462289721!G41,1462289884!G41,1462290056!G41,1462290216!G41,1462290378!G41,1462290540!G41,1462290700!G41,1462290876!G41,1462291057!G41,1462291243!G41,1462291420!G41,1462291605!G41,1462291770!G41,1462291961!G41,1462292125!G41,1462292304!G41,1462292479!G41,1462292662!G41,1462292840!G41,1462293020!G41,1462293198!G41,1462293377!G41,1462293555!G41,1462293732!G41)</f>
        <v>0</v>
      </c>
      <c r="H41">
        <f>MEDIAN(1462288720!H41,1462288878!H41,1462289038!H41,1462289197!H41,1462289358!H41,1462289538!H41,1462289721!H41,1462289884!H41,1462290056!H41,1462290216!H41,1462290378!H41,1462290540!H41,1462290700!H41,1462290876!H41,1462291057!H41,1462291243!H41,1462291420!H41,1462291605!H41,1462291770!H41,1462291961!H41,1462292125!H41,1462292304!H41,1462292479!H41,1462292662!H41,1462292840!H41,1462293020!H41,1462293198!H41,1462293377!H41,1462293555!H41,1462293732!H41)</f>
        <v>0</v>
      </c>
      <c r="I41">
        <f>MEDIAN(1462288720!I41,1462288878!I41,1462289038!I41,1462289197!I41,1462289358!I41,1462289538!I41,1462289721!I41,1462289884!I41,1462290056!I41,1462290216!I41,1462290378!I41,1462290540!I41,1462290700!I41,1462290876!I41,1462291057!I41,1462291243!I41,1462291420!I41,1462291605!I41,1462291770!I41,1462291961!I41,1462292125!I41,1462292304!I41,1462292479!I41,1462292662!I41,1462292840!I41,1462293020!I41,1462293198!I41,1462293377!I41,1462293555!I41,1462293732!I41)</f>
        <v>0</v>
      </c>
      <c r="J41">
        <f>MEDIAN(1462288720!J41,1462288878!J41,1462289038!J41,1462289197!J41,1462289358!J41,1462289538!J41,1462289721!J41,1462289884!J41,1462290056!J41,1462290216!J41,1462290378!J41,1462290540!J41,1462290700!J41,1462290876!J41,1462291057!J41,1462291243!J41,1462291420!J41,1462291605!J41,1462291770!J41,1462291961!J41,1462292125!J41,1462292304!J41,1462292479!J41,1462292662!J41,1462292840!J41,1462293020!J41,1462293198!J41,1462293377!J41,1462293555!J41,1462293732!J41)</f>
        <v>0</v>
      </c>
      <c r="K41">
        <f>MEDIAN(1462288720!K41,1462288878!K41,1462289038!K41,1462289197!K41,1462289358!K41,1462289538!K41,1462289721!K41,1462289884!K41,1462290056!K41,1462290216!K41,1462290378!K41,1462290540!K41,1462290700!K41,1462290876!K41,1462291057!K41,1462291243!K41,1462291420!K41,1462291605!K41,1462291770!K41,1462291961!K41,1462292125!K41,1462292304!K41,1462292479!K41,1462292662!K41,1462292840!K41,1462293020!K41,1462293198!K41,1462293377!K41,1462293555!K41,1462293732!K41)</f>
        <v>0</v>
      </c>
    </row>
    <row r="42" spans="1:11">
      <c r="A42">
        <f>MEDIAN(1462288720!A42,1462288878!A42,1462289038!A42,1462289197!A42,1462289358!A42,1462289538!A42,1462289721!A42,1462289884!A42,1462290056!A42,1462290216!A42,1462290378!A42,1462290540!A42,1462290700!A42,1462290876!A42,1462291057!A42,1462291243!A42,1462291420!A42,1462291605!A42,1462291770!A42,1462291961!A42,1462292125!A42,1462292304!A42,1462292479!A42,1462292662!A42,1462292840!A42,1462293020!A42,1462293198!A42,1462293377!A42,1462293555!A42,1462293732!A42)</f>
        <v>0</v>
      </c>
      <c r="B42">
        <f>MEDIAN(1462288720!B42,1462288878!B42,1462289038!B42,1462289197!B42,1462289358!B42,1462289538!B42,1462289721!B42,1462289884!B42,1462290056!B42,1462290216!B42,1462290378!B42,1462290540!B42,1462290700!B42,1462290876!B42,1462291057!B42,1462291243!B42,1462291420!B42,1462291605!B42,1462291770!B42,1462291961!B42,1462292125!B42,1462292304!B42,1462292479!B42,1462292662!B42,1462292840!B42,1462293020!B42,1462293198!B42,1462293377!B42,1462293555!B42,1462293732!B42)</f>
        <v>0</v>
      </c>
      <c r="C42">
        <f>MEDIAN(1462288720!C42,1462288878!C42,1462289038!C42,1462289197!C42,1462289358!C42,1462289538!C42,1462289721!C42,1462289884!C42,1462290056!C42,1462290216!C42,1462290378!C42,1462290540!C42,1462290700!C42,1462290876!C42,1462291057!C42,1462291243!C42,1462291420!C42,1462291605!C42,1462291770!C42,1462291961!C42,1462292125!C42,1462292304!C42,1462292479!C42,1462292662!C42,1462292840!C42,1462293020!C42,1462293198!C42,1462293377!C42,1462293555!C42,1462293732!C42)</f>
        <v>0</v>
      </c>
      <c r="D42">
        <f>MEDIAN(1462288720!D42,1462288878!D42,1462289038!D42,1462289197!D42,1462289358!D42,1462289538!D42,1462289721!D42,1462289884!D42,1462290056!D42,1462290216!D42,1462290378!D42,1462290540!D42,1462290700!D42,1462290876!D42,1462291057!D42,1462291243!D42,1462291420!D42,1462291605!D42,1462291770!D42,1462291961!D42,1462292125!D42,1462292304!D42,1462292479!D42,1462292662!D42,1462292840!D42,1462293020!D42,1462293198!D42,1462293377!D42,1462293555!D42,1462293732!D42)</f>
        <v>0</v>
      </c>
      <c r="E42">
        <f>MEDIAN(1462288720!E42,1462288878!E42,1462289038!E42,1462289197!E42,1462289358!E42,1462289538!E42,1462289721!E42,1462289884!E42,1462290056!E42,1462290216!E42,1462290378!E42,1462290540!E42,1462290700!E42,1462290876!E42,1462291057!E42,1462291243!E42,1462291420!E42,1462291605!E42,1462291770!E42,1462291961!E42,1462292125!E42,1462292304!E42,1462292479!E42,1462292662!E42,1462292840!E42,1462293020!E42,1462293198!E42,1462293377!E42,1462293555!E42,1462293732!E42)</f>
        <v>0</v>
      </c>
      <c r="F42">
        <f>MEDIAN(1462288720!F42,1462288878!F42,1462289038!F42,1462289197!F42,1462289358!F42,1462289538!F42,1462289721!F42,1462289884!F42,1462290056!F42,1462290216!F42,1462290378!F42,1462290540!F42,1462290700!F42,1462290876!F42,1462291057!F42,1462291243!F42,1462291420!F42,1462291605!F42,1462291770!F42,1462291961!F42,1462292125!F42,1462292304!F42,1462292479!F42,1462292662!F42,1462292840!F42,1462293020!F42,1462293198!F42,1462293377!F42,1462293555!F42,1462293732!F42)</f>
        <v>0</v>
      </c>
      <c r="G42">
        <f>MEDIAN(1462288720!G42,1462288878!G42,1462289038!G42,1462289197!G42,1462289358!G42,1462289538!G42,1462289721!G42,1462289884!G42,1462290056!G42,1462290216!G42,1462290378!G42,1462290540!G42,1462290700!G42,1462290876!G42,1462291057!G42,1462291243!G42,1462291420!G42,1462291605!G42,1462291770!G42,1462291961!G42,1462292125!G42,1462292304!G42,1462292479!G42,1462292662!G42,1462292840!G42,1462293020!G42,1462293198!G42,1462293377!G42,1462293555!G42,1462293732!G42)</f>
        <v>0</v>
      </c>
      <c r="H42">
        <f>MEDIAN(1462288720!H42,1462288878!H42,1462289038!H42,1462289197!H42,1462289358!H42,1462289538!H42,1462289721!H42,1462289884!H42,1462290056!H42,1462290216!H42,1462290378!H42,1462290540!H42,1462290700!H42,1462290876!H42,1462291057!H42,1462291243!H42,1462291420!H42,1462291605!H42,1462291770!H42,1462291961!H42,1462292125!H42,1462292304!H42,1462292479!H42,1462292662!H42,1462292840!H42,1462293020!H42,1462293198!H42,1462293377!H42,1462293555!H42,1462293732!H42)</f>
        <v>0</v>
      </c>
      <c r="I42">
        <f>MEDIAN(1462288720!I42,1462288878!I42,1462289038!I42,1462289197!I42,1462289358!I42,1462289538!I42,1462289721!I42,1462289884!I42,1462290056!I42,1462290216!I42,1462290378!I42,1462290540!I42,1462290700!I42,1462290876!I42,1462291057!I42,1462291243!I42,1462291420!I42,1462291605!I42,1462291770!I42,1462291961!I42,1462292125!I42,1462292304!I42,1462292479!I42,1462292662!I42,1462292840!I42,1462293020!I42,1462293198!I42,1462293377!I42,1462293555!I42,1462293732!I42)</f>
        <v>0</v>
      </c>
      <c r="J42">
        <f>MEDIAN(1462288720!J42,1462288878!J42,1462289038!J42,1462289197!J42,1462289358!J42,1462289538!J42,1462289721!J42,1462289884!J42,1462290056!J42,1462290216!J42,1462290378!J42,1462290540!J42,1462290700!J42,1462290876!J42,1462291057!J42,1462291243!J42,1462291420!J42,1462291605!J42,1462291770!J42,1462291961!J42,1462292125!J42,1462292304!J42,1462292479!J42,1462292662!J42,1462292840!J42,1462293020!J42,1462293198!J42,1462293377!J42,1462293555!J42,1462293732!J42)</f>
        <v>0</v>
      </c>
      <c r="K42">
        <f>MEDIAN(1462288720!K42,1462288878!K42,1462289038!K42,1462289197!K42,1462289358!K42,1462289538!K42,1462289721!K42,1462289884!K42,1462290056!K42,1462290216!K42,1462290378!K42,1462290540!K42,1462290700!K42,1462290876!K42,1462291057!K42,1462291243!K42,1462291420!K42,1462291605!K42,1462291770!K42,1462291961!K42,1462292125!K42,1462292304!K42,1462292479!K42,1462292662!K42,1462292840!K42,1462293020!K42,1462293198!K42,1462293377!K42,1462293555!K42,1462293732!K42)</f>
        <v>0</v>
      </c>
    </row>
    <row r="43" spans="1:11">
      <c r="A43">
        <f>MEDIAN(1462288720!A43,1462288878!A43,1462289038!A43,1462289197!A43,1462289358!A43,1462289538!A43,1462289721!A43,1462289884!A43,1462290056!A43,1462290216!A43,1462290378!A43,1462290540!A43,1462290700!A43,1462290876!A43,1462291057!A43,1462291243!A43,1462291420!A43,1462291605!A43,1462291770!A43,1462291961!A43,1462292125!A43,1462292304!A43,1462292479!A43,1462292662!A43,1462292840!A43,1462293020!A43,1462293198!A43,1462293377!A43,1462293555!A43,1462293732!A43)</f>
        <v>0</v>
      </c>
      <c r="B43">
        <f>MEDIAN(1462288720!B43,1462288878!B43,1462289038!B43,1462289197!B43,1462289358!B43,1462289538!B43,1462289721!B43,1462289884!B43,1462290056!B43,1462290216!B43,1462290378!B43,1462290540!B43,1462290700!B43,1462290876!B43,1462291057!B43,1462291243!B43,1462291420!B43,1462291605!B43,1462291770!B43,1462291961!B43,1462292125!B43,1462292304!B43,1462292479!B43,1462292662!B43,1462292840!B43,1462293020!B43,1462293198!B43,1462293377!B43,1462293555!B43,1462293732!B43)</f>
        <v>0</v>
      </c>
      <c r="C43">
        <f>MEDIAN(1462288720!C43,1462288878!C43,1462289038!C43,1462289197!C43,1462289358!C43,1462289538!C43,1462289721!C43,1462289884!C43,1462290056!C43,1462290216!C43,1462290378!C43,1462290540!C43,1462290700!C43,1462290876!C43,1462291057!C43,1462291243!C43,1462291420!C43,1462291605!C43,1462291770!C43,1462291961!C43,1462292125!C43,1462292304!C43,1462292479!C43,1462292662!C43,1462292840!C43,1462293020!C43,1462293198!C43,1462293377!C43,1462293555!C43,1462293732!C43)</f>
        <v>0</v>
      </c>
      <c r="D43">
        <f>MEDIAN(1462288720!D43,1462288878!D43,1462289038!D43,1462289197!D43,1462289358!D43,1462289538!D43,1462289721!D43,1462289884!D43,1462290056!D43,1462290216!D43,1462290378!D43,1462290540!D43,1462290700!D43,1462290876!D43,1462291057!D43,1462291243!D43,1462291420!D43,1462291605!D43,1462291770!D43,1462291961!D43,1462292125!D43,1462292304!D43,1462292479!D43,1462292662!D43,1462292840!D43,1462293020!D43,1462293198!D43,1462293377!D43,1462293555!D43,1462293732!D43)</f>
        <v>0</v>
      </c>
      <c r="E43">
        <f>MEDIAN(1462288720!E43,1462288878!E43,1462289038!E43,1462289197!E43,1462289358!E43,1462289538!E43,1462289721!E43,1462289884!E43,1462290056!E43,1462290216!E43,1462290378!E43,1462290540!E43,1462290700!E43,1462290876!E43,1462291057!E43,1462291243!E43,1462291420!E43,1462291605!E43,1462291770!E43,1462291961!E43,1462292125!E43,1462292304!E43,1462292479!E43,1462292662!E43,1462292840!E43,1462293020!E43,1462293198!E43,1462293377!E43,1462293555!E43,1462293732!E43)</f>
        <v>0</v>
      </c>
      <c r="F43">
        <f>MEDIAN(1462288720!F43,1462288878!F43,1462289038!F43,1462289197!F43,1462289358!F43,1462289538!F43,1462289721!F43,1462289884!F43,1462290056!F43,1462290216!F43,1462290378!F43,1462290540!F43,1462290700!F43,1462290876!F43,1462291057!F43,1462291243!F43,1462291420!F43,1462291605!F43,1462291770!F43,1462291961!F43,1462292125!F43,1462292304!F43,1462292479!F43,1462292662!F43,1462292840!F43,1462293020!F43,1462293198!F43,1462293377!F43,1462293555!F43,1462293732!F43)</f>
        <v>0</v>
      </c>
      <c r="G43">
        <f>MEDIAN(1462288720!G43,1462288878!G43,1462289038!G43,1462289197!G43,1462289358!G43,1462289538!G43,1462289721!G43,1462289884!G43,1462290056!G43,1462290216!G43,1462290378!G43,1462290540!G43,1462290700!G43,1462290876!G43,1462291057!G43,1462291243!G43,1462291420!G43,1462291605!G43,1462291770!G43,1462291961!G43,1462292125!G43,1462292304!G43,1462292479!G43,1462292662!G43,1462292840!G43,1462293020!G43,1462293198!G43,1462293377!G43,1462293555!G43,1462293732!G43)</f>
        <v>0</v>
      </c>
      <c r="H43">
        <f>MEDIAN(1462288720!H43,1462288878!H43,1462289038!H43,1462289197!H43,1462289358!H43,1462289538!H43,1462289721!H43,1462289884!H43,1462290056!H43,1462290216!H43,1462290378!H43,1462290540!H43,1462290700!H43,1462290876!H43,1462291057!H43,1462291243!H43,1462291420!H43,1462291605!H43,1462291770!H43,1462291961!H43,1462292125!H43,1462292304!H43,1462292479!H43,1462292662!H43,1462292840!H43,1462293020!H43,1462293198!H43,1462293377!H43,1462293555!H43,1462293732!H43)</f>
        <v>0</v>
      </c>
      <c r="I43">
        <f>MEDIAN(1462288720!I43,1462288878!I43,1462289038!I43,1462289197!I43,1462289358!I43,1462289538!I43,1462289721!I43,1462289884!I43,1462290056!I43,1462290216!I43,1462290378!I43,1462290540!I43,1462290700!I43,1462290876!I43,1462291057!I43,1462291243!I43,1462291420!I43,1462291605!I43,1462291770!I43,1462291961!I43,1462292125!I43,1462292304!I43,1462292479!I43,1462292662!I43,1462292840!I43,1462293020!I43,1462293198!I43,1462293377!I43,1462293555!I43,1462293732!I43)</f>
        <v>0</v>
      </c>
      <c r="J43">
        <f>MEDIAN(1462288720!J43,1462288878!J43,1462289038!J43,1462289197!J43,1462289358!J43,1462289538!J43,1462289721!J43,1462289884!J43,1462290056!J43,1462290216!J43,1462290378!J43,1462290540!J43,1462290700!J43,1462290876!J43,1462291057!J43,1462291243!J43,1462291420!J43,1462291605!J43,1462291770!J43,1462291961!J43,1462292125!J43,1462292304!J43,1462292479!J43,1462292662!J43,1462292840!J43,1462293020!J43,1462293198!J43,1462293377!J43,1462293555!J43,1462293732!J43)</f>
        <v>0</v>
      </c>
      <c r="K43">
        <f>MEDIAN(1462288720!K43,1462288878!K43,1462289038!K43,1462289197!K43,1462289358!K43,1462289538!K43,1462289721!K43,1462289884!K43,1462290056!K43,1462290216!K43,1462290378!K43,1462290540!K43,1462290700!K43,1462290876!K43,1462291057!K43,1462291243!K43,1462291420!K43,1462291605!K43,1462291770!K43,1462291961!K43,1462292125!K43,1462292304!K43,1462292479!K43,1462292662!K43,1462292840!K43,1462293020!K43,1462293198!K43,1462293377!K43,1462293555!K43,1462293732!K43)</f>
        <v>0</v>
      </c>
    </row>
    <row r="44" spans="1:11">
      <c r="A44">
        <f>MEDIAN(1462288720!A44,1462288878!A44,1462289038!A44,1462289197!A44,1462289358!A44,1462289538!A44,1462289721!A44,1462289884!A44,1462290056!A44,1462290216!A44,1462290378!A44,1462290540!A44,1462290700!A44,1462290876!A44,1462291057!A44,1462291243!A44,1462291420!A44,1462291605!A44,1462291770!A44,1462291961!A44,1462292125!A44,1462292304!A44,1462292479!A44,1462292662!A44,1462292840!A44,1462293020!A44,1462293198!A44,1462293377!A44,1462293555!A44,1462293732!A44)</f>
        <v>0</v>
      </c>
      <c r="B44">
        <f>MEDIAN(1462288720!B44,1462288878!B44,1462289038!B44,1462289197!B44,1462289358!B44,1462289538!B44,1462289721!B44,1462289884!B44,1462290056!B44,1462290216!B44,1462290378!B44,1462290540!B44,1462290700!B44,1462290876!B44,1462291057!B44,1462291243!B44,1462291420!B44,1462291605!B44,1462291770!B44,1462291961!B44,1462292125!B44,1462292304!B44,1462292479!B44,1462292662!B44,1462292840!B44,1462293020!B44,1462293198!B44,1462293377!B44,1462293555!B44,1462293732!B44)</f>
        <v>0</v>
      </c>
      <c r="C44">
        <f>MEDIAN(1462288720!C44,1462288878!C44,1462289038!C44,1462289197!C44,1462289358!C44,1462289538!C44,1462289721!C44,1462289884!C44,1462290056!C44,1462290216!C44,1462290378!C44,1462290540!C44,1462290700!C44,1462290876!C44,1462291057!C44,1462291243!C44,1462291420!C44,1462291605!C44,1462291770!C44,1462291961!C44,1462292125!C44,1462292304!C44,1462292479!C44,1462292662!C44,1462292840!C44,1462293020!C44,1462293198!C44,1462293377!C44,1462293555!C44,1462293732!C44)</f>
        <v>0</v>
      </c>
      <c r="D44">
        <f>MEDIAN(1462288720!D44,1462288878!D44,1462289038!D44,1462289197!D44,1462289358!D44,1462289538!D44,1462289721!D44,1462289884!D44,1462290056!D44,1462290216!D44,1462290378!D44,1462290540!D44,1462290700!D44,1462290876!D44,1462291057!D44,1462291243!D44,1462291420!D44,1462291605!D44,1462291770!D44,1462291961!D44,1462292125!D44,1462292304!D44,1462292479!D44,1462292662!D44,1462292840!D44,1462293020!D44,1462293198!D44,1462293377!D44,1462293555!D44,1462293732!D44)</f>
        <v>0</v>
      </c>
      <c r="E44">
        <f>MEDIAN(1462288720!E44,1462288878!E44,1462289038!E44,1462289197!E44,1462289358!E44,1462289538!E44,1462289721!E44,1462289884!E44,1462290056!E44,1462290216!E44,1462290378!E44,1462290540!E44,1462290700!E44,1462290876!E44,1462291057!E44,1462291243!E44,1462291420!E44,1462291605!E44,1462291770!E44,1462291961!E44,1462292125!E44,1462292304!E44,1462292479!E44,1462292662!E44,1462292840!E44,1462293020!E44,1462293198!E44,1462293377!E44,1462293555!E44,1462293732!E44)</f>
        <v>0</v>
      </c>
      <c r="F44">
        <f>MEDIAN(1462288720!F44,1462288878!F44,1462289038!F44,1462289197!F44,1462289358!F44,1462289538!F44,1462289721!F44,1462289884!F44,1462290056!F44,1462290216!F44,1462290378!F44,1462290540!F44,1462290700!F44,1462290876!F44,1462291057!F44,1462291243!F44,1462291420!F44,1462291605!F44,1462291770!F44,1462291961!F44,1462292125!F44,1462292304!F44,1462292479!F44,1462292662!F44,1462292840!F44,1462293020!F44,1462293198!F44,1462293377!F44,1462293555!F44,1462293732!F44)</f>
        <v>0</v>
      </c>
      <c r="G44">
        <f>MEDIAN(1462288720!G44,1462288878!G44,1462289038!G44,1462289197!G44,1462289358!G44,1462289538!G44,1462289721!G44,1462289884!G44,1462290056!G44,1462290216!G44,1462290378!G44,1462290540!G44,1462290700!G44,1462290876!G44,1462291057!G44,1462291243!G44,1462291420!G44,1462291605!G44,1462291770!G44,1462291961!G44,1462292125!G44,1462292304!G44,1462292479!G44,1462292662!G44,1462292840!G44,1462293020!G44,1462293198!G44,1462293377!G44,1462293555!G44,1462293732!G44)</f>
        <v>0</v>
      </c>
      <c r="H44">
        <f>MEDIAN(1462288720!H44,1462288878!H44,1462289038!H44,1462289197!H44,1462289358!H44,1462289538!H44,1462289721!H44,1462289884!H44,1462290056!H44,1462290216!H44,1462290378!H44,1462290540!H44,1462290700!H44,1462290876!H44,1462291057!H44,1462291243!H44,1462291420!H44,1462291605!H44,1462291770!H44,1462291961!H44,1462292125!H44,1462292304!H44,1462292479!H44,1462292662!H44,1462292840!H44,1462293020!H44,1462293198!H44,1462293377!H44,1462293555!H44,1462293732!H44)</f>
        <v>0</v>
      </c>
      <c r="I44">
        <f>MEDIAN(1462288720!I44,1462288878!I44,1462289038!I44,1462289197!I44,1462289358!I44,1462289538!I44,1462289721!I44,1462289884!I44,1462290056!I44,1462290216!I44,1462290378!I44,1462290540!I44,1462290700!I44,1462290876!I44,1462291057!I44,1462291243!I44,1462291420!I44,1462291605!I44,1462291770!I44,1462291961!I44,1462292125!I44,1462292304!I44,1462292479!I44,1462292662!I44,1462292840!I44,1462293020!I44,1462293198!I44,1462293377!I44,1462293555!I44,1462293732!I44)</f>
        <v>0</v>
      </c>
      <c r="J44">
        <f>MEDIAN(1462288720!J44,1462288878!J44,1462289038!J44,1462289197!J44,1462289358!J44,1462289538!J44,1462289721!J44,1462289884!J44,1462290056!J44,1462290216!J44,1462290378!J44,1462290540!J44,1462290700!J44,1462290876!J44,1462291057!J44,1462291243!J44,1462291420!J44,1462291605!J44,1462291770!J44,1462291961!J44,1462292125!J44,1462292304!J44,1462292479!J44,1462292662!J44,1462292840!J44,1462293020!J44,1462293198!J44,1462293377!J44,1462293555!J44,1462293732!J44)</f>
        <v>0</v>
      </c>
      <c r="K44">
        <f>MEDIAN(1462288720!K44,1462288878!K44,1462289038!K44,1462289197!K44,1462289358!K44,1462289538!K44,1462289721!K44,1462289884!K44,1462290056!K44,1462290216!K44,1462290378!K44,1462290540!K44,1462290700!K44,1462290876!K44,1462291057!K44,1462291243!K44,1462291420!K44,1462291605!K44,1462291770!K44,1462291961!K44,1462292125!K44,1462292304!K44,1462292479!K44,1462292662!K44,1462292840!K44,1462293020!K44,1462293198!K44,1462293377!K44,1462293555!K44,1462293732!K44)</f>
        <v>0</v>
      </c>
    </row>
    <row r="45" spans="1:11">
      <c r="A45">
        <f>MEDIAN(1462288720!A45,1462288878!A45,1462289038!A45,1462289197!A45,1462289358!A45,1462289538!A45,1462289721!A45,1462289884!A45,1462290056!A45,1462290216!A45,1462290378!A45,1462290540!A45,1462290700!A45,1462290876!A45,1462291057!A45,1462291243!A45,1462291420!A45,1462291605!A45,1462291770!A45,1462291961!A45,1462292125!A45,1462292304!A45,1462292479!A45,1462292662!A45,1462292840!A45,1462293020!A45,1462293198!A45,1462293377!A45,1462293555!A45,1462293732!A45)</f>
        <v>0</v>
      </c>
      <c r="B45">
        <f>MEDIAN(1462288720!B45,1462288878!B45,1462289038!B45,1462289197!B45,1462289358!B45,1462289538!B45,1462289721!B45,1462289884!B45,1462290056!B45,1462290216!B45,1462290378!B45,1462290540!B45,1462290700!B45,1462290876!B45,1462291057!B45,1462291243!B45,1462291420!B45,1462291605!B45,1462291770!B45,1462291961!B45,1462292125!B45,1462292304!B45,1462292479!B45,1462292662!B45,1462292840!B45,1462293020!B45,1462293198!B45,1462293377!B45,1462293555!B45,1462293732!B45)</f>
        <v>0</v>
      </c>
      <c r="C45">
        <f>MEDIAN(1462288720!C45,1462288878!C45,1462289038!C45,1462289197!C45,1462289358!C45,1462289538!C45,1462289721!C45,1462289884!C45,1462290056!C45,1462290216!C45,1462290378!C45,1462290540!C45,1462290700!C45,1462290876!C45,1462291057!C45,1462291243!C45,1462291420!C45,1462291605!C45,1462291770!C45,1462291961!C45,1462292125!C45,1462292304!C45,1462292479!C45,1462292662!C45,1462292840!C45,1462293020!C45,1462293198!C45,1462293377!C45,1462293555!C45,1462293732!C45)</f>
        <v>0</v>
      </c>
      <c r="D45">
        <f>MEDIAN(1462288720!D45,1462288878!D45,1462289038!D45,1462289197!D45,1462289358!D45,1462289538!D45,1462289721!D45,1462289884!D45,1462290056!D45,1462290216!D45,1462290378!D45,1462290540!D45,1462290700!D45,1462290876!D45,1462291057!D45,1462291243!D45,1462291420!D45,1462291605!D45,1462291770!D45,1462291961!D45,1462292125!D45,1462292304!D45,1462292479!D45,1462292662!D45,1462292840!D45,1462293020!D45,1462293198!D45,1462293377!D45,1462293555!D45,1462293732!D45)</f>
        <v>0</v>
      </c>
      <c r="E45">
        <f>MEDIAN(1462288720!E45,1462288878!E45,1462289038!E45,1462289197!E45,1462289358!E45,1462289538!E45,1462289721!E45,1462289884!E45,1462290056!E45,1462290216!E45,1462290378!E45,1462290540!E45,1462290700!E45,1462290876!E45,1462291057!E45,1462291243!E45,1462291420!E45,1462291605!E45,1462291770!E45,1462291961!E45,1462292125!E45,1462292304!E45,1462292479!E45,1462292662!E45,1462292840!E45,1462293020!E45,1462293198!E45,1462293377!E45,1462293555!E45,1462293732!E45)</f>
        <v>0</v>
      </c>
      <c r="F45">
        <f>MEDIAN(1462288720!F45,1462288878!F45,1462289038!F45,1462289197!F45,1462289358!F45,1462289538!F45,1462289721!F45,1462289884!F45,1462290056!F45,1462290216!F45,1462290378!F45,1462290540!F45,1462290700!F45,1462290876!F45,1462291057!F45,1462291243!F45,1462291420!F45,1462291605!F45,1462291770!F45,1462291961!F45,1462292125!F45,1462292304!F45,1462292479!F45,1462292662!F45,1462292840!F45,1462293020!F45,1462293198!F45,1462293377!F45,1462293555!F45,1462293732!F45)</f>
        <v>0</v>
      </c>
      <c r="G45">
        <f>MEDIAN(1462288720!G45,1462288878!G45,1462289038!G45,1462289197!G45,1462289358!G45,1462289538!G45,1462289721!G45,1462289884!G45,1462290056!G45,1462290216!G45,1462290378!G45,1462290540!G45,1462290700!G45,1462290876!G45,1462291057!G45,1462291243!G45,1462291420!G45,1462291605!G45,1462291770!G45,1462291961!G45,1462292125!G45,1462292304!G45,1462292479!G45,1462292662!G45,1462292840!G45,1462293020!G45,1462293198!G45,1462293377!G45,1462293555!G45,1462293732!G45)</f>
        <v>0</v>
      </c>
      <c r="H45">
        <f>MEDIAN(1462288720!H45,1462288878!H45,1462289038!H45,1462289197!H45,1462289358!H45,1462289538!H45,1462289721!H45,1462289884!H45,1462290056!H45,1462290216!H45,1462290378!H45,1462290540!H45,1462290700!H45,1462290876!H45,1462291057!H45,1462291243!H45,1462291420!H45,1462291605!H45,1462291770!H45,1462291961!H45,1462292125!H45,1462292304!H45,1462292479!H45,1462292662!H45,1462292840!H45,1462293020!H45,1462293198!H45,1462293377!H45,1462293555!H45,1462293732!H45)</f>
        <v>0</v>
      </c>
      <c r="I45">
        <f>MEDIAN(1462288720!I45,1462288878!I45,1462289038!I45,1462289197!I45,1462289358!I45,1462289538!I45,1462289721!I45,1462289884!I45,1462290056!I45,1462290216!I45,1462290378!I45,1462290540!I45,1462290700!I45,1462290876!I45,1462291057!I45,1462291243!I45,1462291420!I45,1462291605!I45,1462291770!I45,1462291961!I45,1462292125!I45,1462292304!I45,1462292479!I45,1462292662!I45,1462292840!I45,1462293020!I45,1462293198!I45,1462293377!I45,1462293555!I45,1462293732!I45)</f>
        <v>0</v>
      </c>
      <c r="J45">
        <f>MEDIAN(1462288720!J45,1462288878!J45,1462289038!J45,1462289197!J45,1462289358!J45,1462289538!J45,1462289721!J45,1462289884!J45,1462290056!J45,1462290216!J45,1462290378!J45,1462290540!J45,1462290700!J45,1462290876!J45,1462291057!J45,1462291243!J45,1462291420!J45,1462291605!J45,1462291770!J45,1462291961!J45,1462292125!J45,1462292304!J45,1462292479!J45,1462292662!J45,1462292840!J45,1462293020!J45,1462293198!J45,1462293377!J45,1462293555!J45,1462293732!J45)</f>
        <v>0</v>
      </c>
      <c r="K45">
        <f>MEDIAN(1462288720!K45,1462288878!K45,1462289038!K45,1462289197!K45,1462289358!K45,1462289538!K45,1462289721!K45,1462289884!K45,1462290056!K45,1462290216!K45,1462290378!K45,1462290540!K45,1462290700!K45,1462290876!K45,1462291057!K45,1462291243!K45,1462291420!K45,1462291605!K45,1462291770!K45,1462291961!K45,1462292125!K45,1462292304!K45,1462292479!K45,1462292662!K45,1462292840!K45,1462293020!K45,1462293198!K45,1462293377!K45,1462293555!K45,1462293732!K45)</f>
        <v>0</v>
      </c>
    </row>
    <row r="46" spans="1:11">
      <c r="A46">
        <f>MEDIAN(1462288720!A46,1462288878!A46,1462289038!A46,1462289197!A46,1462289358!A46,1462289538!A46,1462289721!A46,1462289884!A46,1462290056!A46,1462290216!A46,1462290378!A46,1462290540!A46,1462290700!A46,1462290876!A46,1462291057!A46,1462291243!A46,1462291420!A46,1462291605!A46,1462291770!A46,1462291961!A46,1462292125!A46,1462292304!A46,1462292479!A46,1462292662!A46,1462292840!A46,1462293020!A46,1462293198!A46,1462293377!A46,1462293555!A46,1462293732!A46)</f>
        <v>0</v>
      </c>
      <c r="B46">
        <f>MEDIAN(1462288720!B46,1462288878!B46,1462289038!B46,1462289197!B46,1462289358!B46,1462289538!B46,1462289721!B46,1462289884!B46,1462290056!B46,1462290216!B46,1462290378!B46,1462290540!B46,1462290700!B46,1462290876!B46,1462291057!B46,1462291243!B46,1462291420!B46,1462291605!B46,1462291770!B46,1462291961!B46,1462292125!B46,1462292304!B46,1462292479!B46,1462292662!B46,1462292840!B46,1462293020!B46,1462293198!B46,1462293377!B46,1462293555!B46,1462293732!B46)</f>
        <v>0</v>
      </c>
      <c r="C46">
        <f>MEDIAN(1462288720!C46,1462288878!C46,1462289038!C46,1462289197!C46,1462289358!C46,1462289538!C46,1462289721!C46,1462289884!C46,1462290056!C46,1462290216!C46,1462290378!C46,1462290540!C46,1462290700!C46,1462290876!C46,1462291057!C46,1462291243!C46,1462291420!C46,1462291605!C46,1462291770!C46,1462291961!C46,1462292125!C46,1462292304!C46,1462292479!C46,1462292662!C46,1462292840!C46,1462293020!C46,1462293198!C46,1462293377!C46,1462293555!C46,1462293732!C46)</f>
        <v>0</v>
      </c>
      <c r="D46">
        <f>MEDIAN(1462288720!D46,1462288878!D46,1462289038!D46,1462289197!D46,1462289358!D46,1462289538!D46,1462289721!D46,1462289884!D46,1462290056!D46,1462290216!D46,1462290378!D46,1462290540!D46,1462290700!D46,1462290876!D46,1462291057!D46,1462291243!D46,1462291420!D46,1462291605!D46,1462291770!D46,1462291961!D46,1462292125!D46,1462292304!D46,1462292479!D46,1462292662!D46,1462292840!D46,1462293020!D46,1462293198!D46,1462293377!D46,1462293555!D46,1462293732!D46)</f>
        <v>0</v>
      </c>
      <c r="E46">
        <f>MEDIAN(1462288720!E46,1462288878!E46,1462289038!E46,1462289197!E46,1462289358!E46,1462289538!E46,1462289721!E46,1462289884!E46,1462290056!E46,1462290216!E46,1462290378!E46,1462290540!E46,1462290700!E46,1462290876!E46,1462291057!E46,1462291243!E46,1462291420!E46,1462291605!E46,1462291770!E46,1462291961!E46,1462292125!E46,1462292304!E46,1462292479!E46,1462292662!E46,1462292840!E46,1462293020!E46,1462293198!E46,1462293377!E46,1462293555!E46,1462293732!E46)</f>
        <v>0</v>
      </c>
      <c r="F46">
        <f>MEDIAN(1462288720!F46,1462288878!F46,1462289038!F46,1462289197!F46,1462289358!F46,1462289538!F46,1462289721!F46,1462289884!F46,1462290056!F46,1462290216!F46,1462290378!F46,1462290540!F46,1462290700!F46,1462290876!F46,1462291057!F46,1462291243!F46,1462291420!F46,1462291605!F46,1462291770!F46,1462291961!F46,1462292125!F46,1462292304!F46,1462292479!F46,1462292662!F46,1462292840!F46,1462293020!F46,1462293198!F46,1462293377!F46,1462293555!F46,1462293732!F46)</f>
        <v>0</v>
      </c>
      <c r="G46">
        <f>MEDIAN(1462288720!G46,1462288878!G46,1462289038!G46,1462289197!G46,1462289358!G46,1462289538!G46,1462289721!G46,1462289884!G46,1462290056!G46,1462290216!G46,1462290378!G46,1462290540!G46,1462290700!G46,1462290876!G46,1462291057!G46,1462291243!G46,1462291420!G46,1462291605!G46,1462291770!G46,1462291961!G46,1462292125!G46,1462292304!G46,1462292479!G46,1462292662!G46,1462292840!G46,1462293020!G46,1462293198!G46,1462293377!G46,1462293555!G46,1462293732!G46)</f>
        <v>0</v>
      </c>
      <c r="H46">
        <f>MEDIAN(1462288720!H46,1462288878!H46,1462289038!H46,1462289197!H46,1462289358!H46,1462289538!H46,1462289721!H46,1462289884!H46,1462290056!H46,1462290216!H46,1462290378!H46,1462290540!H46,1462290700!H46,1462290876!H46,1462291057!H46,1462291243!H46,1462291420!H46,1462291605!H46,1462291770!H46,1462291961!H46,1462292125!H46,1462292304!H46,1462292479!H46,1462292662!H46,1462292840!H46,1462293020!H46,1462293198!H46,1462293377!H46,1462293555!H46,1462293732!H46)</f>
        <v>0</v>
      </c>
      <c r="I46">
        <f>MEDIAN(1462288720!I46,1462288878!I46,1462289038!I46,1462289197!I46,1462289358!I46,1462289538!I46,1462289721!I46,1462289884!I46,1462290056!I46,1462290216!I46,1462290378!I46,1462290540!I46,1462290700!I46,1462290876!I46,1462291057!I46,1462291243!I46,1462291420!I46,1462291605!I46,1462291770!I46,1462291961!I46,1462292125!I46,1462292304!I46,1462292479!I46,1462292662!I46,1462292840!I46,1462293020!I46,1462293198!I46,1462293377!I46,1462293555!I46,1462293732!I46)</f>
        <v>0</v>
      </c>
      <c r="J46">
        <f>MEDIAN(1462288720!J46,1462288878!J46,1462289038!J46,1462289197!J46,1462289358!J46,1462289538!J46,1462289721!J46,1462289884!J46,1462290056!J46,1462290216!J46,1462290378!J46,1462290540!J46,1462290700!J46,1462290876!J46,1462291057!J46,1462291243!J46,1462291420!J46,1462291605!J46,1462291770!J46,1462291961!J46,1462292125!J46,1462292304!J46,1462292479!J46,1462292662!J46,1462292840!J46,1462293020!J46,1462293198!J46,1462293377!J46,1462293555!J46,1462293732!J46)</f>
        <v>0</v>
      </c>
      <c r="K46">
        <f>MEDIAN(1462288720!K46,1462288878!K46,1462289038!K46,1462289197!K46,1462289358!K46,1462289538!K46,1462289721!K46,1462289884!K46,1462290056!K46,1462290216!K46,1462290378!K46,1462290540!K46,1462290700!K46,1462290876!K46,1462291057!K46,1462291243!K46,1462291420!K46,1462291605!K46,1462291770!K46,1462291961!K46,1462292125!K46,1462292304!K46,1462292479!K46,1462292662!K46,1462292840!K46,1462293020!K46,1462293198!K46,1462293377!K46,1462293555!K46,1462293732!K46)</f>
        <v>0</v>
      </c>
    </row>
    <row r="47" spans="1:11">
      <c r="A47">
        <f>MEDIAN(1462288720!A47,1462288878!A47,1462289038!A47,1462289197!A47,1462289358!A47,1462289538!A47,1462289721!A47,1462289884!A47,1462290056!A47,1462290216!A47,1462290378!A47,1462290540!A47,1462290700!A47,1462290876!A47,1462291057!A47,1462291243!A47,1462291420!A47,1462291605!A47,1462291770!A47,1462291961!A47,1462292125!A47,1462292304!A47,1462292479!A47,1462292662!A47,1462292840!A47,1462293020!A47,1462293198!A47,1462293377!A47,1462293555!A47,1462293732!A47)</f>
        <v>0</v>
      </c>
      <c r="B47">
        <f>MEDIAN(1462288720!B47,1462288878!B47,1462289038!B47,1462289197!B47,1462289358!B47,1462289538!B47,1462289721!B47,1462289884!B47,1462290056!B47,1462290216!B47,1462290378!B47,1462290540!B47,1462290700!B47,1462290876!B47,1462291057!B47,1462291243!B47,1462291420!B47,1462291605!B47,1462291770!B47,1462291961!B47,1462292125!B47,1462292304!B47,1462292479!B47,1462292662!B47,1462292840!B47,1462293020!B47,1462293198!B47,1462293377!B47,1462293555!B47,1462293732!B47)</f>
        <v>0</v>
      </c>
      <c r="C47">
        <f>MEDIAN(1462288720!C47,1462288878!C47,1462289038!C47,1462289197!C47,1462289358!C47,1462289538!C47,1462289721!C47,1462289884!C47,1462290056!C47,1462290216!C47,1462290378!C47,1462290540!C47,1462290700!C47,1462290876!C47,1462291057!C47,1462291243!C47,1462291420!C47,1462291605!C47,1462291770!C47,1462291961!C47,1462292125!C47,1462292304!C47,1462292479!C47,1462292662!C47,1462292840!C47,1462293020!C47,1462293198!C47,1462293377!C47,1462293555!C47,1462293732!C47)</f>
        <v>0</v>
      </c>
      <c r="D47">
        <f>MEDIAN(1462288720!D47,1462288878!D47,1462289038!D47,1462289197!D47,1462289358!D47,1462289538!D47,1462289721!D47,1462289884!D47,1462290056!D47,1462290216!D47,1462290378!D47,1462290540!D47,1462290700!D47,1462290876!D47,1462291057!D47,1462291243!D47,1462291420!D47,1462291605!D47,1462291770!D47,1462291961!D47,1462292125!D47,1462292304!D47,1462292479!D47,1462292662!D47,1462292840!D47,1462293020!D47,1462293198!D47,1462293377!D47,1462293555!D47,1462293732!D47)</f>
        <v>0</v>
      </c>
      <c r="E47">
        <f>MEDIAN(1462288720!E47,1462288878!E47,1462289038!E47,1462289197!E47,1462289358!E47,1462289538!E47,1462289721!E47,1462289884!E47,1462290056!E47,1462290216!E47,1462290378!E47,1462290540!E47,1462290700!E47,1462290876!E47,1462291057!E47,1462291243!E47,1462291420!E47,1462291605!E47,1462291770!E47,1462291961!E47,1462292125!E47,1462292304!E47,1462292479!E47,1462292662!E47,1462292840!E47,1462293020!E47,1462293198!E47,1462293377!E47,1462293555!E47,1462293732!E47)</f>
        <v>0</v>
      </c>
      <c r="F47">
        <f>MEDIAN(1462288720!F47,1462288878!F47,1462289038!F47,1462289197!F47,1462289358!F47,1462289538!F47,1462289721!F47,1462289884!F47,1462290056!F47,1462290216!F47,1462290378!F47,1462290540!F47,1462290700!F47,1462290876!F47,1462291057!F47,1462291243!F47,1462291420!F47,1462291605!F47,1462291770!F47,1462291961!F47,1462292125!F47,1462292304!F47,1462292479!F47,1462292662!F47,1462292840!F47,1462293020!F47,1462293198!F47,1462293377!F47,1462293555!F47,1462293732!F47)</f>
        <v>0</v>
      </c>
      <c r="G47">
        <f>MEDIAN(1462288720!G47,1462288878!G47,1462289038!G47,1462289197!G47,1462289358!G47,1462289538!G47,1462289721!G47,1462289884!G47,1462290056!G47,1462290216!G47,1462290378!G47,1462290540!G47,1462290700!G47,1462290876!G47,1462291057!G47,1462291243!G47,1462291420!G47,1462291605!G47,1462291770!G47,1462291961!G47,1462292125!G47,1462292304!G47,1462292479!G47,1462292662!G47,1462292840!G47,1462293020!G47,1462293198!G47,1462293377!G47,1462293555!G47,1462293732!G47)</f>
        <v>0</v>
      </c>
      <c r="H47">
        <f>MEDIAN(1462288720!H47,1462288878!H47,1462289038!H47,1462289197!H47,1462289358!H47,1462289538!H47,1462289721!H47,1462289884!H47,1462290056!H47,1462290216!H47,1462290378!H47,1462290540!H47,1462290700!H47,1462290876!H47,1462291057!H47,1462291243!H47,1462291420!H47,1462291605!H47,1462291770!H47,1462291961!H47,1462292125!H47,1462292304!H47,1462292479!H47,1462292662!H47,1462292840!H47,1462293020!H47,1462293198!H47,1462293377!H47,1462293555!H47,1462293732!H47)</f>
        <v>0</v>
      </c>
      <c r="I47">
        <f>MEDIAN(1462288720!I47,1462288878!I47,1462289038!I47,1462289197!I47,1462289358!I47,1462289538!I47,1462289721!I47,1462289884!I47,1462290056!I47,1462290216!I47,1462290378!I47,1462290540!I47,1462290700!I47,1462290876!I47,1462291057!I47,1462291243!I47,1462291420!I47,1462291605!I47,1462291770!I47,1462291961!I47,1462292125!I47,1462292304!I47,1462292479!I47,1462292662!I47,1462292840!I47,1462293020!I47,1462293198!I47,1462293377!I47,1462293555!I47,1462293732!I47)</f>
        <v>0</v>
      </c>
      <c r="J47">
        <f>MEDIAN(1462288720!J47,1462288878!J47,1462289038!J47,1462289197!J47,1462289358!J47,1462289538!J47,1462289721!J47,1462289884!J47,1462290056!J47,1462290216!J47,1462290378!J47,1462290540!J47,1462290700!J47,1462290876!J47,1462291057!J47,1462291243!J47,1462291420!J47,1462291605!J47,1462291770!J47,1462291961!J47,1462292125!J47,1462292304!J47,1462292479!J47,1462292662!J47,1462292840!J47,1462293020!J47,1462293198!J47,1462293377!J47,1462293555!J47,1462293732!J47)</f>
        <v>0</v>
      </c>
      <c r="K47">
        <f>MEDIAN(1462288720!K47,1462288878!K47,1462289038!K47,1462289197!K47,1462289358!K47,1462289538!K47,1462289721!K47,1462289884!K47,1462290056!K47,1462290216!K47,1462290378!K47,1462290540!K47,1462290700!K47,1462290876!K47,1462291057!K47,1462291243!K47,1462291420!K47,1462291605!K47,1462291770!K47,1462291961!K47,1462292125!K47,1462292304!K47,1462292479!K47,1462292662!K47,1462292840!K47,1462293020!K47,1462293198!K47,1462293377!K47,1462293555!K47,1462293732!K47)</f>
        <v>0</v>
      </c>
    </row>
    <row r="48" spans="1:11">
      <c r="A48">
        <f>MEDIAN(1462288720!A48,1462288878!A48,1462289038!A48,1462289197!A48,1462289358!A48,1462289538!A48,1462289721!A48,1462289884!A48,1462290056!A48,1462290216!A48,1462290378!A48,1462290540!A48,1462290700!A48,1462290876!A48,1462291057!A48,1462291243!A48,1462291420!A48,1462291605!A48,1462291770!A48,1462291961!A48,1462292125!A48,1462292304!A48,1462292479!A48,1462292662!A48,1462292840!A48,1462293020!A48,1462293198!A48,1462293377!A48,1462293555!A48,1462293732!A48)</f>
        <v>0</v>
      </c>
      <c r="B48">
        <f>MEDIAN(1462288720!B48,1462288878!B48,1462289038!B48,1462289197!B48,1462289358!B48,1462289538!B48,1462289721!B48,1462289884!B48,1462290056!B48,1462290216!B48,1462290378!B48,1462290540!B48,1462290700!B48,1462290876!B48,1462291057!B48,1462291243!B48,1462291420!B48,1462291605!B48,1462291770!B48,1462291961!B48,1462292125!B48,1462292304!B48,1462292479!B48,1462292662!B48,1462292840!B48,1462293020!B48,1462293198!B48,1462293377!B48,1462293555!B48,1462293732!B48)</f>
        <v>0</v>
      </c>
      <c r="C48">
        <f>MEDIAN(1462288720!C48,1462288878!C48,1462289038!C48,1462289197!C48,1462289358!C48,1462289538!C48,1462289721!C48,1462289884!C48,1462290056!C48,1462290216!C48,1462290378!C48,1462290540!C48,1462290700!C48,1462290876!C48,1462291057!C48,1462291243!C48,1462291420!C48,1462291605!C48,1462291770!C48,1462291961!C48,1462292125!C48,1462292304!C48,1462292479!C48,1462292662!C48,1462292840!C48,1462293020!C48,1462293198!C48,1462293377!C48,1462293555!C48,1462293732!C48)</f>
        <v>0</v>
      </c>
      <c r="D48">
        <f>MEDIAN(1462288720!D48,1462288878!D48,1462289038!D48,1462289197!D48,1462289358!D48,1462289538!D48,1462289721!D48,1462289884!D48,1462290056!D48,1462290216!D48,1462290378!D48,1462290540!D48,1462290700!D48,1462290876!D48,1462291057!D48,1462291243!D48,1462291420!D48,1462291605!D48,1462291770!D48,1462291961!D48,1462292125!D48,1462292304!D48,1462292479!D48,1462292662!D48,1462292840!D48,1462293020!D48,1462293198!D48,1462293377!D48,1462293555!D48,1462293732!D48)</f>
        <v>0</v>
      </c>
      <c r="E48">
        <f>MEDIAN(1462288720!E48,1462288878!E48,1462289038!E48,1462289197!E48,1462289358!E48,1462289538!E48,1462289721!E48,1462289884!E48,1462290056!E48,1462290216!E48,1462290378!E48,1462290540!E48,1462290700!E48,1462290876!E48,1462291057!E48,1462291243!E48,1462291420!E48,1462291605!E48,1462291770!E48,1462291961!E48,1462292125!E48,1462292304!E48,1462292479!E48,1462292662!E48,1462292840!E48,1462293020!E48,1462293198!E48,1462293377!E48,1462293555!E48,1462293732!E48)</f>
        <v>0</v>
      </c>
      <c r="F48">
        <f>MEDIAN(1462288720!F48,1462288878!F48,1462289038!F48,1462289197!F48,1462289358!F48,1462289538!F48,1462289721!F48,1462289884!F48,1462290056!F48,1462290216!F48,1462290378!F48,1462290540!F48,1462290700!F48,1462290876!F48,1462291057!F48,1462291243!F48,1462291420!F48,1462291605!F48,1462291770!F48,1462291961!F48,1462292125!F48,1462292304!F48,1462292479!F48,1462292662!F48,1462292840!F48,1462293020!F48,1462293198!F48,1462293377!F48,1462293555!F48,1462293732!F48)</f>
        <v>0</v>
      </c>
      <c r="G48">
        <f>MEDIAN(1462288720!G48,1462288878!G48,1462289038!G48,1462289197!G48,1462289358!G48,1462289538!G48,1462289721!G48,1462289884!G48,1462290056!G48,1462290216!G48,1462290378!G48,1462290540!G48,1462290700!G48,1462290876!G48,1462291057!G48,1462291243!G48,1462291420!G48,1462291605!G48,1462291770!G48,1462291961!G48,1462292125!G48,1462292304!G48,1462292479!G48,1462292662!G48,1462292840!G48,1462293020!G48,1462293198!G48,1462293377!G48,1462293555!G48,1462293732!G48)</f>
        <v>0</v>
      </c>
      <c r="H48">
        <f>MEDIAN(1462288720!H48,1462288878!H48,1462289038!H48,1462289197!H48,1462289358!H48,1462289538!H48,1462289721!H48,1462289884!H48,1462290056!H48,1462290216!H48,1462290378!H48,1462290540!H48,1462290700!H48,1462290876!H48,1462291057!H48,1462291243!H48,1462291420!H48,1462291605!H48,1462291770!H48,1462291961!H48,1462292125!H48,1462292304!H48,1462292479!H48,1462292662!H48,1462292840!H48,1462293020!H48,1462293198!H48,1462293377!H48,1462293555!H48,1462293732!H48)</f>
        <v>0</v>
      </c>
      <c r="I48">
        <f>MEDIAN(1462288720!I48,1462288878!I48,1462289038!I48,1462289197!I48,1462289358!I48,1462289538!I48,1462289721!I48,1462289884!I48,1462290056!I48,1462290216!I48,1462290378!I48,1462290540!I48,1462290700!I48,1462290876!I48,1462291057!I48,1462291243!I48,1462291420!I48,1462291605!I48,1462291770!I48,1462291961!I48,1462292125!I48,1462292304!I48,1462292479!I48,1462292662!I48,1462292840!I48,1462293020!I48,1462293198!I48,1462293377!I48,1462293555!I48,1462293732!I48)</f>
        <v>0</v>
      </c>
      <c r="J48">
        <f>MEDIAN(1462288720!J48,1462288878!J48,1462289038!J48,1462289197!J48,1462289358!J48,1462289538!J48,1462289721!J48,1462289884!J48,1462290056!J48,1462290216!J48,1462290378!J48,1462290540!J48,1462290700!J48,1462290876!J48,1462291057!J48,1462291243!J48,1462291420!J48,1462291605!J48,1462291770!J48,1462291961!J48,1462292125!J48,1462292304!J48,1462292479!J48,1462292662!J48,1462292840!J48,1462293020!J48,1462293198!J48,1462293377!J48,1462293555!J48,1462293732!J48)</f>
        <v>0</v>
      </c>
      <c r="K48">
        <f>MEDIAN(1462288720!K48,1462288878!K48,1462289038!K48,1462289197!K48,1462289358!K48,1462289538!K48,1462289721!K48,1462289884!K48,1462290056!K48,1462290216!K48,1462290378!K48,1462290540!K48,1462290700!K48,1462290876!K48,1462291057!K48,1462291243!K48,1462291420!K48,1462291605!K48,1462291770!K48,1462291961!K48,1462292125!K48,1462292304!K48,1462292479!K48,1462292662!K48,1462292840!K48,1462293020!K48,1462293198!K48,1462293377!K48,1462293555!K48,1462293732!K48)</f>
        <v>0</v>
      </c>
    </row>
    <row r="49" spans="1:11">
      <c r="A49">
        <f>MEDIAN(1462288720!A49,1462288878!A49,1462289038!A49,1462289197!A49,1462289358!A49,1462289538!A49,1462289721!A49,1462289884!A49,1462290056!A49,1462290216!A49,1462290378!A49,1462290540!A49,1462290700!A49,1462290876!A49,1462291057!A49,1462291243!A49,1462291420!A49,1462291605!A49,1462291770!A49,1462291961!A49,1462292125!A49,1462292304!A49,1462292479!A49,1462292662!A49,1462292840!A49,1462293020!A49,1462293198!A49,1462293377!A49,1462293555!A49,1462293732!A49)</f>
        <v>0</v>
      </c>
      <c r="B49">
        <f>MEDIAN(1462288720!B49,1462288878!B49,1462289038!B49,1462289197!B49,1462289358!B49,1462289538!B49,1462289721!B49,1462289884!B49,1462290056!B49,1462290216!B49,1462290378!B49,1462290540!B49,1462290700!B49,1462290876!B49,1462291057!B49,1462291243!B49,1462291420!B49,1462291605!B49,1462291770!B49,1462291961!B49,1462292125!B49,1462292304!B49,1462292479!B49,1462292662!B49,1462292840!B49,1462293020!B49,1462293198!B49,1462293377!B49,1462293555!B49,1462293732!B49)</f>
        <v>0</v>
      </c>
      <c r="C49">
        <f>MEDIAN(1462288720!C49,1462288878!C49,1462289038!C49,1462289197!C49,1462289358!C49,1462289538!C49,1462289721!C49,1462289884!C49,1462290056!C49,1462290216!C49,1462290378!C49,1462290540!C49,1462290700!C49,1462290876!C49,1462291057!C49,1462291243!C49,1462291420!C49,1462291605!C49,1462291770!C49,1462291961!C49,1462292125!C49,1462292304!C49,1462292479!C49,1462292662!C49,1462292840!C49,1462293020!C49,1462293198!C49,1462293377!C49,1462293555!C49,1462293732!C49)</f>
        <v>0</v>
      </c>
      <c r="D49">
        <f>MEDIAN(1462288720!D49,1462288878!D49,1462289038!D49,1462289197!D49,1462289358!D49,1462289538!D49,1462289721!D49,1462289884!D49,1462290056!D49,1462290216!D49,1462290378!D49,1462290540!D49,1462290700!D49,1462290876!D49,1462291057!D49,1462291243!D49,1462291420!D49,1462291605!D49,1462291770!D49,1462291961!D49,1462292125!D49,1462292304!D49,1462292479!D49,1462292662!D49,1462292840!D49,1462293020!D49,1462293198!D49,1462293377!D49,1462293555!D49,1462293732!D49)</f>
        <v>0</v>
      </c>
      <c r="E49">
        <f>MEDIAN(1462288720!E49,1462288878!E49,1462289038!E49,1462289197!E49,1462289358!E49,1462289538!E49,1462289721!E49,1462289884!E49,1462290056!E49,1462290216!E49,1462290378!E49,1462290540!E49,1462290700!E49,1462290876!E49,1462291057!E49,1462291243!E49,1462291420!E49,1462291605!E49,1462291770!E49,1462291961!E49,1462292125!E49,1462292304!E49,1462292479!E49,1462292662!E49,1462292840!E49,1462293020!E49,1462293198!E49,1462293377!E49,1462293555!E49,1462293732!E49)</f>
        <v>0</v>
      </c>
      <c r="F49">
        <f>MEDIAN(1462288720!F49,1462288878!F49,1462289038!F49,1462289197!F49,1462289358!F49,1462289538!F49,1462289721!F49,1462289884!F49,1462290056!F49,1462290216!F49,1462290378!F49,1462290540!F49,1462290700!F49,1462290876!F49,1462291057!F49,1462291243!F49,1462291420!F49,1462291605!F49,1462291770!F49,1462291961!F49,1462292125!F49,1462292304!F49,1462292479!F49,1462292662!F49,1462292840!F49,1462293020!F49,1462293198!F49,1462293377!F49,1462293555!F49,1462293732!F49)</f>
        <v>0</v>
      </c>
      <c r="G49">
        <f>MEDIAN(1462288720!G49,1462288878!G49,1462289038!G49,1462289197!G49,1462289358!G49,1462289538!G49,1462289721!G49,1462289884!G49,1462290056!G49,1462290216!G49,1462290378!G49,1462290540!G49,1462290700!G49,1462290876!G49,1462291057!G49,1462291243!G49,1462291420!G49,1462291605!G49,1462291770!G49,1462291961!G49,1462292125!G49,1462292304!G49,1462292479!G49,1462292662!G49,1462292840!G49,1462293020!G49,1462293198!G49,1462293377!G49,1462293555!G49,1462293732!G49)</f>
        <v>0</v>
      </c>
      <c r="H49">
        <f>MEDIAN(1462288720!H49,1462288878!H49,1462289038!H49,1462289197!H49,1462289358!H49,1462289538!H49,1462289721!H49,1462289884!H49,1462290056!H49,1462290216!H49,1462290378!H49,1462290540!H49,1462290700!H49,1462290876!H49,1462291057!H49,1462291243!H49,1462291420!H49,1462291605!H49,1462291770!H49,1462291961!H49,1462292125!H49,1462292304!H49,1462292479!H49,1462292662!H49,1462292840!H49,1462293020!H49,1462293198!H49,1462293377!H49,1462293555!H49,1462293732!H49)</f>
        <v>0</v>
      </c>
      <c r="I49">
        <f>MEDIAN(1462288720!I49,1462288878!I49,1462289038!I49,1462289197!I49,1462289358!I49,1462289538!I49,1462289721!I49,1462289884!I49,1462290056!I49,1462290216!I49,1462290378!I49,1462290540!I49,1462290700!I49,1462290876!I49,1462291057!I49,1462291243!I49,1462291420!I49,1462291605!I49,1462291770!I49,1462291961!I49,1462292125!I49,1462292304!I49,1462292479!I49,1462292662!I49,1462292840!I49,1462293020!I49,1462293198!I49,1462293377!I49,1462293555!I49,1462293732!I49)</f>
        <v>0</v>
      </c>
      <c r="J49">
        <f>MEDIAN(1462288720!J49,1462288878!J49,1462289038!J49,1462289197!J49,1462289358!J49,1462289538!J49,1462289721!J49,1462289884!J49,1462290056!J49,1462290216!J49,1462290378!J49,1462290540!J49,1462290700!J49,1462290876!J49,1462291057!J49,1462291243!J49,1462291420!J49,1462291605!J49,1462291770!J49,1462291961!J49,1462292125!J49,1462292304!J49,1462292479!J49,1462292662!J49,1462292840!J49,1462293020!J49,1462293198!J49,1462293377!J49,1462293555!J49,1462293732!J49)</f>
        <v>0</v>
      </c>
      <c r="K49">
        <f>MEDIAN(1462288720!K49,1462288878!K49,1462289038!K49,1462289197!K49,1462289358!K49,1462289538!K49,1462289721!K49,1462289884!K49,1462290056!K49,1462290216!K49,1462290378!K49,1462290540!K49,1462290700!K49,1462290876!K49,1462291057!K49,1462291243!K49,1462291420!K49,1462291605!K49,1462291770!K49,1462291961!K49,1462292125!K49,1462292304!K49,1462292479!K49,1462292662!K49,1462292840!K49,1462293020!K49,1462293198!K49,1462293377!K49,1462293555!K49,1462293732!K49)</f>
        <v>0</v>
      </c>
    </row>
    <row r="50" spans="1:11">
      <c r="A50">
        <f>MEDIAN(1462288720!A50,1462288878!A50,1462289038!A50,1462289197!A50,1462289358!A50,1462289538!A50,1462289721!A50,1462289884!A50,1462290056!A50,1462290216!A50,1462290378!A50,1462290540!A50,1462290700!A50,1462290876!A50,1462291057!A50,1462291243!A50,1462291420!A50,1462291605!A50,1462291770!A50,1462291961!A50,1462292125!A50,1462292304!A50,1462292479!A50,1462292662!A50,1462292840!A50,1462293020!A50,1462293198!A50,1462293377!A50,1462293555!A50,1462293732!A50)</f>
        <v>0</v>
      </c>
      <c r="B50">
        <f>MEDIAN(1462288720!B50,1462288878!B50,1462289038!B50,1462289197!B50,1462289358!B50,1462289538!B50,1462289721!B50,1462289884!B50,1462290056!B50,1462290216!B50,1462290378!B50,1462290540!B50,1462290700!B50,1462290876!B50,1462291057!B50,1462291243!B50,1462291420!B50,1462291605!B50,1462291770!B50,1462291961!B50,1462292125!B50,1462292304!B50,1462292479!B50,1462292662!B50,1462292840!B50,1462293020!B50,1462293198!B50,1462293377!B50,1462293555!B50,1462293732!B50)</f>
        <v>0</v>
      </c>
      <c r="C50">
        <f>MEDIAN(1462288720!C50,1462288878!C50,1462289038!C50,1462289197!C50,1462289358!C50,1462289538!C50,1462289721!C50,1462289884!C50,1462290056!C50,1462290216!C50,1462290378!C50,1462290540!C50,1462290700!C50,1462290876!C50,1462291057!C50,1462291243!C50,1462291420!C50,1462291605!C50,1462291770!C50,1462291961!C50,1462292125!C50,1462292304!C50,1462292479!C50,1462292662!C50,1462292840!C50,1462293020!C50,1462293198!C50,1462293377!C50,1462293555!C50,1462293732!C50)</f>
        <v>0</v>
      </c>
      <c r="D50">
        <f>MEDIAN(1462288720!D50,1462288878!D50,1462289038!D50,1462289197!D50,1462289358!D50,1462289538!D50,1462289721!D50,1462289884!D50,1462290056!D50,1462290216!D50,1462290378!D50,1462290540!D50,1462290700!D50,1462290876!D50,1462291057!D50,1462291243!D50,1462291420!D50,1462291605!D50,1462291770!D50,1462291961!D50,1462292125!D50,1462292304!D50,1462292479!D50,1462292662!D50,1462292840!D50,1462293020!D50,1462293198!D50,1462293377!D50,1462293555!D50,1462293732!D50)</f>
        <v>0</v>
      </c>
      <c r="E50">
        <f>MEDIAN(1462288720!E50,1462288878!E50,1462289038!E50,1462289197!E50,1462289358!E50,1462289538!E50,1462289721!E50,1462289884!E50,1462290056!E50,1462290216!E50,1462290378!E50,1462290540!E50,1462290700!E50,1462290876!E50,1462291057!E50,1462291243!E50,1462291420!E50,1462291605!E50,1462291770!E50,1462291961!E50,1462292125!E50,1462292304!E50,1462292479!E50,1462292662!E50,1462292840!E50,1462293020!E50,1462293198!E50,1462293377!E50,1462293555!E50,1462293732!E50)</f>
        <v>0</v>
      </c>
      <c r="F50">
        <f>MEDIAN(1462288720!F50,1462288878!F50,1462289038!F50,1462289197!F50,1462289358!F50,1462289538!F50,1462289721!F50,1462289884!F50,1462290056!F50,1462290216!F50,1462290378!F50,1462290540!F50,1462290700!F50,1462290876!F50,1462291057!F50,1462291243!F50,1462291420!F50,1462291605!F50,1462291770!F50,1462291961!F50,1462292125!F50,1462292304!F50,1462292479!F50,1462292662!F50,1462292840!F50,1462293020!F50,1462293198!F50,1462293377!F50,1462293555!F50,1462293732!F50)</f>
        <v>0</v>
      </c>
      <c r="G50">
        <f>MEDIAN(1462288720!G50,1462288878!G50,1462289038!G50,1462289197!G50,1462289358!G50,1462289538!G50,1462289721!G50,1462289884!G50,1462290056!G50,1462290216!G50,1462290378!G50,1462290540!G50,1462290700!G50,1462290876!G50,1462291057!G50,1462291243!G50,1462291420!G50,1462291605!G50,1462291770!G50,1462291961!G50,1462292125!G50,1462292304!G50,1462292479!G50,1462292662!G50,1462292840!G50,1462293020!G50,1462293198!G50,1462293377!G50,1462293555!G50,1462293732!G50)</f>
        <v>0</v>
      </c>
      <c r="H50">
        <f>MEDIAN(1462288720!H50,1462288878!H50,1462289038!H50,1462289197!H50,1462289358!H50,1462289538!H50,1462289721!H50,1462289884!H50,1462290056!H50,1462290216!H50,1462290378!H50,1462290540!H50,1462290700!H50,1462290876!H50,1462291057!H50,1462291243!H50,1462291420!H50,1462291605!H50,1462291770!H50,1462291961!H50,1462292125!H50,1462292304!H50,1462292479!H50,1462292662!H50,1462292840!H50,1462293020!H50,1462293198!H50,1462293377!H50,1462293555!H50,1462293732!H50)</f>
        <v>0</v>
      </c>
      <c r="I50">
        <f>MEDIAN(1462288720!I50,1462288878!I50,1462289038!I50,1462289197!I50,1462289358!I50,1462289538!I50,1462289721!I50,1462289884!I50,1462290056!I50,1462290216!I50,1462290378!I50,1462290540!I50,1462290700!I50,1462290876!I50,1462291057!I50,1462291243!I50,1462291420!I50,1462291605!I50,1462291770!I50,1462291961!I50,1462292125!I50,1462292304!I50,1462292479!I50,1462292662!I50,1462292840!I50,1462293020!I50,1462293198!I50,1462293377!I50,1462293555!I50,1462293732!I50)</f>
        <v>0</v>
      </c>
      <c r="J50">
        <f>MEDIAN(1462288720!J50,1462288878!J50,1462289038!J50,1462289197!J50,1462289358!J50,1462289538!J50,1462289721!J50,1462289884!J50,1462290056!J50,1462290216!J50,1462290378!J50,1462290540!J50,1462290700!J50,1462290876!J50,1462291057!J50,1462291243!J50,1462291420!J50,1462291605!J50,1462291770!J50,1462291961!J50,1462292125!J50,1462292304!J50,1462292479!J50,1462292662!J50,1462292840!J50,1462293020!J50,1462293198!J50,1462293377!J50,1462293555!J50,1462293732!J50)</f>
        <v>0</v>
      </c>
      <c r="K50">
        <f>MEDIAN(1462288720!K50,1462288878!K50,1462289038!K50,1462289197!K50,1462289358!K50,1462289538!K50,1462289721!K50,1462289884!K50,1462290056!K50,1462290216!K50,1462290378!K50,1462290540!K50,1462290700!K50,1462290876!K50,1462291057!K50,1462291243!K50,1462291420!K50,1462291605!K50,1462291770!K50,1462291961!K50,1462292125!K50,1462292304!K50,1462292479!K50,1462292662!K50,1462292840!K50,1462293020!K50,1462293198!K50,1462293377!K50,1462293555!K50,1462293732!K50)</f>
        <v>0</v>
      </c>
    </row>
    <row r="51" spans="1:11">
      <c r="A51">
        <f>MEDIAN(1462288720!A51,1462288878!A51,1462289038!A51,1462289197!A51,1462289358!A51,1462289538!A51,1462289721!A51,1462289884!A51,1462290056!A51,1462290216!A51,1462290378!A51,1462290540!A51,1462290700!A51,1462290876!A51,1462291057!A51,1462291243!A51,1462291420!A51,1462291605!A51,1462291770!A51,1462291961!A51,1462292125!A51,1462292304!A51,1462292479!A51,1462292662!A51,1462292840!A51,1462293020!A51,1462293198!A51,1462293377!A51,1462293555!A51,1462293732!A51)</f>
        <v>0</v>
      </c>
      <c r="B51">
        <f>MEDIAN(1462288720!B51,1462288878!B51,1462289038!B51,1462289197!B51,1462289358!B51,1462289538!B51,1462289721!B51,1462289884!B51,1462290056!B51,1462290216!B51,1462290378!B51,1462290540!B51,1462290700!B51,1462290876!B51,1462291057!B51,1462291243!B51,1462291420!B51,1462291605!B51,1462291770!B51,1462291961!B51,1462292125!B51,1462292304!B51,1462292479!B51,1462292662!B51,1462292840!B51,1462293020!B51,1462293198!B51,1462293377!B51,1462293555!B51,1462293732!B51)</f>
        <v>0</v>
      </c>
      <c r="C51">
        <f>MEDIAN(1462288720!C51,1462288878!C51,1462289038!C51,1462289197!C51,1462289358!C51,1462289538!C51,1462289721!C51,1462289884!C51,1462290056!C51,1462290216!C51,1462290378!C51,1462290540!C51,1462290700!C51,1462290876!C51,1462291057!C51,1462291243!C51,1462291420!C51,1462291605!C51,1462291770!C51,1462291961!C51,1462292125!C51,1462292304!C51,1462292479!C51,1462292662!C51,1462292840!C51,1462293020!C51,1462293198!C51,1462293377!C51,1462293555!C51,1462293732!C51)</f>
        <v>0</v>
      </c>
      <c r="D51">
        <f>MEDIAN(1462288720!D51,1462288878!D51,1462289038!D51,1462289197!D51,1462289358!D51,1462289538!D51,1462289721!D51,1462289884!D51,1462290056!D51,1462290216!D51,1462290378!D51,1462290540!D51,1462290700!D51,1462290876!D51,1462291057!D51,1462291243!D51,1462291420!D51,1462291605!D51,1462291770!D51,1462291961!D51,1462292125!D51,1462292304!D51,1462292479!D51,1462292662!D51,1462292840!D51,1462293020!D51,1462293198!D51,1462293377!D51,1462293555!D51,1462293732!D51)</f>
        <v>0</v>
      </c>
      <c r="E51">
        <f>MEDIAN(1462288720!E51,1462288878!E51,1462289038!E51,1462289197!E51,1462289358!E51,1462289538!E51,1462289721!E51,1462289884!E51,1462290056!E51,1462290216!E51,1462290378!E51,1462290540!E51,1462290700!E51,1462290876!E51,1462291057!E51,1462291243!E51,1462291420!E51,1462291605!E51,1462291770!E51,1462291961!E51,1462292125!E51,1462292304!E51,1462292479!E51,1462292662!E51,1462292840!E51,1462293020!E51,1462293198!E51,1462293377!E51,1462293555!E51,1462293732!E51)</f>
        <v>0</v>
      </c>
      <c r="F51">
        <f>MEDIAN(1462288720!F51,1462288878!F51,1462289038!F51,1462289197!F51,1462289358!F51,1462289538!F51,1462289721!F51,1462289884!F51,1462290056!F51,1462290216!F51,1462290378!F51,1462290540!F51,1462290700!F51,1462290876!F51,1462291057!F51,1462291243!F51,1462291420!F51,1462291605!F51,1462291770!F51,1462291961!F51,1462292125!F51,1462292304!F51,1462292479!F51,1462292662!F51,1462292840!F51,1462293020!F51,1462293198!F51,1462293377!F51,1462293555!F51,1462293732!F51)</f>
        <v>0</v>
      </c>
      <c r="G51">
        <f>MEDIAN(1462288720!G51,1462288878!G51,1462289038!G51,1462289197!G51,1462289358!G51,1462289538!G51,1462289721!G51,1462289884!G51,1462290056!G51,1462290216!G51,1462290378!G51,1462290540!G51,1462290700!G51,1462290876!G51,1462291057!G51,1462291243!G51,1462291420!G51,1462291605!G51,1462291770!G51,1462291961!G51,1462292125!G51,1462292304!G51,1462292479!G51,1462292662!G51,1462292840!G51,1462293020!G51,1462293198!G51,1462293377!G51,1462293555!G51,1462293732!G51)</f>
        <v>0</v>
      </c>
      <c r="H51">
        <f>MEDIAN(1462288720!H51,1462288878!H51,1462289038!H51,1462289197!H51,1462289358!H51,1462289538!H51,1462289721!H51,1462289884!H51,1462290056!H51,1462290216!H51,1462290378!H51,1462290540!H51,1462290700!H51,1462290876!H51,1462291057!H51,1462291243!H51,1462291420!H51,1462291605!H51,1462291770!H51,1462291961!H51,1462292125!H51,1462292304!H51,1462292479!H51,1462292662!H51,1462292840!H51,1462293020!H51,1462293198!H51,1462293377!H51,1462293555!H51,1462293732!H51)</f>
        <v>0</v>
      </c>
      <c r="I51">
        <f>MEDIAN(1462288720!I51,1462288878!I51,1462289038!I51,1462289197!I51,1462289358!I51,1462289538!I51,1462289721!I51,1462289884!I51,1462290056!I51,1462290216!I51,1462290378!I51,1462290540!I51,1462290700!I51,1462290876!I51,1462291057!I51,1462291243!I51,1462291420!I51,1462291605!I51,1462291770!I51,1462291961!I51,1462292125!I51,1462292304!I51,1462292479!I51,1462292662!I51,1462292840!I51,1462293020!I51,1462293198!I51,1462293377!I51,1462293555!I51,1462293732!I51)</f>
        <v>0</v>
      </c>
      <c r="J51">
        <f>MEDIAN(1462288720!J51,1462288878!J51,1462289038!J51,1462289197!J51,1462289358!J51,1462289538!J51,1462289721!J51,1462289884!J51,1462290056!J51,1462290216!J51,1462290378!J51,1462290540!J51,1462290700!J51,1462290876!J51,1462291057!J51,1462291243!J51,1462291420!J51,1462291605!J51,1462291770!J51,1462291961!J51,1462292125!J51,1462292304!J51,1462292479!J51,1462292662!J51,1462292840!J51,1462293020!J51,1462293198!J51,1462293377!J51,1462293555!J51,1462293732!J51)</f>
        <v>0</v>
      </c>
      <c r="K51">
        <f>MEDIAN(1462288720!K51,1462288878!K51,1462289038!K51,1462289197!K51,1462289358!K51,1462289538!K51,1462289721!K51,1462289884!K51,1462290056!K51,1462290216!K51,1462290378!K51,1462290540!K51,1462290700!K51,1462290876!K51,1462291057!K51,1462291243!K51,1462291420!K51,1462291605!K51,1462291770!K51,1462291961!K51,1462292125!K51,1462292304!K51,1462292479!K51,1462292662!K51,1462292840!K51,1462293020!K51,1462293198!K51,1462293377!K51,1462293555!K51,1462293732!K51)</f>
        <v>0</v>
      </c>
    </row>
    <row r="52" spans="1:11">
      <c r="A52">
        <f>MEDIAN(1462288720!A52,1462288878!A52,1462289038!A52,1462289197!A52,1462289358!A52,1462289538!A52,1462289721!A52,1462289884!A52,1462290056!A52,1462290216!A52,1462290378!A52,1462290540!A52,1462290700!A52,1462290876!A52,1462291057!A52,1462291243!A52,1462291420!A52,1462291605!A52,1462291770!A52,1462291961!A52,1462292125!A52,1462292304!A52,1462292479!A52,1462292662!A52,1462292840!A52,1462293020!A52,1462293198!A52,1462293377!A52,1462293555!A52,1462293732!A52)</f>
        <v>0</v>
      </c>
      <c r="B52">
        <f>MEDIAN(1462288720!B52,1462288878!B52,1462289038!B52,1462289197!B52,1462289358!B52,1462289538!B52,1462289721!B52,1462289884!B52,1462290056!B52,1462290216!B52,1462290378!B52,1462290540!B52,1462290700!B52,1462290876!B52,1462291057!B52,1462291243!B52,1462291420!B52,1462291605!B52,1462291770!B52,1462291961!B52,1462292125!B52,1462292304!B52,1462292479!B52,1462292662!B52,1462292840!B52,1462293020!B52,1462293198!B52,1462293377!B52,1462293555!B52,1462293732!B52)</f>
        <v>0</v>
      </c>
      <c r="C52">
        <f>MEDIAN(1462288720!C52,1462288878!C52,1462289038!C52,1462289197!C52,1462289358!C52,1462289538!C52,1462289721!C52,1462289884!C52,1462290056!C52,1462290216!C52,1462290378!C52,1462290540!C52,1462290700!C52,1462290876!C52,1462291057!C52,1462291243!C52,1462291420!C52,1462291605!C52,1462291770!C52,1462291961!C52,1462292125!C52,1462292304!C52,1462292479!C52,1462292662!C52,1462292840!C52,1462293020!C52,1462293198!C52,1462293377!C52,1462293555!C52,1462293732!C52)</f>
        <v>0</v>
      </c>
      <c r="D52">
        <f>MEDIAN(1462288720!D52,1462288878!D52,1462289038!D52,1462289197!D52,1462289358!D52,1462289538!D52,1462289721!D52,1462289884!D52,1462290056!D52,1462290216!D52,1462290378!D52,1462290540!D52,1462290700!D52,1462290876!D52,1462291057!D52,1462291243!D52,1462291420!D52,1462291605!D52,1462291770!D52,1462291961!D52,1462292125!D52,1462292304!D52,1462292479!D52,1462292662!D52,1462292840!D52,1462293020!D52,1462293198!D52,1462293377!D52,1462293555!D52,1462293732!D52)</f>
        <v>0</v>
      </c>
      <c r="E52">
        <f>MEDIAN(1462288720!E52,1462288878!E52,1462289038!E52,1462289197!E52,1462289358!E52,1462289538!E52,1462289721!E52,1462289884!E52,1462290056!E52,1462290216!E52,1462290378!E52,1462290540!E52,1462290700!E52,1462290876!E52,1462291057!E52,1462291243!E52,1462291420!E52,1462291605!E52,1462291770!E52,1462291961!E52,1462292125!E52,1462292304!E52,1462292479!E52,1462292662!E52,1462292840!E52,1462293020!E52,1462293198!E52,1462293377!E52,1462293555!E52,1462293732!E52)</f>
        <v>0</v>
      </c>
      <c r="F52">
        <f>MEDIAN(1462288720!F52,1462288878!F52,1462289038!F52,1462289197!F52,1462289358!F52,1462289538!F52,1462289721!F52,1462289884!F52,1462290056!F52,1462290216!F52,1462290378!F52,1462290540!F52,1462290700!F52,1462290876!F52,1462291057!F52,1462291243!F52,1462291420!F52,1462291605!F52,1462291770!F52,1462291961!F52,1462292125!F52,1462292304!F52,1462292479!F52,1462292662!F52,1462292840!F52,1462293020!F52,1462293198!F52,1462293377!F52,1462293555!F52,1462293732!F52)</f>
        <v>0</v>
      </c>
      <c r="G52">
        <f>MEDIAN(1462288720!G52,1462288878!G52,1462289038!G52,1462289197!G52,1462289358!G52,1462289538!G52,1462289721!G52,1462289884!G52,1462290056!G52,1462290216!G52,1462290378!G52,1462290540!G52,1462290700!G52,1462290876!G52,1462291057!G52,1462291243!G52,1462291420!G52,1462291605!G52,1462291770!G52,1462291961!G52,1462292125!G52,1462292304!G52,1462292479!G52,1462292662!G52,1462292840!G52,1462293020!G52,1462293198!G52,1462293377!G52,1462293555!G52,1462293732!G52)</f>
        <v>0</v>
      </c>
      <c r="H52">
        <f>MEDIAN(1462288720!H52,1462288878!H52,1462289038!H52,1462289197!H52,1462289358!H52,1462289538!H52,1462289721!H52,1462289884!H52,1462290056!H52,1462290216!H52,1462290378!H52,1462290540!H52,1462290700!H52,1462290876!H52,1462291057!H52,1462291243!H52,1462291420!H52,1462291605!H52,1462291770!H52,1462291961!H52,1462292125!H52,1462292304!H52,1462292479!H52,1462292662!H52,1462292840!H52,1462293020!H52,1462293198!H52,1462293377!H52,1462293555!H52,1462293732!H52)</f>
        <v>0</v>
      </c>
      <c r="I52">
        <f>MEDIAN(1462288720!I52,1462288878!I52,1462289038!I52,1462289197!I52,1462289358!I52,1462289538!I52,1462289721!I52,1462289884!I52,1462290056!I52,1462290216!I52,1462290378!I52,1462290540!I52,1462290700!I52,1462290876!I52,1462291057!I52,1462291243!I52,1462291420!I52,1462291605!I52,1462291770!I52,1462291961!I52,1462292125!I52,1462292304!I52,1462292479!I52,1462292662!I52,1462292840!I52,1462293020!I52,1462293198!I52,1462293377!I52,1462293555!I52,1462293732!I52)</f>
        <v>0</v>
      </c>
      <c r="J52">
        <f>MEDIAN(1462288720!J52,1462288878!J52,1462289038!J52,1462289197!J52,1462289358!J52,1462289538!J52,1462289721!J52,1462289884!J52,1462290056!J52,1462290216!J52,1462290378!J52,1462290540!J52,1462290700!J52,1462290876!J52,1462291057!J52,1462291243!J52,1462291420!J52,1462291605!J52,1462291770!J52,1462291961!J52,1462292125!J52,1462292304!J52,1462292479!J52,1462292662!J52,1462292840!J52,1462293020!J52,1462293198!J52,1462293377!J52,1462293555!J52,1462293732!J52)</f>
        <v>0</v>
      </c>
      <c r="K52">
        <f>MEDIAN(1462288720!K52,1462288878!K52,1462289038!K52,1462289197!K52,1462289358!K52,1462289538!K52,1462289721!K52,1462289884!K52,1462290056!K52,1462290216!K52,1462290378!K52,1462290540!K52,1462290700!K52,1462290876!K52,1462291057!K52,1462291243!K52,1462291420!K52,1462291605!K52,1462291770!K52,1462291961!K52,1462292125!K52,1462292304!K52,1462292479!K52,1462292662!K52,1462292840!K52,1462293020!K52,1462293198!K52,1462293377!K52,1462293555!K52,1462293732!K52)</f>
        <v>0</v>
      </c>
    </row>
    <row r="53" spans="1:11">
      <c r="A53">
        <f>MEDIAN(1462288720!A53,1462288878!A53,1462289038!A53,1462289197!A53,1462289358!A53,1462289538!A53,1462289721!A53,1462289884!A53,1462290056!A53,1462290216!A53,1462290378!A53,1462290540!A53,1462290700!A53,1462290876!A53,1462291057!A53,1462291243!A53,1462291420!A53,1462291605!A53,1462291770!A53,1462291961!A53,1462292125!A53,1462292304!A53,1462292479!A53,1462292662!A53,1462292840!A53,1462293020!A53,1462293198!A53,1462293377!A53,1462293555!A53,1462293732!A53)</f>
        <v>0</v>
      </c>
      <c r="B53">
        <f>MEDIAN(1462288720!B53,1462288878!B53,1462289038!B53,1462289197!B53,1462289358!B53,1462289538!B53,1462289721!B53,1462289884!B53,1462290056!B53,1462290216!B53,1462290378!B53,1462290540!B53,1462290700!B53,1462290876!B53,1462291057!B53,1462291243!B53,1462291420!B53,1462291605!B53,1462291770!B53,1462291961!B53,1462292125!B53,1462292304!B53,1462292479!B53,1462292662!B53,1462292840!B53,1462293020!B53,1462293198!B53,1462293377!B53,1462293555!B53,1462293732!B53)</f>
        <v>0</v>
      </c>
      <c r="C53">
        <f>MEDIAN(1462288720!C53,1462288878!C53,1462289038!C53,1462289197!C53,1462289358!C53,1462289538!C53,1462289721!C53,1462289884!C53,1462290056!C53,1462290216!C53,1462290378!C53,1462290540!C53,1462290700!C53,1462290876!C53,1462291057!C53,1462291243!C53,1462291420!C53,1462291605!C53,1462291770!C53,1462291961!C53,1462292125!C53,1462292304!C53,1462292479!C53,1462292662!C53,1462292840!C53,1462293020!C53,1462293198!C53,1462293377!C53,1462293555!C53,1462293732!C53)</f>
        <v>0</v>
      </c>
      <c r="D53">
        <f>MEDIAN(1462288720!D53,1462288878!D53,1462289038!D53,1462289197!D53,1462289358!D53,1462289538!D53,1462289721!D53,1462289884!D53,1462290056!D53,1462290216!D53,1462290378!D53,1462290540!D53,1462290700!D53,1462290876!D53,1462291057!D53,1462291243!D53,1462291420!D53,1462291605!D53,1462291770!D53,1462291961!D53,1462292125!D53,1462292304!D53,1462292479!D53,1462292662!D53,1462292840!D53,1462293020!D53,1462293198!D53,1462293377!D53,1462293555!D53,1462293732!D53)</f>
        <v>0</v>
      </c>
      <c r="E53">
        <f>MEDIAN(1462288720!E53,1462288878!E53,1462289038!E53,1462289197!E53,1462289358!E53,1462289538!E53,1462289721!E53,1462289884!E53,1462290056!E53,1462290216!E53,1462290378!E53,1462290540!E53,1462290700!E53,1462290876!E53,1462291057!E53,1462291243!E53,1462291420!E53,1462291605!E53,1462291770!E53,1462291961!E53,1462292125!E53,1462292304!E53,1462292479!E53,1462292662!E53,1462292840!E53,1462293020!E53,1462293198!E53,1462293377!E53,1462293555!E53,1462293732!E53)</f>
        <v>0</v>
      </c>
      <c r="F53">
        <f>MEDIAN(1462288720!F53,1462288878!F53,1462289038!F53,1462289197!F53,1462289358!F53,1462289538!F53,1462289721!F53,1462289884!F53,1462290056!F53,1462290216!F53,1462290378!F53,1462290540!F53,1462290700!F53,1462290876!F53,1462291057!F53,1462291243!F53,1462291420!F53,1462291605!F53,1462291770!F53,1462291961!F53,1462292125!F53,1462292304!F53,1462292479!F53,1462292662!F53,1462292840!F53,1462293020!F53,1462293198!F53,1462293377!F53,1462293555!F53,1462293732!F53)</f>
        <v>0</v>
      </c>
      <c r="G53">
        <f>MEDIAN(1462288720!G53,1462288878!G53,1462289038!G53,1462289197!G53,1462289358!G53,1462289538!G53,1462289721!G53,1462289884!G53,1462290056!G53,1462290216!G53,1462290378!G53,1462290540!G53,1462290700!G53,1462290876!G53,1462291057!G53,1462291243!G53,1462291420!G53,1462291605!G53,1462291770!G53,1462291961!G53,1462292125!G53,1462292304!G53,1462292479!G53,1462292662!G53,1462292840!G53,1462293020!G53,1462293198!G53,1462293377!G53,1462293555!G53,1462293732!G53)</f>
        <v>0</v>
      </c>
      <c r="H53">
        <f>MEDIAN(1462288720!H53,1462288878!H53,1462289038!H53,1462289197!H53,1462289358!H53,1462289538!H53,1462289721!H53,1462289884!H53,1462290056!H53,1462290216!H53,1462290378!H53,1462290540!H53,1462290700!H53,1462290876!H53,1462291057!H53,1462291243!H53,1462291420!H53,1462291605!H53,1462291770!H53,1462291961!H53,1462292125!H53,1462292304!H53,1462292479!H53,1462292662!H53,1462292840!H53,1462293020!H53,1462293198!H53,1462293377!H53,1462293555!H53,1462293732!H53)</f>
        <v>0</v>
      </c>
      <c r="I53">
        <f>MEDIAN(1462288720!I53,1462288878!I53,1462289038!I53,1462289197!I53,1462289358!I53,1462289538!I53,1462289721!I53,1462289884!I53,1462290056!I53,1462290216!I53,1462290378!I53,1462290540!I53,1462290700!I53,1462290876!I53,1462291057!I53,1462291243!I53,1462291420!I53,1462291605!I53,1462291770!I53,1462291961!I53,1462292125!I53,1462292304!I53,1462292479!I53,1462292662!I53,1462292840!I53,1462293020!I53,1462293198!I53,1462293377!I53,1462293555!I53,1462293732!I53)</f>
        <v>0</v>
      </c>
      <c r="J53">
        <f>MEDIAN(1462288720!J53,1462288878!J53,1462289038!J53,1462289197!J53,1462289358!J53,1462289538!J53,1462289721!J53,1462289884!J53,1462290056!J53,1462290216!J53,1462290378!J53,1462290540!J53,1462290700!J53,1462290876!J53,1462291057!J53,1462291243!J53,1462291420!J53,1462291605!J53,1462291770!J53,1462291961!J53,1462292125!J53,1462292304!J53,1462292479!J53,1462292662!J53,1462292840!J53,1462293020!J53,1462293198!J53,1462293377!J53,1462293555!J53,1462293732!J53)</f>
        <v>0</v>
      </c>
      <c r="K53">
        <f>MEDIAN(1462288720!K53,1462288878!K53,1462289038!K53,1462289197!K53,1462289358!K53,1462289538!K53,1462289721!K53,1462289884!K53,1462290056!K53,1462290216!K53,1462290378!K53,1462290540!K53,1462290700!K53,1462290876!K53,1462291057!K53,1462291243!K53,1462291420!K53,1462291605!K53,1462291770!K53,1462291961!K53,1462292125!K53,1462292304!K53,1462292479!K53,1462292662!K53,1462292840!K53,1462293020!K53,1462293198!K53,1462293377!K53,1462293555!K53,1462293732!K53)</f>
        <v>0</v>
      </c>
    </row>
    <row r="54" spans="1:11">
      <c r="A54">
        <f>MEDIAN(1462288720!A54,1462288878!A54,1462289038!A54,1462289197!A54,1462289358!A54,1462289538!A54,1462289721!A54,1462289884!A54,1462290056!A54,1462290216!A54,1462290378!A54,1462290540!A54,1462290700!A54,1462290876!A54,1462291057!A54,1462291243!A54,1462291420!A54,1462291605!A54,1462291770!A54,1462291961!A54,1462292125!A54,1462292304!A54,1462292479!A54,1462292662!A54,1462292840!A54,1462293020!A54,1462293198!A54,1462293377!A54,1462293555!A54,1462293732!A54)</f>
        <v>0</v>
      </c>
      <c r="B54">
        <f>MEDIAN(1462288720!B54,1462288878!B54,1462289038!B54,1462289197!B54,1462289358!B54,1462289538!B54,1462289721!B54,1462289884!B54,1462290056!B54,1462290216!B54,1462290378!B54,1462290540!B54,1462290700!B54,1462290876!B54,1462291057!B54,1462291243!B54,1462291420!B54,1462291605!B54,1462291770!B54,1462291961!B54,1462292125!B54,1462292304!B54,1462292479!B54,1462292662!B54,1462292840!B54,1462293020!B54,1462293198!B54,1462293377!B54,1462293555!B54,1462293732!B54)</f>
        <v>0</v>
      </c>
      <c r="C54">
        <f>MEDIAN(1462288720!C54,1462288878!C54,1462289038!C54,1462289197!C54,1462289358!C54,1462289538!C54,1462289721!C54,1462289884!C54,1462290056!C54,1462290216!C54,1462290378!C54,1462290540!C54,1462290700!C54,1462290876!C54,1462291057!C54,1462291243!C54,1462291420!C54,1462291605!C54,1462291770!C54,1462291961!C54,1462292125!C54,1462292304!C54,1462292479!C54,1462292662!C54,1462292840!C54,1462293020!C54,1462293198!C54,1462293377!C54,1462293555!C54,1462293732!C54)</f>
        <v>0</v>
      </c>
      <c r="D54">
        <f>MEDIAN(1462288720!D54,1462288878!D54,1462289038!D54,1462289197!D54,1462289358!D54,1462289538!D54,1462289721!D54,1462289884!D54,1462290056!D54,1462290216!D54,1462290378!D54,1462290540!D54,1462290700!D54,1462290876!D54,1462291057!D54,1462291243!D54,1462291420!D54,1462291605!D54,1462291770!D54,1462291961!D54,1462292125!D54,1462292304!D54,1462292479!D54,1462292662!D54,1462292840!D54,1462293020!D54,1462293198!D54,1462293377!D54,1462293555!D54,1462293732!D54)</f>
        <v>0</v>
      </c>
      <c r="E54">
        <f>MEDIAN(1462288720!E54,1462288878!E54,1462289038!E54,1462289197!E54,1462289358!E54,1462289538!E54,1462289721!E54,1462289884!E54,1462290056!E54,1462290216!E54,1462290378!E54,1462290540!E54,1462290700!E54,1462290876!E54,1462291057!E54,1462291243!E54,1462291420!E54,1462291605!E54,1462291770!E54,1462291961!E54,1462292125!E54,1462292304!E54,1462292479!E54,1462292662!E54,1462292840!E54,1462293020!E54,1462293198!E54,1462293377!E54,1462293555!E54,1462293732!E54)</f>
        <v>0</v>
      </c>
      <c r="F54">
        <f>MEDIAN(1462288720!F54,1462288878!F54,1462289038!F54,1462289197!F54,1462289358!F54,1462289538!F54,1462289721!F54,1462289884!F54,1462290056!F54,1462290216!F54,1462290378!F54,1462290540!F54,1462290700!F54,1462290876!F54,1462291057!F54,1462291243!F54,1462291420!F54,1462291605!F54,1462291770!F54,1462291961!F54,1462292125!F54,1462292304!F54,1462292479!F54,1462292662!F54,1462292840!F54,1462293020!F54,1462293198!F54,1462293377!F54,1462293555!F54,1462293732!F54)</f>
        <v>0</v>
      </c>
      <c r="G54">
        <f>MEDIAN(1462288720!G54,1462288878!G54,1462289038!G54,1462289197!G54,1462289358!G54,1462289538!G54,1462289721!G54,1462289884!G54,1462290056!G54,1462290216!G54,1462290378!G54,1462290540!G54,1462290700!G54,1462290876!G54,1462291057!G54,1462291243!G54,1462291420!G54,1462291605!G54,1462291770!G54,1462291961!G54,1462292125!G54,1462292304!G54,1462292479!G54,1462292662!G54,1462292840!G54,1462293020!G54,1462293198!G54,1462293377!G54,1462293555!G54,1462293732!G54)</f>
        <v>0</v>
      </c>
      <c r="H54">
        <f>MEDIAN(1462288720!H54,1462288878!H54,1462289038!H54,1462289197!H54,1462289358!H54,1462289538!H54,1462289721!H54,1462289884!H54,1462290056!H54,1462290216!H54,1462290378!H54,1462290540!H54,1462290700!H54,1462290876!H54,1462291057!H54,1462291243!H54,1462291420!H54,1462291605!H54,1462291770!H54,1462291961!H54,1462292125!H54,1462292304!H54,1462292479!H54,1462292662!H54,1462292840!H54,1462293020!H54,1462293198!H54,1462293377!H54,1462293555!H54,1462293732!H54)</f>
        <v>0</v>
      </c>
      <c r="I54">
        <f>MEDIAN(1462288720!I54,1462288878!I54,1462289038!I54,1462289197!I54,1462289358!I54,1462289538!I54,1462289721!I54,1462289884!I54,1462290056!I54,1462290216!I54,1462290378!I54,1462290540!I54,1462290700!I54,1462290876!I54,1462291057!I54,1462291243!I54,1462291420!I54,1462291605!I54,1462291770!I54,1462291961!I54,1462292125!I54,1462292304!I54,1462292479!I54,1462292662!I54,1462292840!I54,1462293020!I54,1462293198!I54,1462293377!I54,1462293555!I54,1462293732!I54)</f>
        <v>0</v>
      </c>
      <c r="J54">
        <f>MEDIAN(1462288720!J54,1462288878!J54,1462289038!J54,1462289197!J54,1462289358!J54,1462289538!J54,1462289721!J54,1462289884!J54,1462290056!J54,1462290216!J54,1462290378!J54,1462290540!J54,1462290700!J54,1462290876!J54,1462291057!J54,1462291243!J54,1462291420!J54,1462291605!J54,1462291770!J54,1462291961!J54,1462292125!J54,1462292304!J54,1462292479!J54,1462292662!J54,1462292840!J54,1462293020!J54,1462293198!J54,1462293377!J54,1462293555!J54,1462293732!J54)</f>
        <v>0</v>
      </c>
      <c r="K54">
        <f>MEDIAN(1462288720!K54,1462288878!K54,1462289038!K54,1462289197!K54,1462289358!K54,1462289538!K54,1462289721!K54,1462289884!K54,1462290056!K54,1462290216!K54,1462290378!K54,1462290540!K54,1462290700!K54,1462290876!K54,1462291057!K54,1462291243!K54,1462291420!K54,1462291605!K54,1462291770!K54,1462291961!K54,1462292125!K54,1462292304!K54,1462292479!K54,1462292662!K54,1462292840!K54,1462293020!K54,1462293198!K54,1462293377!K54,1462293555!K54,1462293732!K54)</f>
        <v>0</v>
      </c>
    </row>
    <row r="55" spans="1:11">
      <c r="A55">
        <f>MEDIAN(1462288720!A55,1462288878!A55,1462289038!A55,1462289197!A55,1462289358!A55,1462289538!A55,1462289721!A55,1462289884!A55,1462290056!A55,1462290216!A55,1462290378!A55,1462290540!A55,1462290700!A55,1462290876!A55,1462291057!A55,1462291243!A55,1462291420!A55,1462291605!A55,1462291770!A55,1462291961!A55,1462292125!A55,1462292304!A55,1462292479!A55,1462292662!A55,1462292840!A55,1462293020!A55,1462293198!A55,1462293377!A55,1462293555!A55,1462293732!A55)</f>
        <v>0</v>
      </c>
      <c r="B55">
        <f>MEDIAN(1462288720!B55,1462288878!B55,1462289038!B55,1462289197!B55,1462289358!B55,1462289538!B55,1462289721!B55,1462289884!B55,1462290056!B55,1462290216!B55,1462290378!B55,1462290540!B55,1462290700!B55,1462290876!B55,1462291057!B55,1462291243!B55,1462291420!B55,1462291605!B55,1462291770!B55,1462291961!B55,1462292125!B55,1462292304!B55,1462292479!B55,1462292662!B55,1462292840!B55,1462293020!B55,1462293198!B55,1462293377!B55,1462293555!B55,1462293732!B55)</f>
        <v>0</v>
      </c>
      <c r="C55">
        <f>MEDIAN(1462288720!C55,1462288878!C55,1462289038!C55,1462289197!C55,1462289358!C55,1462289538!C55,1462289721!C55,1462289884!C55,1462290056!C55,1462290216!C55,1462290378!C55,1462290540!C55,1462290700!C55,1462290876!C55,1462291057!C55,1462291243!C55,1462291420!C55,1462291605!C55,1462291770!C55,1462291961!C55,1462292125!C55,1462292304!C55,1462292479!C55,1462292662!C55,1462292840!C55,1462293020!C55,1462293198!C55,1462293377!C55,1462293555!C55,1462293732!C55)</f>
        <v>0</v>
      </c>
      <c r="D55">
        <f>MEDIAN(1462288720!D55,1462288878!D55,1462289038!D55,1462289197!D55,1462289358!D55,1462289538!D55,1462289721!D55,1462289884!D55,1462290056!D55,1462290216!D55,1462290378!D55,1462290540!D55,1462290700!D55,1462290876!D55,1462291057!D55,1462291243!D55,1462291420!D55,1462291605!D55,1462291770!D55,1462291961!D55,1462292125!D55,1462292304!D55,1462292479!D55,1462292662!D55,1462292840!D55,1462293020!D55,1462293198!D55,1462293377!D55,1462293555!D55,1462293732!D55)</f>
        <v>0</v>
      </c>
      <c r="E55">
        <f>MEDIAN(1462288720!E55,1462288878!E55,1462289038!E55,1462289197!E55,1462289358!E55,1462289538!E55,1462289721!E55,1462289884!E55,1462290056!E55,1462290216!E55,1462290378!E55,1462290540!E55,1462290700!E55,1462290876!E55,1462291057!E55,1462291243!E55,1462291420!E55,1462291605!E55,1462291770!E55,1462291961!E55,1462292125!E55,1462292304!E55,1462292479!E55,1462292662!E55,1462292840!E55,1462293020!E55,1462293198!E55,1462293377!E55,1462293555!E55,1462293732!E55)</f>
        <v>0</v>
      </c>
      <c r="F55">
        <f>MEDIAN(1462288720!F55,1462288878!F55,1462289038!F55,1462289197!F55,1462289358!F55,1462289538!F55,1462289721!F55,1462289884!F55,1462290056!F55,1462290216!F55,1462290378!F55,1462290540!F55,1462290700!F55,1462290876!F55,1462291057!F55,1462291243!F55,1462291420!F55,1462291605!F55,1462291770!F55,1462291961!F55,1462292125!F55,1462292304!F55,1462292479!F55,1462292662!F55,1462292840!F55,1462293020!F55,1462293198!F55,1462293377!F55,1462293555!F55,1462293732!F55)</f>
        <v>0</v>
      </c>
      <c r="G55">
        <f>MEDIAN(1462288720!G55,1462288878!G55,1462289038!G55,1462289197!G55,1462289358!G55,1462289538!G55,1462289721!G55,1462289884!G55,1462290056!G55,1462290216!G55,1462290378!G55,1462290540!G55,1462290700!G55,1462290876!G55,1462291057!G55,1462291243!G55,1462291420!G55,1462291605!G55,1462291770!G55,1462291961!G55,1462292125!G55,1462292304!G55,1462292479!G55,1462292662!G55,1462292840!G55,1462293020!G55,1462293198!G55,1462293377!G55,1462293555!G55,1462293732!G55)</f>
        <v>0</v>
      </c>
      <c r="H55">
        <f>MEDIAN(1462288720!H55,1462288878!H55,1462289038!H55,1462289197!H55,1462289358!H55,1462289538!H55,1462289721!H55,1462289884!H55,1462290056!H55,1462290216!H55,1462290378!H55,1462290540!H55,1462290700!H55,1462290876!H55,1462291057!H55,1462291243!H55,1462291420!H55,1462291605!H55,1462291770!H55,1462291961!H55,1462292125!H55,1462292304!H55,1462292479!H55,1462292662!H55,1462292840!H55,1462293020!H55,1462293198!H55,1462293377!H55,1462293555!H55,1462293732!H55)</f>
        <v>0</v>
      </c>
      <c r="I55">
        <f>MEDIAN(1462288720!I55,1462288878!I55,1462289038!I55,1462289197!I55,1462289358!I55,1462289538!I55,1462289721!I55,1462289884!I55,1462290056!I55,1462290216!I55,1462290378!I55,1462290540!I55,1462290700!I55,1462290876!I55,1462291057!I55,1462291243!I55,1462291420!I55,1462291605!I55,1462291770!I55,1462291961!I55,1462292125!I55,1462292304!I55,1462292479!I55,1462292662!I55,1462292840!I55,1462293020!I55,1462293198!I55,1462293377!I55,1462293555!I55,1462293732!I55)</f>
        <v>0</v>
      </c>
      <c r="J55">
        <f>MEDIAN(1462288720!J55,1462288878!J55,1462289038!J55,1462289197!J55,1462289358!J55,1462289538!J55,1462289721!J55,1462289884!J55,1462290056!J55,1462290216!J55,1462290378!J55,1462290540!J55,1462290700!J55,1462290876!J55,1462291057!J55,1462291243!J55,1462291420!J55,1462291605!J55,1462291770!J55,1462291961!J55,1462292125!J55,1462292304!J55,1462292479!J55,1462292662!J55,1462292840!J55,1462293020!J55,1462293198!J55,1462293377!J55,1462293555!J55,1462293732!J55)</f>
        <v>0</v>
      </c>
      <c r="K55">
        <f>MEDIAN(1462288720!K55,1462288878!K55,1462289038!K55,1462289197!K55,1462289358!K55,1462289538!K55,1462289721!K55,1462289884!K55,1462290056!K55,1462290216!K55,1462290378!K55,1462290540!K55,1462290700!K55,1462290876!K55,1462291057!K55,1462291243!K55,1462291420!K55,1462291605!K55,1462291770!K55,1462291961!K55,1462292125!K55,1462292304!K55,1462292479!K55,1462292662!K55,1462292840!K55,1462293020!K55,1462293198!K55,1462293377!K55,1462293555!K55,1462293732!K55)</f>
        <v>0</v>
      </c>
    </row>
    <row r="56" spans="1:11">
      <c r="A56">
        <f>MEDIAN(1462288720!A56,1462288878!A56,1462289038!A56,1462289197!A56,1462289358!A56,1462289538!A56,1462289721!A56,1462289884!A56,1462290056!A56,1462290216!A56,1462290378!A56,1462290540!A56,1462290700!A56,1462290876!A56,1462291057!A56,1462291243!A56,1462291420!A56,1462291605!A56,1462291770!A56,1462291961!A56,1462292125!A56,1462292304!A56,1462292479!A56,1462292662!A56,1462292840!A56,1462293020!A56,1462293198!A56,1462293377!A56,1462293555!A56,1462293732!A56)</f>
        <v>0</v>
      </c>
      <c r="B56">
        <f>MEDIAN(1462288720!B56,1462288878!B56,1462289038!B56,1462289197!B56,1462289358!B56,1462289538!B56,1462289721!B56,1462289884!B56,1462290056!B56,1462290216!B56,1462290378!B56,1462290540!B56,1462290700!B56,1462290876!B56,1462291057!B56,1462291243!B56,1462291420!B56,1462291605!B56,1462291770!B56,1462291961!B56,1462292125!B56,1462292304!B56,1462292479!B56,1462292662!B56,1462292840!B56,1462293020!B56,1462293198!B56,1462293377!B56,1462293555!B56,1462293732!B56)</f>
        <v>0</v>
      </c>
      <c r="C56">
        <f>MEDIAN(1462288720!C56,1462288878!C56,1462289038!C56,1462289197!C56,1462289358!C56,1462289538!C56,1462289721!C56,1462289884!C56,1462290056!C56,1462290216!C56,1462290378!C56,1462290540!C56,1462290700!C56,1462290876!C56,1462291057!C56,1462291243!C56,1462291420!C56,1462291605!C56,1462291770!C56,1462291961!C56,1462292125!C56,1462292304!C56,1462292479!C56,1462292662!C56,1462292840!C56,1462293020!C56,1462293198!C56,1462293377!C56,1462293555!C56,1462293732!C56)</f>
        <v>0</v>
      </c>
      <c r="D56">
        <f>MEDIAN(1462288720!D56,1462288878!D56,1462289038!D56,1462289197!D56,1462289358!D56,1462289538!D56,1462289721!D56,1462289884!D56,1462290056!D56,1462290216!D56,1462290378!D56,1462290540!D56,1462290700!D56,1462290876!D56,1462291057!D56,1462291243!D56,1462291420!D56,1462291605!D56,1462291770!D56,1462291961!D56,1462292125!D56,1462292304!D56,1462292479!D56,1462292662!D56,1462292840!D56,1462293020!D56,1462293198!D56,1462293377!D56,1462293555!D56,1462293732!D56)</f>
        <v>0</v>
      </c>
      <c r="E56">
        <f>MEDIAN(1462288720!E56,1462288878!E56,1462289038!E56,1462289197!E56,1462289358!E56,1462289538!E56,1462289721!E56,1462289884!E56,1462290056!E56,1462290216!E56,1462290378!E56,1462290540!E56,1462290700!E56,1462290876!E56,1462291057!E56,1462291243!E56,1462291420!E56,1462291605!E56,1462291770!E56,1462291961!E56,1462292125!E56,1462292304!E56,1462292479!E56,1462292662!E56,1462292840!E56,1462293020!E56,1462293198!E56,1462293377!E56,1462293555!E56,1462293732!E56)</f>
        <v>0</v>
      </c>
      <c r="F56">
        <f>MEDIAN(1462288720!F56,1462288878!F56,1462289038!F56,1462289197!F56,1462289358!F56,1462289538!F56,1462289721!F56,1462289884!F56,1462290056!F56,1462290216!F56,1462290378!F56,1462290540!F56,1462290700!F56,1462290876!F56,1462291057!F56,1462291243!F56,1462291420!F56,1462291605!F56,1462291770!F56,1462291961!F56,1462292125!F56,1462292304!F56,1462292479!F56,1462292662!F56,1462292840!F56,1462293020!F56,1462293198!F56,1462293377!F56,1462293555!F56,1462293732!F56)</f>
        <v>0</v>
      </c>
      <c r="G56">
        <f>MEDIAN(1462288720!G56,1462288878!G56,1462289038!G56,1462289197!G56,1462289358!G56,1462289538!G56,1462289721!G56,1462289884!G56,1462290056!G56,1462290216!G56,1462290378!G56,1462290540!G56,1462290700!G56,1462290876!G56,1462291057!G56,1462291243!G56,1462291420!G56,1462291605!G56,1462291770!G56,1462291961!G56,1462292125!G56,1462292304!G56,1462292479!G56,1462292662!G56,1462292840!G56,1462293020!G56,1462293198!G56,1462293377!G56,1462293555!G56,1462293732!G56)</f>
        <v>0</v>
      </c>
      <c r="H56">
        <f>MEDIAN(1462288720!H56,1462288878!H56,1462289038!H56,1462289197!H56,1462289358!H56,1462289538!H56,1462289721!H56,1462289884!H56,1462290056!H56,1462290216!H56,1462290378!H56,1462290540!H56,1462290700!H56,1462290876!H56,1462291057!H56,1462291243!H56,1462291420!H56,1462291605!H56,1462291770!H56,1462291961!H56,1462292125!H56,1462292304!H56,1462292479!H56,1462292662!H56,1462292840!H56,1462293020!H56,1462293198!H56,1462293377!H56,1462293555!H56,1462293732!H56)</f>
        <v>0</v>
      </c>
      <c r="I56">
        <f>MEDIAN(1462288720!I56,1462288878!I56,1462289038!I56,1462289197!I56,1462289358!I56,1462289538!I56,1462289721!I56,1462289884!I56,1462290056!I56,1462290216!I56,1462290378!I56,1462290540!I56,1462290700!I56,1462290876!I56,1462291057!I56,1462291243!I56,1462291420!I56,1462291605!I56,1462291770!I56,1462291961!I56,1462292125!I56,1462292304!I56,1462292479!I56,1462292662!I56,1462292840!I56,1462293020!I56,1462293198!I56,1462293377!I56,1462293555!I56,1462293732!I56)</f>
        <v>0</v>
      </c>
      <c r="J56">
        <f>MEDIAN(1462288720!J56,1462288878!J56,1462289038!J56,1462289197!J56,1462289358!J56,1462289538!J56,1462289721!J56,1462289884!J56,1462290056!J56,1462290216!J56,1462290378!J56,1462290540!J56,1462290700!J56,1462290876!J56,1462291057!J56,1462291243!J56,1462291420!J56,1462291605!J56,1462291770!J56,1462291961!J56,1462292125!J56,1462292304!J56,1462292479!J56,1462292662!J56,1462292840!J56,1462293020!J56,1462293198!J56,1462293377!J56,1462293555!J56,1462293732!J56)</f>
        <v>0</v>
      </c>
      <c r="K56">
        <f>MEDIAN(1462288720!K56,1462288878!K56,1462289038!K56,1462289197!K56,1462289358!K56,1462289538!K56,1462289721!K56,1462289884!K56,1462290056!K56,1462290216!K56,1462290378!K56,1462290540!K56,1462290700!K56,1462290876!K56,1462291057!K56,1462291243!K56,1462291420!K56,1462291605!K56,1462291770!K56,1462291961!K56,1462292125!K56,1462292304!K56,1462292479!K56,1462292662!K56,1462292840!K56,1462293020!K56,1462293198!K56,1462293377!K56,1462293555!K56,1462293732!K56)</f>
        <v>0</v>
      </c>
    </row>
    <row r="57" spans="1:11">
      <c r="A57">
        <f>MEDIAN(1462288720!A57,1462288878!A57,1462289038!A57,1462289197!A57,1462289358!A57,1462289538!A57,1462289721!A57,1462289884!A57,1462290056!A57,1462290216!A57,1462290378!A57,1462290540!A57,1462290700!A57,1462290876!A57,1462291057!A57,1462291243!A57,1462291420!A57,1462291605!A57,1462291770!A57,1462291961!A57,1462292125!A57,1462292304!A57,1462292479!A57,1462292662!A57,1462292840!A57,1462293020!A57,1462293198!A57,1462293377!A57,1462293555!A57,1462293732!A57)</f>
        <v>0</v>
      </c>
      <c r="B57">
        <f>MEDIAN(1462288720!B57,1462288878!B57,1462289038!B57,1462289197!B57,1462289358!B57,1462289538!B57,1462289721!B57,1462289884!B57,1462290056!B57,1462290216!B57,1462290378!B57,1462290540!B57,1462290700!B57,1462290876!B57,1462291057!B57,1462291243!B57,1462291420!B57,1462291605!B57,1462291770!B57,1462291961!B57,1462292125!B57,1462292304!B57,1462292479!B57,1462292662!B57,1462292840!B57,1462293020!B57,1462293198!B57,1462293377!B57,1462293555!B57,1462293732!B57)</f>
        <v>0</v>
      </c>
      <c r="C57">
        <f>MEDIAN(1462288720!C57,1462288878!C57,1462289038!C57,1462289197!C57,1462289358!C57,1462289538!C57,1462289721!C57,1462289884!C57,1462290056!C57,1462290216!C57,1462290378!C57,1462290540!C57,1462290700!C57,1462290876!C57,1462291057!C57,1462291243!C57,1462291420!C57,1462291605!C57,1462291770!C57,1462291961!C57,1462292125!C57,1462292304!C57,1462292479!C57,1462292662!C57,1462292840!C57,1462293020!C57,1462293198!C57,1462293377!C57,1462293555!C57,1462293732!C57)</f>
        <v>0</v>
      </c>
      <c r="D57">
        <f>MEDIAN(1462288720!D57,1462288878!D57,1462289038!D57,1462289197!D57,1462289358!D57,1462289538!D57,1462289721!D57,1462289884!D57,1462290056!D57,1462290216!D57,1462290378!D57,1462290540!D57,1462290700!D57,1462290876!D57,1462291057!D57,1462291243!D57,1462291420!D57,1462291605!D57,1462291770!D57,1462291961!D57,1462292125!D57,1462292304!D57,1462292479!D57,1462292662!D57,1462292840!D57,1462293020!D57,1462293198!D57,1462293377!D57,1462293555!D57,1462293732!D57)</f>
        <v>0</v>
      </c>
      <c r="E57">
        <f>MEDIAN(1462288720!E57,1462288878!E57,1462289038!E57,1462289197!E57,1462289358!E57,1462289538!E57,1462289721!E57,1462289884!E57,1462290056!E57,1462290216!E57,1462290378!E57,1462290540!E57,1462290700!E57,1462290876!E57,1462291057!E57,1462291243!E57,1462291420!E57,1462291605!E57,1462291770!E57,1462291961!E57,1462292125!E57,1462292304!E57,1462292479!E57,1462292662!E57,1462292840!E57,1462293020!E57,1462293198!E57,1462293377!E57,1462293555!E57,1462293732!E57)</f>
        <v>0</v>
      </c>
      <c r="F57">
        <f>MEDIAN(1462288720!F57,1462288878!F57,1462289038!F57,1462289197!F57,1462289358!F57,1462289538!F57,1462289721!F57,1462289884!F57,1462290056!F57,1462290216!F57,1462290378!F57,1462290540!F57,1462290700!F57,1462290876!F57,1462291057!F57,1462291243!F57,1462291420!F57,1462291605!F57,1462291770!F57,1462291961!F57,1462292125!F57,1462292304!F57,1462292479!F57,1462292662!F57,1462292840!F57,1462293020!F57,1462293198!F57,1462293377!F57,1462293555!F57,1462293732!F57)</f>
        <v>0</v>
      </c>
      <c r="G57">
        <f>MEDIAN(1462288720!G57,1462288878!G57,1462289038!G57,1462289197!G57,1462289358!G57,1462289538!G57,1462289721!G57,1462289884!G57,1462290056!G57,1462290216!G57,1462290378!G57,1462290540!G57,1462290700!G57,1462290876!G57,1462291057!G57,1462291243!G57,1462291420!G57,1462291605!G57,1462291770!G57,1462291961!G57,1462292125!G57,1462292304!G57,1462292479!G57,1462292662!G57,1462292840!G57,1462293020!G57,1462293198!G57,1462293377!G57,1462293555!G57,1462293732!G57)</f>
        <v>0</v>
      </c>
      <c r="H57">
        <f>MEDIAN(1462288720!H57,1462288878!H57,1462289038!H57,1462289197!H57,1462289358!H57,1462289538!H57,1462289721!H57,1462289884!H57,1462290056!H57,1462290216!H57,1462290378!H57,1462290540!H57,1462290700!H57,1462290876!H57,1462291057!H57,1462291243!H57,1462291420!H57,1462291605!H57,1462291770!H57,1462291961!H57,1462292125!H57,1462292304!H57,1462292479!H57,1462292662!H57,1462292840!H57,1462293020!H57,1462293198!H57,1462293377!H57,1462293555!H57,1462293732!H57)</f>
        <v>0</v>
      </c>
      <c r="I57">
        <f>MEDIAN(1462288720!I57,1462288878!I57,1462289038!I57,1462289197!I57,1462289358!I57,1462289538!I57,1462289721!I57,1462289884!I57,1462290056!I57,1462290216!I57,1462290378!I57,1462290540!I57,1462290700!I57,1462290876!I57,1462291057!I57,1462291243!I57,1462291420!I57,1462291605!I57,1462291770!I57,1462291961!I57,1462292125!I57,1462292304!I57,1462292479!I57,1462292662!I57,1462292840!I57,1462293020!I57,1462293198!I57,1462293377!I57,1462293555!I57,1462293732!I57)</f>
        <v>0</v>
      </c>
      <c r="J57">
        <f>MEDIAN(1462288720!J57,1462288878!J57,1462289038!J57,1462289197!J57,1462289358!J57,1462289538!J57,1462289721!J57,1462289884!J57,1462290056!J57,1462290216!J57,1462290378!J57,1462290540!J57,1462290700!J57,1462290876!J57,1462291057!J57,1462291243!J57,1462291420!J57,1462291605!J57,1462291770!J57,1462291961!J57,1462292125!J57,1462292304!J57,1462292479!J57,1462292662!J57,1462292840!J57,1462293020!J57,1462293198!J57,1462293377!J57,1462293555!J57,1462293732!J57)</f>
        <v>0</v>
      </c>
      <c r="K57">
        <f>MEDIAN(1462288720!K57,1462288878!K57,1462289038!K57,1462289197!K57,1462289358!K57,1462289538!K57,1462289721!K57,1462289884!K57,1462290056!K57,1462290216!K57,1462290378!K57,1462290540!K57,1462290700!K57,1462290876!K57,1462291057!K57,1462291243!K57,1462291420!K57,1462291605!K57,1462291770!K57,1462291961!K57,1462292125!K57,1462292304!K57,1462292479!K57,1462292662!K57,1462292840!K57,1462293020!K57,1462293198!K57,1462293377!K57,1462293555!K57,1462293732!K57)</f>
        <v>0</v>
      </c>
    </row>
    <row r="58" spans="1:11">
      <c r="A58">
        <f>MEDIAN(1462288720!A58,1462288878!A58,1462289038!A58,1462289197!A58,1462289358!A58,1462289538!A58,1462289721!A58,1462289884!A58,1462290056!A58,1462290216!A58,1462290378!A58,1462290540!A58,1462290700!A58,1462290876!A58,1462291057!A58,1462291243!A58,1462291420!A58,1462291605!A58,1462291770!A58,1462291961!A58,1462292125!A58,1462292304!A58,1462292479!A58,1462292662!A58,1462292840!A58,1462293020!A58,1462293198!A58,1462293377!A58,1462293555!A58,1462293732!A58)</f>
        <v>0</v>
      </c>
      <c r="B58">
        <f>MEDIAN(1462288720!B58,1462288878!B58,1462289038!B58,1462289197!B58,1462289358!B58,1462289538!B58,1462289721!B58,1462289884!B58,1462290056!B58,1462290216!B58,1462290378!B58,1462290540!B58,1462290700!B58,1462290876!B58,1462291057!B58,1462291243!B58,1462291420!B58,1462291605!B58,1462291770!B58,1462291961!B58,1462292125!B58,1462292304!B58,1462292479!B58,1462292662!B58,1462292840!B58,1462293020!B58,1462293198!B58,1462293377!B58,1462293555!B58,1462293732!B58)</f>
        <v>0</v>
      </c>
      <c r="C58">
        <f>MEDIAN(1462288720!C58,1462288878!C58,1462289038!C58,1462289197!C58,1462289358!C58,1462289538!C58,1462289721!C58,1462289884!C58,1462290056!C58,1462290216!C58,1462290378!C58,1462290540!C58,1462290700!C58,1462290876!C58,1462291057!C58,1462291243!C58,1462291420!C58,1462291605!C58,1462291770!C58,1462291961!C58,1462292125!C58,1462292304!C58,1462292479!C58,1462292662!C58,1462292840!C58,1462293020!C58,1462293198!C58,1462293377!C58,1462293555!C58,1462293732!C58)</f>
        <v>0</v>
      </c>
      <c r="D58">
        <f>MEDIAN(1462288720!D58,1462288878!D58,1462289038!D58,1462289197!D58,1462289358!D58,1462289538!D58,1462289721!D58,1462289884!D58,1462290056!D58,1462290216!D58,1462290378!D58,1462290540!D58,1462290700!D58,1462290876!D58,1462291057!D58,1462291243!D58,1462291420!D58,1462291605!D58,1462291770!D58,1462291961!D58,1462292125!D58,1462292304!D58,1462292479!D58,1462292662!D58,1462292840!D58,1462293020!D58,1462293198!D58,1462293377!D58,1462293555!D58,1462293732!D58)</f>
        <v>0</v>
      </c>
      <c r="E58">
        <f>MEDIAN(1462288720!E58,1462288878!E58,1462289038!E58,1462289197!E58,1462289358!E58,1462289538!E58,1462289721!E58,1462289884!E58,1462290056!E58,1462290216!E58,1462290378!E58,1462290540!E58,1462290700!E58,1462290876!E58,1462291057!E58,1462291243!E58,1462291420!E58,1462291605!E58,1462291770!E58,1462291961!E58,1462292125!E58,1462292304!E58,1462292479!E58,1462292662!E58,1462292840!E58,1462293020!E58,1462293198!E58,1462293377!E58,1462293555!E58,1462293732!E58)</f>
        <v>0</v>
      </c>
      <c r="F58">
        <f>MEDIAN(1462288720!F58,1462288878!F58,1462289038!F58,1462289197!F58,1462289358!F58,1462289538!F58,1462289721!F58,1462289884!F58,1462290056!F58,1462290216!F58,1462290378!F58,1462290540!F58,1462290700!F58,1462290876!F58,1462291057!F58,1462291243!F58,1462291420!F58,1462291605!F58,1462291770!F58,1462291961!F58,1462292125!F58,1462292304!F58,1462292479!F58,1462292662!F58,1462292840!F58,1462293020!F58,1462293198!F58,1462293377!F58,1462293555!F58,1462293732!F58)</f>
        <v>0</v>
      </c>
      <c r="G58">
        <f>MEDIAN(1462288720!G58,1462288878!G58,1462289038!G58,1462289197!G58,1462289358!G58,1462289538!G58,1462289721!G58,1462289884!G58,1462290056!G58,1462290216!G58,1462290378!G58,1462290540!G58,1462290700!G58,1462290876!G58,1462291057!G58,1462291243!G58,1462291420!G58,1462291605!G58,1462291770!G58,1462291961!G58,1462292125!G58,1462292304!G58,1462292479!G58,1462292662!G58,1462292840!G58,1462293020!G58,1462293198!G58,1462293377!G58,1462293555!G58,1462293732!G58)</f>
        <v>0</v>
      </c>
      <c r="H58">
        <f>MEDIAN(1462288720!H58,1462288878!H58,1462289038!H58,1462289197!H58,1462289358!H58,1462289538!H58,1462289721!H58,1462289884!H58,1462290056!H58,1462290216!H58,1462290378!H58,1462290540!H58,1462290700!H58,1462290876!H58,1462291057!H58,1462291243!H58,1462291420!H58,1462291605!H58,1462291770!H58,1462291961!H58,1462292125!H58,1462292304!H58,1462292479!H58,1462292662!H58,1462292840!H58,1462293020!H58,1462293198!H58,1462293377!H58,1462293555!H58,1462293732!H58)</f>
        <v>0</v>
      </c>
      <c r="I58">
        <f>MEDIAN(1462288720!I58,1462288878!I58,1462289038!I58,1462289197!I58,1462289358!I58,1462289538!I58,1462289721!I58,1462289884!I58,1462290056!I58,1462290216!I58,1462290378!I58,1462290540!I58,1462290700!I58,1462290876!I58,1462291057!I58,1462291243!I58,1462291420!I58,1462291605!I58,1462291770!I58,1462291961!I58,1462292125!I58,1462292304!I58,1462292479!I58,1462292662!I58,1462292840!I58,1462293020!I58,1462293198!I58,1462293377!I58,1462293555!I58,1462293732!I58)</f>
        <v>0</v>
      </c>
      <c r="J58">
        <f>MEDIAN(1462288720!J58,1462288878!J58,1462289038!J58,1462289197!J58,1462289358!J58,1462289538!J58,1462289721!J58,1462289884!J58,1462290056!J58,1462290216!J58,1462290378!J58,1462290540!J58,1462290700!J58,1462290876!J58,1462291057!J58,1462291243!J58,1462291420!J58,1462291605!J58,1462291770!J58,1462291961!J58,1462292125!J58,1462292304!J58,1462292479!J58,1462292662!J58,1462292840!J58,1462293020!J58,1462293198!J58,1462293377!J58,1462293555!J58,1462293732!J58)</f>
        <v>0</v>
      </c>
      <c r="K58">
        <f>MEDIAN(1462288720!K58,1462288878!K58,1462289038!K58,1462289197!K58,1462289358!K58,1462289538!K58,1462289721!K58,1462289884!K58,1462290056!K58,1462290216!K58,1462290378!K58,1462290540!K58,1462290700!K58,1462290876!K58,1462291057!K58,1462291243!K58,1462291420!K58,1462291605!K58,1462291770!K58,1462291961!K58,1462292125!K58,1462292304!K58,1462292479!K58,1462292662!K58,1462292840!K58,1462293020!K58,1462293198!K58,1462293377!K58,1462293555!K58,1462293732!K58)</f>
        <v>0</v>
      </c>
    </row>
    <row r="59" spans="1:11">
      <c r="A59">
        <f>MEDIAN(1462288720!A59,1462288878!A59,1462289038!A59,1462289197!A59,1462289358!A59,1462289538!A59,1462289721!A59,1462289884!A59,1462290056!A59,1462290216!A59,1462290378!A59,1462290540!A59,1462290700!A59,1462290876!A59,1462291057!A59,1462291243!A59,1462291420!A59,1462291605!A59,1462291770!A59,1462291961!A59,1462292125!A59,1462292304!A59,1462292479!A59,1462292662!A59,1462292840!A59,1462293020!A59,1462293198!A59,1462293377!A59,1462293555!A59,1462293732!A59)</f>
        <v>0</v>
      </c>
      <c r="B59">
        <f>MEDIAN(1462288720!B59,1462288878!B59,1462289038!B59,1462289197!B59,1462289358!B59,1462289538!B59,1462289721!B59,1462289884!B59,1462290056!B59,1462290216!B59,1462290378!B59,1462290540!B59,1462290700!B59,1462290876!B59,1462291057!B59,1462291243!B59,1462291420!B59,1462291605!B59,1462291770!B59,1462291961!B59,1462292125!B59,1462292304!B59,1462292479!B59,1462292662!B59,1462292840!B59,1462293020!B59,1462293198!B59,1462293377!B59,1462293555!B59,1462293732!B59)</f>
        <v>0</v>
      </c>
      <c r="C59">
        <f>MEDIAN(1462288720!C59,1462288878!C59,1462289038!C59,1462289197!C59,1462289358!C59,1462289538!C59,1462289721!C59,1462289884!C59,1462290056!C59,1462290216!C59,1462290378!C59,1462290540!C59,1462290700!C59,1462290876!C59,1462291057!C59,1462291243!C59,1462291420!C59,1462291605!C59,1462291770!C59,1462291961!C59,1462292125!C59,1462292304!C59,1462292479!C59,1462292662!C59,1462292840!C59,1462293020!C59,1462293198!C59,1462293377!C59,1462293555!C59,1462293732!C59)</f>
        <v>0</v>
      </c>
      <c r="D59">
        <f>MEDIAN(1462288720!D59,1462288878!D59,1462289038!D59,1462289197!D59,1462289358!D59,1462289538!D59,1462289721!D59,1462289884!D59,1462290056!D59,1462290216!D59,1462290378!D59,1462290540!D59,1462290700!D59,1462290876!D59,1462291057!D59,1462291243!D59,1462291420!D59,1462291605!D59,1462291770!D59,1462291961!D59,1462292125!D59,1462292304!D59,1462292479!D59,1462292662!D59,1462292840!D59,1462293020!D59,1462293198!D59,1462293377!D59,1462293555!D59,1462293732!D59)</f>
        <v>0</v>
      </c>
      <c r="E59">
        <f>MEDIAN(1462288720!E59,1462288878!E59,1462289038!E59,1462289197!E59,1462289358!E59,1462289538!E59,1462289721!E59,1462289884!E59,1462290056!E59,1462290216!E59,1462290378!E59,1462290540!E59,1462290700!E59,1462290876!E59,1462291057!E59,1462291243!E59,1462291420!E59,1462291605!E59,1462291770!E59,1462291961!E59,1462292125!E59,1462292304!E59,1462292479!E59,1462292662!E59,1462292840!E59,1462293020!E59,1462293198!E59,1462293377!E59,1462293555!E59,1462293732!E59)</f>
        <v>0</v>
      </c>
      <c r="F59">
        <f>MEDIAN(1462288720!F59,1462288878!F59,1462289038!F59,1462289197!F59,1462289358!F59,1462289538!F59,1462289721!F59,1462289884!F59,1462290056!F59,1462290216!F59,1462290378!F59,1462290540!F59,1462290700!F59,1462290876!F59,1462291057!F59,1462291243!F59,1462291420!F59,1462291605!F59,1462291770!F59,1462291961!F59,1462292125!F59,1462292304!F59,1462292479!F59,1462292662!F59,1462292840!F59,1462293020!F59,1462293198!F59,1462293377!F59,1462293555!F59,1462293732!F59)</f>
        <v>0</v>
      </c>
      <c r="G59">
        <f>MEDIAN(1462288720!G59,1462288878!G59,1462289038!G59,1462289197!G59,1462289358!G59,1462289538!G59,1462289721!G59,1462289884!G59,1462290056!G59,1462290216!G59,1462290378!G59,1462290540!G59,1462290700!G59,1462290876!G59,1462291057!G59,1462291243!G59,1462291420!G59,1462291605!G59,1462291770!G59,1462291961!G59,1462292125!G59,1462292304!G59,1462292479!G59,1462292662!G59,1462292840!G59,1462293020!G59,1462293198!G59,1462293377!G59,1462293555!G59,1462293732!G59)</f>
        <v>0</v>
      </c>
      <c r="H59">
        <f>MEDIAN(1462288720!H59,1462288878!H59,1462289038!H59,1462289197!H59,1462289358!H59,1462289538!H59,1462289721!H59,1462289884!H59,1462290056!H59,1462290216!H59,1462290378!H59,1462290540!H59,1462290700!H59,1462290876!H59,1462291057!H59,1462291243!H59,1462291420!H59,1462291605!H59,1462291770!H59,1462291961!H59,1462292125!H59,1462292304!H59,1462292479!H59,1462292662!H59,1462292840!H59,1462293020!H59,1462293198!H59,1462293377!H59,1462293555!H59,1462293732!H59)</f>
        <v>0</v>
      </c>
      <c r="I59">
        <f>MEDIAN(1462288720!I59,1462288878!I59,1462289038!I59,1462289197!I59,1462289358!I59,1462289538!I59,1462289721!I59,1462289884!I59,1462290056!I59,1462290216!I59,1462290378!I59,1462290540!I59,1462290700!I59,1462290876!I59,1462291057!I59,1462291243!I59,1462291420!I59,1462291605!I59,1462291770!I59,1462291961!I59,1462292125!I59,1462292304!I59,1462292479!I59,1462292662!I59,1462292840!I59,1462293020!I59,1462293198!I59,1462293377!I59,1462293555!I59,1462293732!I59)</f>
        <v>0</v>
      </c>
      <c r="J59">
        <f>MEDIAN(1462288720!J59,1462288878!J59,1462289038!J59,1462289197!J59,1462289358!J59,1462289538!J59,1462289721!J59,1462289884!J59,1462290056!J59,1462290216!J59,1462290378!J59,1462290540!J59,1462290700!J59,1462290876!J59,1462291057!J59,1462291243!J59,1462291420!J59,1462291605!J59,1462291770!J59,1462291961!J59,1462292125!J59,1462292304!J59,1462292479!J59,1462292662!J59,1462292840!J59,1462293020!J59,1462293198!J59,1462293377!J59,1462293555!J59,1462293732!J59)</f>
        <v>0</v>
      </c>
      <c r="K59">
        <f>MEDIAN(1462288720!K59,1462288878!K59,1462289038!K59,1462289197!K59,1462289358!K59,1462289538!K59,1462289721!K59,1462289884!K59,1462290056!K59,1462290216!K59,1462290378!K59,1462290540!K59,1462290700!K59,1462290876!K59,1462291057!K59,1462291243!K59,1462291420!K59,1462291605!K59,1462291770!K59,1462291961!K59,1462292125!K59,1462292304!K59,1462292479!K59,1462292662!K59,1462292840!K59,1462293020!K59,1462293198!K59,1462293377!K59,1462293555!K59,1462293732!K59)</f>
        <v>0</v>
      </c>
    </row>
    <row r="60" spans="1:11">
      <c r="A60">
        <f>MEDIAN(1462288720!A60,1462288878!A60,1462289038!A60,1462289197!A60,1462289358!A60,1462289538!A60,1462289721!A60,1462289884!A60,1462290056!A60,1462290216!A60,1462290378!A60,1462290540!A60,1462290700!A60,1462290876!A60,1462291057!A60,1462291243!A60,1462291420!A60,1462291605!A60,1462291770!A60,1462291961!A60,1462292125!A60,1462292304!A60,1462292479!A60,1462292662!A60,1462292840!A60,1462293020!A60,1462293198!A60,1462293377!A60,1462293555!A60,1462293732!A60)</f>
        <v>0</v>
      </c>
      <c r="B60">
        <f>MEDIAN(1462288720!B60,1462288878!B60,1462289038!B60,1462289197!B60,1462289358!B60,1462289538!B60,1462289721!B60,1462289884!B60,1462290056!B60,1462290216!B60,1462290378!B60,1462290540!B60,1462290700!B60,1462290876!B60,1462291057!B60,1462291243!B60,1462291420!B60,1462291605!B60,1462291770!B60,1462291961!B60,1462292125!B60,1462292304!B60,1462292479!B60,1462292662!B60,1462292840!B60,1462293020!B60,1462293198!B60,1462293377!B60,1462293555!B60,1462293732!B60)</f>
        <v>0</v>
      </c>
      <c r="C60">
        <f>MEDIAN(1462288720!C60,1462288878!C60,1462289038!C60,1462289197!C60,1462289358!C60,1462289538!C60,1462289721!C60,1462289884!C60,1462290056!C60,1462290216!C60,1462290378!C60,1462290540!C60,1462290700!C60,1462290876!C60,1462291057!C60,1462291243!C60,1462291420!C60,1462291605!C60,1462291770!C60,1462291961!C60,1462292125!C60,1462292304!C60,1462292479!C60,1462292662!C60,1462292840!C60,1462293020!C60,1462293198!C60,1462293377!C60,1462293555!C60,1462293732!C60)</f>
        <v>0</v>
      </c>
      <c r="D60">
        <f>MEDIAN(1462288720!D60,1462288878!D60,1462289038!D60,1462289197!D60,1462289358!D60,1462289538!D60,1462289721!D60,1462289884!D60,1462290056!D60,1462290216!D60,1462290378!D60,1462290540!D60,1462290700!D60,1462290876!D60,1462291057!D60,1462291243!D60,1462291420!D60,1462291605!D60,1462291770!D60,1462291961!D60,1462292125!D60,1462292304!D60,1462292479!D60,1462292662!D60,1462292840!D60,1462293020!D60,1462293198!D60,1462293377!D60,1462293555!D60,1462293732!D60)</f>
        <v>0</v>
      </c>
      <c r="E60">
        <f>MEDIAN(1462288720!E60,1462288878!E60,1462289038!E60,1462289197!E60,1462289358!E60,1462289538!E60,1462289721!E60,1462289884!E60,1462290056!E60,1462290216!E60,1462290378!E60,1462290540!E60,1462290700!E60,1462290876!E60,1462291057!E60,1462291243!E60,1462291420!E60,1462291605!E60,1462291770!E60,1462291961!E60,1462292125!E60,1462292304!E60,1462292479!E60,1462292662!E60,1462292840!E60,1462293020!E60,1462293198!E60,1462293377!E60,1462293555!E60,1462293732!E60)</f>
        <v>0</v>
      </c>
      <c r="F60">
        <f>MEDIAN(1462288720!F60,1462288878!F60,1462289038!F60,1462289197!F60,1462289358!F60,1462289538!F60,1462289721!F60,1462289884!F60,1462290056!F60,1462290216!F60,1462290378!F60,1462290540!F60,1462290700!F60,1462290876!F60,1462291057!F60,1462291243!F60,1462291420!F60,1462291605!F60,1462291770!F60,1462291961!F60,1462292125!F60,1462292304!F60,1462292479!F60,1462292662!F60,1462292840!F60,1462293020!F60,1462293198!F60,1462293377!F60,1462293555!F60,1462293732!F60)</f>
        <v>0</v>
      </c>
      <c r="G60">
        <f>MEDIAN(1462288720!G60,1462288878!G60,1462289038!G60,1462289197!G60,1462289358!G60,1462289538!G60,1462289721!G60,1462289884!G60,1462290056!G60,1462290216!G60,1462290378!G60,1462290540!G60,1462290700!G60,1462290876!G60,1462291057!G60,1462291243!G60,1462291420!G60,1462291605!G60,1462291770!G60,1462291961!G60,1462292125!G60,1462292304!G60,1462292479!G60,1462292662!G60,1462292840!G60,1462293020!G60,1462293198!G60,1462293377!G60,1462293555!G60,1462293732!G60)</f>
        <v>0</v>
      </c>
      <c r="H60">
        <f>MEDIAN(1462288720!H60,1462288878!H60,1462289038!H60,1462289197!H60,1462289358!H60,1462289538!H60,1462289721!H60,1462289884!H60,1462290056!H60,1462290216!H60,1462290378!H60,1462290540!H60,1462290700!H60,1462290876!H60,1462291057!H60,1462291243!H60,1462291420!H60,1462291605!H60,1462291770!H60,1462291961!H60,1462292125!H60,1462292304!H60,1462292479!H60,1462292662!H60,1462292840!H60,1462293020!H60,1462293198!H60,1462293377!H60,1462293555!H60,1462293732!H60)</f>
        <v>0</v>
      </c>
      <c r="I60">
        <f>MEDIAN(1462288720!I60,1462288878!I60,1462289038!I60,1462289197!I60,1462289358!I60,1462289538!I60,1462289721!I60,1462289884!I60,1462290056!I60,1462290216!I60,1462290378!I60,1462290540!I60,1462290700!I60,1462290876!I60,1462291057!I60,1462291243!I60,1462291420!I60,1462291605!I60,1462291770!I60,1462291961!I60,1462292125!I60,1462292304!I60,1462292479!I60,1462292662!I60,1462292840!I60,1462293020!I60,1462293198!I60,1462293377!I60,1462293555!I60,1462293732!I60)</f>
        <v>0</v>
      </c>
      <c r="J60">
        <f>MEDIAN(1462288720!J60,1462288878!J60,1462289038!J60,1462289197!J60,1462289358!J60,1462289538!J60,1462289721!J60,1462289884!J60,1462290056!J60,1462290216!J60,1462290378!J60,1462290540!J60,1462290700!J60,1462290876!J60,1462291057!J60,1462291243!J60,1462291420!J60,1462291605!J60,1462291770!J60,1462291961!J60,1462292125!J60,1462292304!J60,1462292479!J60,1462292662!J60,1462292840!J60,1462293020!J60,1462293198!J60,1462293377!J60,1462293555!J60,1462293732!J60)</f>
        <v>0</v>
      </c>
      <c r="K60">
        <f>MEDIAN(1462288720!K60,1462288878!K60,1462289038!K60,1462289197!K60,1462289358!K60,1462289538!K60,1462289721!K60,1462289884!K60,1462290056!K60,1462290216!K60,1462290378!K60,1462290540!K60,1462290700!K60,1462290876!K60,1462291057!K60,1462291243!K60,1462291420!K60,1462291605!K60,1462291770!K60,1462291961!K60,1462292125!K60,1462292304!K60,1462292479!K60,1462292662!K60,1462292840!K60,1462293020!K60,1462293198!K60,1462293377!K60,1462293555!K60,1462293732!K60)</f>
        <v>0</v>
      </c>
    </row>
    <row r="61" spans="1:11">
      <c r="A61">
        <f>MEDIAN(1462288720!A61,1462288878!A61,1462289038!A61,1462289197!A61,1462289358!A61,1462289538!A61,1462289721!A61,1462289884!A61,1462290056!A61,1462290216!A61,1462290378!A61,1462290540!A61,1462290700!A61,1462290876!A61,1462291057!A61,1462291243!A61,1462291420!A61,1462291605!A61,1462291770!A61,1462291961!A61,1462292125!A61,1462292304!A61,1462292479!A61,1462292662!A61,1462292840!A61,1462293020!A61,1462293198!A61,1462293377!A61,1462293555!A61,1462293732!A61)</f>
        <v>0</v>
      </c>
      <c r="B61">
        <f>MEDIAN(1462288720!B61,1462288878!B61,1462289038!B61,1462289197!B61,1462289358!B61,1462289538!B61,1462289721!B61,1462289884!B61,1462290056!B61,1462290216!B61,1462290378!B61,1462290540!B61,1462290700!B61,1462290876!B61,1462291057!B61,1462291243!B61,1462291420!B61,1462291605!B61,1462291770!B61,1462291961!B61,1462292125!B61,1462292304!B61,1462292479!B61,1462292662!B61,1462292840!B61,1462293020!B61,1462293198!B61,1462293377!B61,1462293555!B61,1462293732!B61)</f>
        <v>0</v>
      </c>
      <c r="C61">
        <f>MEDIAN(1462288720!C61,1462288878!C61,1462289038!C61,1462289197!C61,1462289358!C61,1462289538!C61,1462289721!C61,1462289884!C61,1462290056!C61,1462290216!C61,1462290378!C61,1462290540!C61,1462290700!C61,1462290876!C61,1462291057!C61,1462291243!C61,1462291420!C61,1462291605!C61,1462291770!C61,1462291961!C61,1462292125!C61,1462292304!C61,1462292479!C61,1462292662!C61,1462292840!C61,1462293020!C61,1462293198!C61,1462293377!C61,1462293555!C61,1462293732!C61)</f>
        <v>0</v>
      </c>
      <c r="D61">
        <f>MEDIAN(1462288720!D61,1462288878!D61,1462289038!D61,1462289197!D61,1462289358!D61,1462289538!D61,1462289721!D61,1462289884!D61,1462290056!D61,1462290216!D61,1462290378!D61,1462290540!D61,1462290700!D61,1462290876!D61,1462291057!D61,1462291243!D61,1462291420!D61,1462291605!D61,1462291770!D61,1462291961!D61,1462292125!D61,1462292304!D61,1462292479!D61,1462292662!D61,1462292840!D61,1462293020!D61,1462293198!D61,1462293377!D61,1462293555!D61,1462293732!D61)</f>
        <v>0</v>
      </c>
      <c r="E61">
        <f>MEDIAN(1462288720!E61,1462288878!E61,1462289038!E61,1462289197!E61,1462289358!E61,1462289538!E61,1462289721!E61,1462289884!E61,1462290056!E61,1462290216!E61,1462290378!E61,1462290540!E61,1462290700!E61,1462290876!E61,1462291057!E61,1462291243!E61,1462291420!E61,1462291605!E61,1462291770!E61,1462291961!E61,1462292125!E61,1462292304!E61,1462292479!E61,1462292662!E61,1462292840!E61,1462293020!E61,1462293198!E61,1462293377!E61,1462293555!E61,1462293732!E61)</f>
        <v>0</v>
      </c>
      <c r="F61">
        <f>MEDIAN(1462288720!F61,1462288878!F61,1462289038!F61,1462289197!F61,1462289358!F61,1462289538!F61,1462289721!F61,1462289884!F61,1462290056!F61,1462290216!F61,1462290378!F61,1462290540!F61,1462290700!F61,1462290876!F61,1462291057!F61,1462291243!F61,1462291420!F61,1462291605!F61,1462291770!F61,1462291961!F61,1462292125!F61,1462292304!F61,1462292479!F61,1462292662!F61,1462292840!F61,1462293020!F61,1462293198!F61,1462293377!F61,1462293555!F61,1462293732!F61)</f>
        <v>0</v>
      </c>
      <c r="G61">
        <f>MEDIAN(1462288720!G61,1462288878!G61,1462289038!G61,1462289197!G61,1462289358!G61,1462289538!G61,1462289721!G61,1462289884!G61,1462290056!G61,1462290216!G61,1462290378!G61,1462290540!G61,1462290700!G61,1462290876!G61,1462291057!G61,1462291243!G61,1462291420!G61,1462291605!G61,1462291770!G61,1462291961!G61,1462292125!G61,1462292304!G61,1462292479!G61,1462292662!G61,1462292840!G61,1462293020!G61,1462293198!G61,1462293377!G61,1462293555!G61,1462293732!G61)</f>
        <v>0</v>
      </c>
      <c r="H61">
        <f>MEDIAN(1462288720!H61,1462288878!H61,1462289038!H61,1462289197!H61,1462289358!H61,1462289538!H61,1462289721!H61,1462289884!H61,1462290056!H61,1462290216!H61,1462290378!H61,1462290540!H61,1462290700!H61,1462290876!H61,1462291057!H61,1462291243!H61,1462291420!H61,1462291605!H61,1462291770!H61,1462291961!H61,1462292125!H61,1462292304!H61,1462292479!H61,1462292662!H61,1462292840!H61,1462293020!H61,1462293198!H61,1462293377!H61,1462293555!H61,1462293732!H61)</f>
        <v>0</v>
      </c>
      <c r="I61">
        <f>MEDIAN(1462288720!I61,1462288878!I61,1462289038!I61,1462289197!I61,1462289358!I61,1462289538!I61,1462289721!I61,1462289884!I61,1462290056!I61,1462290216!I61,1462290378!I61,1462290540!I61,1462290700!I61,1462290876!I61,1462291057!I61,1462291243!I61,1462291420!I61,1462291605!I61,1462291770!I61,1462291961!I61,1462292125!I61,1462292304!I61,1462292479!I61,1462292662!I61,1462292840!I61,1462293020!I61,1462293198!I61,1462293377!I61,1462293555!I61,1462293732!I61)</f>
        <v>0</v>
      </c>
      <c r="J61">
        <f>MEDIAN(1462288720!J61,1462288878!J61,1462289038!J61,1462289197!J61,1462289358!J61,1462289538!J61,1462289721!J61,1462289884!J61,1462290056!J61,1462290216!J61,1462290378!J61,1462290540!J61,1462290700!J61,1462290876!J61,1462291057!J61,1462291243!J61,1462291420!J61,1462291605!J61,1462291770!J61,1462291961!J61,1462292125!J61,1462292304!J61,1462292479!J61,1462292662!J61,1462292840!J61,1462293020!J61,1462293198!J61,1462293377!J61,1462293555!J61,1462293732!J61)</f>
        <v>0</v>
      </c>
      <c r="K61">
        <f>MEDIAN(1462288720!K61,1462288878!K61,1462289038!K61,1462289197!K61,1462289358!K61,1462289538!K61,1462289721!K61,1462289884!K61,1462290056!K61,1462290216!K61,1462290378!K61,1462290540!K61,1462290700!K61,1462290876!K61,1462291057!K61,1462291243!K61,1462291420!K61,1462291605!K61,1462291770!K61,1462291961!K61,1462292125!K61,1462292304!K61,1462292479!K61,1462292662!K61,1462292840!K61,1462293020!K61,1462293198!K61,1462293377!K61,1462293555!K61,1462293732!K61)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1462290073</v>
      </c>
      <c r="B2">
        <v>0</v>
      </c>
      <c r="C2">
        <v>0</v>
      </c>
      <c r="D2">
        <v>0.203</v>
      </c>
      <c r="E2">
        <v>42</v>
      </c>
      <c r="F2">
        <v>3596</v>
      </c>
      <c r="G2">
        <v>5</v>
      </c>
      <c r="H2">
        <v>0</v>
      </c>
      <c r="I2">
        <v>4152</v>
      </c>
      <c r="J2">
        <v>60</v>
      </c>
      <c r="K2">
        <v>1</v>
      </c>
    </row>
    <row r="3" spans="1:11">
      <c r="A3">
        <v>1462290074</v>
      </c>
      <c r="B3">
        <v>1</v>
      </c>
      <c r="C3">
        <v>85</v>
      </c>
      <c r="D3">
        <v>2.741</v>
      </c>
      <c r="E3">
        <v>448</v>
      </c>
      <c r="F3">
        <v>7848</v>
      </c>
      <c r="G3">
        <v>5</v>
      </c>
      <c r="H3">
        <v>0</v>
      </c>
      <c r="I3">
        <v>56156</v>
      </c>
      <c r="J3">
        <v>131</v>
      </c>
      <c r="K3">
        <v>1</v>
      </c>
    </row>
    <row r="4" spans="1:11">
      <c r="A4">
        <v>1462290075</v>
      </c>
      <c r="B4">
        <v>2</v>
      </c>
      <c r="C4">
        <v>98.9</v>
      </c>
      <c r="D4">
        <v>3.361</v>
      </c>
      <c r="E4">
        <v>865</v>
      </c>
      <c r="F4">
        <v>9512</v>
      </c>
      <c r="G4">
        <v>5</v>
      </c>
      <c r="H4">
        <v>0</v>
      </c>
      <c r="I4">
        <v>68848</v>
      </c>
      <c r="J4">
        <v>153</v>
      </c>
      <c r="K4">
        <v>1</v>
      </c>
    </row>
    <row r="5" spans="1:11">
      <c r="A5">
        <v>1462290076</v>
      </c>
      <c r="B5">
        <v>3</v>
      </c>
      <c r="C5">
        <v>100</v>
      </c>
      <c r="D5">
        <v>4.07</v>
      </c>
      <c r="E5">
        <v>1206</v>
      </c>
      <c r="F5">
        <v>10920</v>
      </c>
      <c r="G5">
        <v>5</v>
      </c>
      <c r="H5">
        <v>0</v>
      </c>
      <c r="I5">
        <v>83368</v>
      </c>
      <c r="J5">
        <v>159</v>
      </c>
      <c r="K5">
        <v>1</v>
      </c>
    </row>
    <row r="6" spans="1:11">
      <c r="A6">
        <v>1462290077</v>
      </c>
      <c r="B6">
        <v>4</v>
      </c>
      <c r="C6">
        <v>97</v>
      </c>
      <c r="D6">
        <v>4.992</v>
      </c>
      <c r="E6">
        <v>1529</v>
      </c>
      <c r="F6">
        <v>11916</v>
      </c>
      <c r="G6">
        <v>5</v>
      </c>
      <c r="H6">
        <v>0</v>
      </c>
      <c r="I6">
        <v>102264</v>
      </c>
      <c r="J6">
        <v>178</v>
      </c>
      <c r="K6">
        <v>1</v>
      </c>
    </row>
    <row r="7" spans="1:11">
      <c r="A7">
        <v>1462290078</v>
      </c>
      <c r="B7">
        <v>5</v>
      </c>
      <c r="C7">
        <v>100</v>
      </c>
      <c r="D7">
        <v>6.613</v>
      </c>
      <c r="E7">
        <v>1529</v>
      </c>
      <c r="F7">
        <v>11916</v>
      </c>
      <c r="G7">
        <v>5</v>
      </c>
      <c r="H7">
        <v>0</v>
      </c>
      <c r="I7">
        <v>135472</v>
      </c>
      <c r="J7">
        <v>184</v>
      </c>
      <c r="K7">
        <v>1</v>
      </c>
    </row>
    <row r="8" spans="1:11">
      <c r="A8">
        <v>1462290079</v>
      </c>
      <c r="B8">
        <v>6</v>
      </c>
      <c r="C8">
        <v>99.9</v>
      </c>
      <c r="D8">
        <v>9.452</v>
      </c>
      <c r="E8">
        <v>1529</v>
      </c>
      <c r="F8">
        <v>11916</v>
      </c>
      <c r="G8">
        <v>5</v>
      </c>
      <c r="H8">
        <v>0</v>
      </c>
      <c r="I8">
        <v>193628</v>
      </c>
      <c r="J8">
        <v>193</v>
      </c>
      <c r="K8">
        <v>1</v>
      </c>
    </row>
    <row r="9" spans="1:11">
      <c r="A9">
        <v>1462290080</v>
      </c>
      <c r="B9">
        <v>7</v>
      </c>
      <c r="C9">
        <v>224.6</v>
      </c>
      <c r="D9">
        <v>13.874</v>
      </c>
      <c r="E9">
        <v>1538</v>
      </c>
      <c r="F9">
        <v>12272</v>
      </c>
      <c r="G9">
        <v>149</v>
      </c>
      <c r="H9">
        <v>52</v>
      </c>
      <c r="I9">
        <v>284196</v>
      </c>
      <c r="J9">
        <v>425</v>
      </c>
      <c r="K9">
        <v>12</v>
      </c>
    </row>
    <row r="10" spans="1:11">
      <c r="A10">
        <v>1462290081</v>
      </c>
      <c r="B10">
        <v>8</v>
      </c>
      <c r="C10">
        <v>392.4</v>
      </c>
      <c r="D10">
        <v>15.911</v>
      </c>
      <c r="E10">
        <v>1539</v>
      </c>
      <c r="F10">
        <v>12272</v>
      </c>
      <c r="G10">
        <v>999</v>
      </c>
      <c r="H10">
        <v>320</v>
      </c>
      <c r="I10">
        <v>325920</v>
      </c>
      <c r="J10">
        <v>524</v>
      </c>
      <c r="K10">
        <v>12</v>
      </c>
    </row>
    <row r="11" spans="1:11">
      <c r="A11">
        <v>1462290082</v>
      </c>
      <c r="B11">
        <v>9</v>
      </c>
      <c r="C11">
        <v>386.4</v>
      </c>
      <c r="D11">
        <v>17.607</v>
      </c>
      <c r="E11">
        <v>1540</v>
      </c>
      <c r="F11">
        <v>12272</v>
      </c>
      <c r="G11">
        <v>2224</v>
      </c>
      <c r="H11">
        <v>700</v>
      </c>
      <c r="I11">
        <v>360660</v>
      </c>
      <c r="J11">
        <v>623</v>
      </c>
      <c r="K11">
        <v>12</v>
      </c>
    </row>
    <row r="12" spans="1:11">
      <c r="A12">
        <v>1462290083</v>
      </c>
      <c r="B12">
        <v>10</v>
      </c>
      <c r="C12">
        <v>267.9</v>
      </c>
      <c r="D12">
        <v>18.171</v>
      </c>
      <c r="E12">
        <v>1541</v>
      </c>
      <c r="F12">
        <v>12272</v>
      </c>
      <c r="G12">
        <v>2338</v>
      </c>
      <c r="H12">
        <v>748</v>
      </c>
      <c r="I12">
        <v>372216</v>
      </c>
      <c r="J12">
        <v>722</v>
      </c>
      <c r="K12">
        <v>12</v>
      </c>
    </row>
    <row r="13" spans="1:11">
      <c r="A13">
        <v>1462290084</v>
      </c>
      <c r="B13">
        <v>11</v>
      </c>
      <c r="C13">
        <v>306.3</v>
      </c>
      <c r="D13">
        <v>18.789</v>
      </c>
      <c r="E13">
        <v>1542</v>
      </c>
      <c r="F13">
        <v>12272</v>
      </c>
      <c r="G13">
        <v>2673</v>
      </c>
      <c r="H13">
        <v>872</v>
      </c>
      <c r="I13">
        <v>384876</v>
      </c>
      <c r="J13">
        <v>821</v>
      </c>
      <c r="K13">
        <v>12</v>
      </c>
    </row>
    <row r="14" spans="1:11">
      <c r="A14">
        <v>1462290085</v>
      </c>
      <c r="B14">
        <v>12</v>
      </c>
      <c r="C14">
        <v>371</v>
      </c>
      <c r="D14">
        <v>19.924</v>
      </c>
      <c r="E14">
        <v>1543</v>
      </c>
      <c r="F14">
        <v>12272</v>
      </c>
      <c r="G14">
        <v>4343</v>
      </c>
      <c r="H14">
        <v>1412</v>
      </c>
      <c r="I14">
        <v>408128</v>
      </c>
      <c r="J14">
        <v>918</v>
      </c>
      <c r="K14">
        <v>12</v>
      </c>
    </row>
    <row r="15" spans="1:11">
      <c r="A15">
        <v>1462290086</v>
      </c>
      <c r="B15">
        <v>13</v>
      </c>
      <c r="C15">
        <v>279</v>
      </c>
      <c r="D15">
        <v>20.428</v>
      </c>
      <c r="E15">
        <v>1544</v>
      </c>
      <c r="F15">
        <v>12272</v>
      </c>
      <c r="G15">
        <v>4931</v>
      </c>
      <c r="H15">
        <v>1616</v>
      </c>
      <c r="I15">
        <v>418452</v>
      </c>
      <c r="J15">
        <v>1016</v>
      </c>
      <c r="K15">
        <v>12</v>
      </c>
    </row>
    <row r="16" spans="1:11">
      <c r="A16">
        <v>1462290087</v>
      </c>
      <c r="B16">
        <v>14</v>
      </c>
      <c r="C16">
        <v>223.9</v>
      </c>
      <c r="D16">
        <v>20.897</v>
      </c>
      <c r="E16">
        <v>1546</v>
      </c>
      <c r="F16">
        <v>12272</v>
      </c>
      <c r="G16">
        <v>5132</v>
      </c>
      <c r="H16">
        <v>1704</v>
      </c>
      <c r="I16">
        <v>428056</v>
      </c>
      <c r="J16">
        <v>1116</v>
      </c>
      <c r="K16">
        <v>12</v>
      </c>
    </row>
    <row r="17" spans="1:11">
      <c r="A17">
        <v>1462290088</v>
      </c>
      <c r="B17">
        <v>15</v>
      </c>
      <c r="C17">
        <v>205.9</v>
      </c>
      <c r="D17">
        <v>21.257</v>
      </c>
      <c r="E17">
        <v>1547</v>
      </c>
      <c r="F17">
        <v>12272</v>
      </c>
      <c r="G17">
        <v>5216</v>
      </c>
      <c r="H17">
        <v>1768</v>
      </c>
      <c r="I17">
        <v>435432</v>
      </c>
      <c r="J17">
        <v>1215</v>
      </c>
      <c r="K17">
        <v>12</v>
      </c>
    </row>
    <row r="18" spans="1:11">
      <c r="A18">
        <v>1462290089</v>
      </c>
      <c r="B18">
        <v>16</v>
      </c>
      <c r="C18">
        <v>166</v>
      </c>
      <c r="D18">
        <v>21.522</v>
      </c>
      <c r="E18">
        <v>1548</v>
      </c>
      <c r="F18">
        <v>12272</v>
      </c>
      <c r="G18">
        <v>5338</v>
      </c>
      <c r="H18">
        <v>1832</v>
      </c>
      <c r="I18">
        <v>440860</v>
      </c>
      <c r="J18">
        <v>1314</v>
      </c>
      <c r="K18">
        <v>12</v>
      </c>
    </row>
    <row r="19" spans="1:11">
      <c r="A19">
        <v>1462290090</v>
      </c>
      <c r="B19">
        <v>17</v>
      </c>
      <c r="C19">
        <v>129.9</v>
      </c>
      <c r="D19">
        <v>21.526</v>
      </c>
      <c r="E19">
        <v>1549</v>
      </c>
      <c r="F19">
        <v>12272</v>
      </c>
      <c r="G19">
        <v>5360</v>
      </c>
      <c r="H19">
        <v>1864</v>
      </c>
      <c r="I19">
        <v>440936</v>
      </c>
      <c r="J19">
        <v>1413</v>
      </c>
      <c r="K19">
        <v>12</v>
      </c>
    </row>
    <row r="20" spans="1:11">
      <c r="A20">
        <v>1462290091</v>
      </c>
      <c r="B20">
        <v>18</v>
      </c>
      <c r="C20">
        <v>132.9</v>
      </c>
      <c r="D20">
        <v>21.555</v>
      </c>
      <c r="E20">
        <v>1550</v>
      </c>
      <c r="F20">
        <v>12272</v>
      </c>
      <c r="G20">
        <v>5378</v>
      </c>
      <c r="H20">
        <v>1896</v>
      </c>
      <c r="I20">
        <v>441544</v>
      </c>
      <c r="J20">
        <v>1513</v>
      </c>
      <c r="K20">
        <v>12</v>
      </c>
    </row>
    <row r="21" spans="1:11">
      <c r="A21">
        <v>1462290092</v>
      </c>
      <c r="B21">
        <v>19</v>
      </c>
      <c r="C21">
        <v>224.6</v>
      </c>
      <c r="D21">
        <v>21.65</v>
      </c>
      <c r="E21">
        <v>1551</v>
      </c>
      <c r="F21">
        <v>12272</v>
      </c>
      <c r="G21">
        <v>5441</v>
      </c>
      <c r="H21">
        <v>1936</v>
      </c>
      <c r="I21">
        <v>443492</v>
      </c>
      <c r="J21">
        <v>1610</v>
      </c>
      <c r="K21">
        <v>12</v>
      </c>
    </row>
    <row r="22" spans="1:11">
      <c r="A22">
        <v>1462290093</v>
      </c>
      <c r="B22">
        <v>20</v>
      </c>
      <c r="C22">
        <v>219.9</v>
      </c>
      <c r="D22">
        <v>21.675</v>
      </c>
      <c r="E22">
        <v>1552</v>
      </c>
      <c r="F22">
        <v>12272</v>
      </c>
      <c r="G22">
        <v>5481</v>
      </c>
      <c r="H22">
        <v>1976</v>
      </c>
      <c r="I22">
        <v>443996</v>
      </c>
      <c r="J22">
        <v>1710</v>
      </c>
      <c r="K22">
        <v>12</v>
      </c>
    </row>
    <row r="23" spans="1:11">
      <c r="A23">
        <v>1462290094</v>
      </c>
      <c r="B23">
        <v>21</v>
      </c>
      <c r="C23">
        <v>152.1</v>
      </c>
      <c r="D23">
        <v>21.701</v>
      </c>
      <c r="E23">
        <v>1553</v>
      </c>
      <c r="F23">
        <v>12272</v>
      </c>
      <c r="G23">
        <v>5535</v>
      </c>
      <c r="H23">
        <v>2016</v>
      </c>
      <c r="I23">
        <v>444524</v>
      </c>
      <c r="J23">
        <v>1809</v>
      </c>
      <c r="K23">
        <v>12</v>
      </c>
    </row>
    <row r="24" spans="1:11">
      <c r="A24">
        <v>1462290095</v>
      </c>
      <c r="B24">
        <v>22</v>
      </c>
      <c r="C24">
        <v>141.1</v>
      </c>
      <c r="D24">
        <v>21.71</v>
      </c>
      <c r="E24">
        <v>1554</v>
      </c>
      <c r="F24">
        <v>12272</v>
      </c>
      <c r="G24">
        <v>5567</v>
      </c>
      <c r="H24">
        <v>2048</v>
      </c>
      <c r="I24">
        <v>444708</v>
      </c>
      <c r="J24">
        <v>1908</v>
      </c>
      <c r="K24">
        <v>12</v>
      </c>
    </row>
    <row r="25" spans="1:11">
      <c r="A25">
        <v>1462290096</v>
      </c>
      <c r="B25">
        <v>23</v>
      </c>
      <c r="C25">
        <v>100</v>
      </c>
      <c r="D25">
        <v>21.71</v>
      </c>
      <c r="E25">
        <v>1554</v>
      </c>
      <c r="F25">
        <v>12272</v>
      </c>
      <c r="G25">
        <v>5581</v>
      </c>
      <c r="H25">
        <v>2072</v>
      </c>
      <c r="I25">
        <v>444708</v>
      </c>
      <c r="J25">
        <v>2007</v>
      </c>
      <c r="K25">
        <v>12</v>
      </c>
    </row>
    <row r="26" spans="1:11">
      <c r="A26">
        <v>1462290097</v>
      </c>
      <c r="B26">
        <v>24</v>
      </c>
      <c r="C26">
        <v>100</v>
      </c>
      <c r="D26">
        <v>21.71</v>
      </c>
      <c r="E26">
        <v>1554</v>
      </c>
      <c r="F26">
        <v>12272</v>
      </c>
      <c r="G26">
        <v>5595</v>
      </c>
      <c r="H26">
        <v>2100</v>
      </c>
      <c r="I26">
        <v>444708</v>
      </c>
      <c r="J26">
        <v>2106</v>
      </c>
      <c r="K26">
        <v>12</v>
      </c>
    </row>
    <row r="27" spans="1:11">
      <c r="A27">
        <v>1462290099</v>
      </c>
      <c r="B27">
        <v>26</v>
      </c>
      <c r="C27">
        <v>102</v>
      </c>
      <c r="D27">
        <v>22.057</v>
      </c>
      <c r="E27">
        <v>1554</v>
      </c>
      <c r="F27">
        <v>12272</v>
      </c>
      <c r="G27">
        <v>5611</v>
      </c>
      <c r="H27">
        <v>2132</v>
      </c>
      <c r="I27">
        <v>451824</v>
      </c>
      <c r="J27">
        <v>2205</v>
      </c>
      <c r="K27">
        <v>12</v>
      </c>
    </row>
    <row r="28" spans="1:11">
      <c r="A28">
        <v>1462290099</v>
      </c>
      <c r="B28">
        <v>26</v>
      </c>
      <c r="C28">
        <v>101</v>
      </c>
      <c r="D28">
        <v>22.057</v>
      </c>
      <c r="E28">
        <v>1554</v>
      </c>
      <c r="F28">
        <v>12272</v>
      </c>
      <c r="G28">
        <v>5611</v>
      </c>
      <c r="H28">
        <v>2132</v>
      </c>
      <c r="I28">
        <v>451824</v>
      </c>
      <c r="J28">
        <v>2237</v>
      </c>
      <c r="K28">
        <v>12</v>
      </c>
    </row>
    <row r="29" spans="1:11">
      <c r="A29">
        <v>1462290100</v>
      </c>
      <c r="B29">
        <v>27</v>
      </c>
      <c r="C29">
        <v>99.9</v>
      </c>
      <c r="D29">
        <v>22.057</v>
      </c>
      <c r="E29">
        <v>1554</v>
      </c>
      <c r="F29">
        <v>12272</v>
      </c>
      <c r="G29">
        <v>5629</v>
      </c>
      <c r="H29">
        <v>2168</v>
      </c>
      <c r="I29">
        <v>451824</v>
      </c>
      <c r="J29">
        <v>2336</v>
      </c>
      <c r="K29">
        <v>12</v>
      </c>
    </row>
    <row r="30" spans="1:11">
      <c r="A30">
        <v>1462290101</v>
      </c>
      <c r="B30">
        <v>28</v>
      </c>
      <c r="C30">
        <v>102</v>
      </c>
      <c r="D30">
        <v>22.057</v>
      </c>
      <c r="E30">
        <v>1554</v>
      </c>
      <c r="F30">
        <v>12272</v>
      </c>
      <c r="G30">
        <v>5647</v>
      </c>
      <c r="H30">
        <v>2200</v>
      </c>
      <c r="I30">
        <v>451824</v>
      </c>
      <c r="J30">
        <v>2435</v>
      </c>
      <c r="K30">
        <v>12</v>
      </c>
    </row>
    <row r="31" spans="1:11">
      <c r="A31">
        <v>1462290102</v>
      </c>
      <c r="B31">
        <v>29</v>
      </c>
      <c r="C31">
        <v>100</v>
      </c>
      <c r="D31">
        <v>22.057</v>
      </c>
      <c r="E31">
        <v>1554</v>
      </c>
      <c r="F31">
        <v>12272</v>
      </c>
      <c r="G31">
        <v>5665</v>
      </c>
      <c r="H31">
        <v>2240</v>
      </c>
      <c r="I31">
        <v>451824</v>
      </c>
      <c r="J31">
        <v>2534</v>
      </c>
      <c r="K31">
        <v>12</v>
      </c>
    </row>
    <row r="32" spans="1:11">
      <c r="A32">
        <v>1462290103</v>
      </c>
      <c r="B32">
        <v>30</v>
      </c>
      <c r="C32">
        <v>101</v>
      </c>
      <c r="D32">
        <v>22.057</v>
      </c>
      <c r="E32">
        <v>1554</v>
      </c>
      <c r="F32">
        <v>12272</v>
      </c>
      <c r="G32">
        <v>5683</v>
      </c>
      <c r="H32">
        <v>2276</v>
      </c>
      <c r="I32">
        <v>451824</v>
      </c>
      <c r="J32">
        <v>2633</v>
      </c>
      <c r="K32">
        <v>12</v>
      </c>
    </row>
    <row r="33" spans="1:11">
      <c r="A33">
        <v>1462290104</v>
      </c>
      <c r="B33">
        <v>31</v>
      </c>
      <c r="C33">
        <v>101</v>
      </c>
      <c r="D33">
        <v>22.057</v>
      </c>
      <c r="E33">
        <v>1554</v>
      </c>
      <c r="F33">
        <v>12272</v>
      </c>
      <c r="G33">
        <v>5701</v>
      </c>
      <c r="H33">
        <v>2308</v>
      </c>
      <c r="I33">
        <v>451824</v>
      </c>
      <c r="J33">
        <v>2732</v>
      </c>
      <c r="K33">
        <v>12</v>
      </c>
    </row>
    <row r="34" spans="1:11">
      <c r="A34">
        <v>1462290105</v>
      </c>
      <c r="B34">
        <v>32</v>
      </c>
      <c r="C34">
        <v>101</v>
      </c>
      <c r="D34">
        <v>22.057</v>
      </c>
      <c r="E34">
        <v>1554</v>
      </c>
      <c r="F34">
        <v>12272</v>
      </c>
      <c r="G34">
        <v>5719</v>
      </c>
      <c r="H34">
        <v>2344</v>
      </c>
      <c r="I34">
        <v>451824</v>
      </c>
      <c r="J34">
        <v>2830</v>
      </c>
      <c r="K34">
        <v>12</v>
      </c>
    </row>
    <row r="35" spans="1:11">
      <c r="A35">
        <v>1462290106</v>
      </c>
      <c r="B35">
        <v>33</v>
      </c>
      <c r="C35">
        <v>101</v>
      </c>
      <c r="D35">
        <v>22.057</v>
      </c>
      <c r="E35">
        <v>1554</v>
      </c>
      <c r="F35">
        <v>12272</v>
      </c>
      <c r="G35">
        <v>5737</v>
      </c>
      <c r="H35">
        <v>2380</v>
      </c>
      <c r="I35">
        <v>451824</v>
      </c>
      <c r="J35">
        <v>2929</v>
      </c>
      <c r="K35">
        <v>12</v>
      </c>
    </row>
    <row r="36" spans="1:11">
      <c r="A36">
        <v>1462290107</v>
      </c>
      <c r="B36">
        <v>34</v>
      </c>
      <c r="C36">
        <v>101</v>
      </c>
      <c r="D36">
        <v>22.057</v>
      </c>
      <c r="E36">
        <v>1554</v>
      </c>
      <c r="F36">
        <v>12272</v>
      </c>
      <c r="G36">
        <v>5747</v>
      </c>
      <c r="H36">
        <v>2400</v>
      </c>
      <c r="I36">
        <v>451824</v>
      </c>
      <c r="J36">
        <v>3028</v>
      </c>
      <c r="K36">
        <v>12</v>
      </c>
    </row>
    <row r="37" spans="1:11">
      <c r="A37">
        <v>1462290108</v>
      </c>
      <c r="B37">
        <v>35</v>
      </c>
      <c r="C37">
        <v>101</v>
      </c>
      <c r="D37">
        <v>22.057</v>
      </c>
      <c r="E37">
        <v>1554</v>
      </c>
      <c r="F37">
        <v>12272</v>
      </c>
      <c r="G37">
        <v>5765</v>
      </c>
      <c r="H37">
        <v>2432</v>
      </c>
      <c r="I37">
        <v>451824</v>
      </c>
      <c r="J37">
        <v>3127</v>
      </c>
      <c r="K37">
        <v>12</v>
      </c>
    </row>
    <row r="38" spans="1:11">
      <c r="A38">
        <v>1462290109</v>
      </c>
      <c r="B38">
        <v>36</v>
      </c>
      <c r="C38">
        <v>100</v>
      </c>
      <c r="D38">
        <v>22.103</v>
      </c>
      <c r="E38">
        <v>1554</v>
      </c>
      <c r="F38">
        <v>12272</v>
      </c>
      <c r="G38">
        <v>5783</v>
      </c>
      <c r="H38">
        <v>2468</v>
      </c>
      <c r="I38">
        <v>452764</v>
      </c>
      <c r="J38">
        <v>3226</v>
      </c>
      <c r="K38">
        <v>12</v>
      </c>
    </row>
    <row r="39" spans="1:11">
      <c r="A39">
        <v>1462290110</v>
      </c>
      <c r="B39">
        <v>37</v>
      </c>
      <c r="C39">
        <v>101</v>
      </c>
      <c r="D39">
        <v>22.103</v>
      </c>
      <c r="E39">
        <v>1554</v>
      </c>
      <c r="F39">
        <v>12272</v>
      </c>
      <c r="G39">
        <v>5801</v>
      </c>
      <c r="H39">
        <v>2504</v>
      </c>
      <c r="I39">
        <v>452764</v>
      </c>
      <c r="J39">
        <v>3325</v>
      </c>
      <c r="K39">
        <v>12</v>
      </c>
    </row>
    <row r="40" spans="1:11">
      <c r="A40">
        <v>1462290111</v>
      </c>
      <c r="B40">
        <v>38</v>
      </c>
      <c r="C40">
        <v>100</v>
      </c>
      <c r="D40">
        <v>22.103</v>
      </c>
      <c r="E40">
        <v>1554</v>
      </c>
      <c r="F40">
        <v>12272</v>
      </c>
      <c r="G40">
        <v>5819</v>
      </c>
      <c r="H40">
        <v>2536</v>
      </c>
      <c r="I40">
        <v>452764</v>
      </c>
      <c r="J40">
        <v>3424</v>
      </c>
      <c r="K40">
        <v>12</v>
      </c>
    </row>
    <row r="41" spans="1:11">
      <c r="A41">
        <v>1462290112</v>
      </c>
      <c r="B41">
        <v>39</v>
      </c>
      <c r="C41">
        <v>101</v>
      </c>
      <c r="D41">
        <v>22.103</v>
      </c>
      <c r="E41">
        <v>1554</v>
      </c>
      <c r="F41">
        <v>12272</v>
      </c>
      <c r="G41">
        <v>5829</v>
      </c>
      <c r="H41">
        <v>2560</v>
      </c>
      <c r="I41">
        <v>452764</v>
      </c>
      <c r="J41">
        <v>3523</v>
      </c>
      <c r="K41">
        <v>12</v>
      </c>
    </row>
    <row r="42" spans="1:11">
      <c r="A42">
        <v>1462290113</v>
      </c>
      <c r="B42">
        <v>40</v>
      </c>
      <c r="C42">
        <v>101</v>
      </c>
      <c r="D42">
        <v>22.103</v>
      </c>
      <c r="E42">
        <v>1554</v>
      </c>
      <c r="F42">
        <v>12272</v>
      </c>
      <c r="G42">
        <v>5847</v>
      </c>
      <c r="H42">
        <v>2592</v>
      </c>
      <c r="I42">
        <v>452764</v>
      </c>
      <c r="J42">
        <v>3621</v>
      </c>
      <c r="K42">
        <v>12</v>
      </c>
    </row>
    <row r="43" spans="1:11">
      <c r="A43">
        <v>1462290114</v>
      </c>
      <c r="B43">
        <v>41</v>
      </c>
      <c r="C43">
        <v>100</v>
      </c>
      <c r="D43">
        <v>22.103</v>
      </c>
      <c r="E43">
        <v>1554</v>
      </c>
      <c r="F43">
        <v>12272</v>
      </c>
      <c r="G43">
        <v>5865</v>
      </c>
      <c r="H43">
        <v>2628</v>
      </c>
      <c r="I43">
        <v>452764</v>
      </c>
      <c r="J43">
        <v>3720</v>
      </c>
      <c r="K43">
        <v>12</v>
      </c>
    </row>
    <row r="44" spans="1:11">
      <c r="A44">
        <v>1462290115</v>
      </c>
      <c r="B44">
        <v>42</v>
      </c>
      <c r="C44">
        <v>103.9</v>
      </c>
      <c r="D44">
        <v>22.154</v>
      </c>
      <c r="E44">
        <v>1554</v>
      </c>
      <c r="F44">
        <v>12272</v>
      </c>
      <c r="G44">
        <v>5884</v>
      </c>
      <c r="H44">
        <v>2664</v>
      </c>
      <c r="I44">
        <v>453800</v>
      </c>
      <c r="J44">
        <v>4761</v>
      </c>
      <c r="K44">
        <v>12</v>
      </c>
    </row>
    <row r="45" spans="1:11">
      <c r="A45">
        <v>1462290116</v>
      </c>
      <c r="B45">
        <v>43</v>
      </c>
      <c r="C45">
        <v>131</v>
      </c>
      <c r="D45">
        <v>22.154</v>
      </c>
      <c r="E45">
        <v>1554</v>
      </c>
      <c r="F45">
        <v>12272</v>
      </c>
      <c r="G45">
        <v>5954</v>
      </c>
      <c r="H45">
        <v>2732</v>
      </c>
      <c r="I45">
        <v>453800</v>
      </c>
      <c r="J45">
        <v>5683</v>
      </c>
      <c r="K45">
        <v>12</v>
      </c>
    </row>
    <row r="46" spans="1:11">
      <c r="A46">
        <v>1462290117</v>
      </c>
      <c r="B46">
        <v>44</v>
      </c>
      <c r="C46">
        <v>120</v>
      </c>
      <c r="D46">
        <v>22.154</v>
      </c>
      <c r="E46">
        <v>1554</v>
      </c>
      <c r="F46">
        <v>12272</v>
      </c>
      <c r="G46">
        <v>5964</v>
      </c>
      <c r="H46">
        <v>2752</v>
      </c>
      <c r="I46">
        <v>453800</v>
      </c>
      <c r="J46">
        <v>6595</v>
      </c>
      <c r="K46">
        <v>12</v>
      </c>
    </row>
    <row r="47" spans="1:11">
      <c r="A47">
        <v>1462290118</v>
      </c>
      <c r="B47">
        <v>45</v>
      </c>
      <c r="C47">
        <v>120</v>
      </c>
      <c r="D47">
        <v>21.409</v>
      </c>
      <c r="E47">
        <v>1554</v>
      </c>
      <c r="F47">
        <v>12272</v>
      </c>
      <c r="G47">
        <v>5982</v>
      </c>
      <c r="H47">
        <v>2788</v>
      </c>
      <c r="I47">
        <v>438552</v>
      </c>
      <c r="J47">
        <v>7503</v>
      </c>
      <c r="K47">
        <v>12</v>
      </c>
    </row>
    <row r="48" spans="1:11">
      <c r="A48">
        <v>1462290119</v>
      </c>
      <c r="B48">
        <v>46</v>
      </c>
      <c r="C48">
        <v>119</v>
      </c>
      <c r="D48">
        <v>21.409</v>
      </c>
      <c r="E48">
        <v>1554</v>
      </c>
      <c r="F48">
        <v>12272</v>
      </c>
      <c r="G48">
        <v>6000</v>
      </c>
      <c r="H48">
        <v>2832</v>
      </c>
      <c r="I48">
        <v>438552</v>
      </c>
      <c r="J48">
        <v>8412</v>
      </c>
      <c r="K48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1462290234</v>
      </c>
      <c r="B2">
        <v>0</v>
      </c>
      <c r="C2">
        <v>0</v>
      </c>
      <c r="D2">
        <v>0.207</v>
      </c>
      <c r="E2">
        <v>42</v>
      </c>
      <c r="F2">
        <v>3596</v>
      </c>
      <c r="G2">
        <v>5</v>
      </c>
      <c r="H2">
        <v>0</v>
      </c>
      <c r="I2">
        <v>4240</v>
      </c>
      <c r="J2">
        <v>61</v>
      </c>
      <c r="K2">
        <v>1</v>
      </c>
    </row>
    <row r="3" spans="1:11">
      <c r="A3">
        <v>1462290235</v>
      </c>
      <c r="B3">
        <v>1</v>
      </c>
      <c r="C3">
        <v>82</v>
      </c>
      <c r="D3">
        <v>2.768</v>
      </c>
      <c r="E3">
        <v>431</v>
      </c>
      <c r="F3">
        <v>7720</v>
      </c>
      <c r="G3">
        <v>5</v>
      </c>
      <c r="H3">
        <v>0</v>
      </c>
      <c r="I3">
        <v>56692</v>
      </c>
      <c r="J3">
        <v>131</v>
      </c>
      <c r="K3">
        <v>1</v>
      </c>
    </row>
    <row r="4" spans="1:11">
      <c r="A4">
        <v>1462290236</v>
      </c>
      <c r="B4">
        <v>2</v>
      </c>
      <c r="C4">
        <v>100</v>
      </c>
      <c r="D4">
        <v>3.387</v>
      </c>
      <c r="E4">
        <v>850</v>
      </c>
      <c r="F4">
        <v>9384</v>
      </c>
      <c r="G4">
        <v>5</v>
      </c>
      <c r="H4">
        <v>0</v>
      </c>
      <c r="I4">
        <v>69380</v>
      </c>
      <c r="J4">
        <v>171</v>
      </c>
      <c r="K4">
        <v>1</v>
      </c>
    </row>
    <row r="5" spans="1:11">
      <c r="A5">
        <v>1462290237</v>
      </c>
      <c r="B5">
        <v>3</v>
      </c>
      <c r="C5">
        <v>99</v>
      </c>
      <c r="D5">
        <v>4.07</v>
      </c>
      <c r="E5">
        <v>1184</v>
      </c>
      <c r="F5">
        <v>10792</v>
      </c>
      <c r="G5">
        <v>5</v>
      </c>
      <c r="H5">
        <v>0</v>
      </c>
      <c r="I5">
        <v>83372</v>
      </c>
      <c r="J5">
        <v>176</v>
      </c>
      <c r="K5">
        <v>1</v>
      </c>
    </row>
    <row r="6" spans="1:11">
      <c r="A6">
        <v>1462290238</v>
      </c>
      <c r="B6">
        <v>4</v>
      </c>
      <c r="C6">
        <v>99</v>
      </c>
      <c r="D6">
        <v>4.993</v>
      </c>
      <c r="E6">
        <v>1529</v>
      </c>
      <c r="F6">
        <v>11916</v>
      </c>
      <c r="G6">
        <v>5</v>
      </c>
      <c r="H6">
        <v>0</v>
      </c>
      <c r="I6">
        <v>102268</v>
      </c>
      <c r="J6">
        <v>227</v>
      </c>
      <c r="K6">
        <v>1</v>
      </c>
    </row>
    <row r="7" spans="1:11">
      <c r="A7">
        <v>1462290239</v>
      </c>
      <c r="B7">
        <v>5</v>
      </c>
      <c r="C7">
        <v>100</v>
      </c>
      <c r="D7">
        <v>6.562</v>
      </c>
      <c r="E7">
        <v>1529</v>
      </c>
      <c r="F7">
        <v>11916</v>
      </c>
      <c r="G7">
        <v>5</v>
      </c>
      <c r="H7">
        <v>0</v>
      </c>
      <c r="I7">
        <v>134420</v>
      </c>
      <c r="J7">
        <v>256</v>
      </c>
      <c r="K7">
        <v>1</v>
      </c>
    </row>
    <row r="8" spans="1:11">
      <c r="A8">
        <v>1462290240</v>
      </c>
      <c r="B8">
        <v>6</v>
      </c>
      <c r="C8">
        <v>100</v>
      </c>
      <c r="D8">
        <v>7.358</v>
      </c>
      <c r="E8">
        <v>1529</v>
      </c>
      <c r="F8">
        <v>11916</v>
      </c>
      <c r="G8">
        <v>5</v>
      </c>
      <c r="H8">
        <v>0</v>
      </c>
      <c r="I8">
        <v>150728</v>
      </c>
      <c r="J8">
        <v>269</v>
      </c>
      <c r="K8">
        <v>1</v>
      </c>
    </row>
    <row r="9" spans="1:11">
      <c r="A9">
        <v>1462290241</v>
      </c>
      <c r="B9">
        <v>7</v>
      </c>
      <c r="C9">
        <v>201.8</v>
      </c>
      <c r="D9">
        <v>13.571</v>
      </c>
      <c r="E9">
        <v>1538</v>
      </c>
      <c r="F9">
        <v>12272</v>
      </c>
      <c r="G9">
        <v>110</v>
      </c>
      <c r="H9">
        <v>40</v>
      </c>
      <c r="I9">
        <v>277984</v>
      </c>
      <c r="J9">
        <v>467</v>
      </c>
      <c r="K9">
        <v>12</v>
      </c>
    </row>
    <row r="10" spans="1:11">
      <c r="A10">
        <v>1462290242</v>
      </c>
      <c r="B10">
        <v>8</v>
      </c>
      <c r="C10">
        <v>384.1</v>
      </c>
      <c r="D10">
        <v>15.728</v>
      </c>
      <c r="E10">
        <v>1539</v>
      </c>
      <c r="F10">
        <v>12272</v>
      </c>
      <c r="G10">
        <v>885</v>
      </c>
      <c r="H10">
        <v>288</v>
      </c>
      <c r="I10">
        <v>322180</v>
      </c>
      <c r="J10">
        <v>564</v>
      </c>
      <c r="K10">
        <v>12</v>
      </c>
    </row>
    <row r="11" spans="1:11">
      <c r="A11">
        <v>1462290243</v>
      </c>
      <c r="B11">
        <v>9</v>
      </c>
      <c r="C11">
        <v>370.8</v>
      </c>
      <c r="D11">
        <v>17.465</v>
      </c>
      <c r="E11">
        <v>1540</v>
      </c>
      <c r="F11">
        <v>12272</v>
      </c>
      <c r="G11">
        <v>1944</v>
      </c>
      <c r="H11">
        <v>624</v>
      </c>
      <c r="I11">
        <v>357756</v>
      </c>
      <c r="J11">
        <v>663</v>
      </c>
      <c r="K11">
        <v>12</v>
      </c>
    </row>
    <row r="12" spans="1:11">
      <c r="A12">
        <v>1462290244</v>
      </c>
      <c r="B12">
        <v>10</v>
      </c>
      <c r="C12">
        <v>274.8</v>
      </c>
      <c r="D12">
        <v>18.167</v>
      </c>
      <c r="E12">
        <v>1541</v>
      </c>
      <c r="F12">
        <v>12272</v>
      </c>
      <c r="G12">
        <v>2148</v>
      </c>
      <c r="H12">
        <v>692</v>
      </c>
      <c r="I12">
        <v>372136</v>
      </c>
      <c r="J12">
        <v>762</v>
      </c>
      <c r="K12">
        <v>12</v>
      </c>
    </row>
    <row r="13" spans="1:11">
      <c r="A13">
        <v>1462290245</v>
      </c>
      <c r="B13">
        <v>11</v>
      </c>
      <c r="C13">
        <v>274.1</v>
      </c>
      <c r="D13">
        <v>19.01</v>
      </c>
      <c r="E13">
        <v>1542</v>
      </c>
      <c r="F13">
        <v>12272</v>
      </c>
      <c r="G13">
        <v>2423</v>
      </c>
      <c r="H13">
        <v>792</v>
      </c>
      <c r="I13">
        <v>389416</v>
      </c>
      <c r="J13">
        <v>859</v>
      </c>
      <c r="K13">
        <v>12</v>
      </c>
    </row>
    <row r="14" spans="1:11">
      <c r="A14">
        <v>1462290246</v>
      </c>
      <c r="B14">
        <v>12</v>
      </c>
      <c r="C14">
        <v>390.5</v>
      </c>
      <c r="D14">
        <v>20.101</v>
      </c>
      <c r="E14">
        <v>1543</v>
      </c>
      <c r="F14">
        <v>12272</v>
      </c>
      <c r="G14">
        <v>4560</v>
      </c>
      <c r="H14">
        <v>1464</v>
      </c>
      <c r="I14">
        <v>411748</v>
      </c>
      <c r="J14">
        <v>958</v>
      </c>
      <c r="K14">
        <v>12</v>
      </c>
    </row>
    <row r="15" spans="1:11">
      <c r="A15">
        <v>1462290247</v>
      </c>
      <c r="B15">
        <v>13</v>
      </c>
      <c r="C15">
        <v>338.9</v>
      </c>
      <c r="D15">
        <v>21.19</v>
      </c>
      <c r="E15">
        <v>1544</v>
      </c>
      <c r="F15">
        <v>12272</v>
      </c>
      <c r="G15">
        <v>5288</v>
      </c>
      <c r="H15">
        <v>1700</v>
      </c>
      <c r="I15">
        <v>434068</v>
      </c>
      <c r="J15">
        <v>1057</v>
      </c>
      <c r="K15">
        <v>12</v>
      </c>
    </row>
    <row r="16" spans="1:11">
      <c r="A16">
        <v>1462290248</v>
      </c>
      <c r="B16">
        <v>14</v>
      </c>
      <c r="C16">
        <v>260.1</v>
      </c>
      <c r="D16">
        <v>21.755</v>
      </c>
      <c r="E16">
        <v>1545</v>
      </c>
      <c r="F16">
        <v>12272</v>
      </c>
      <c r="G16">
        <v>5444</v>
      </c>
      <c r="H16">
        <v>1764</v>
      </c>
      <c r="I16">
        <v>445628</v>
      </c>
      <c r="J16">
        <v>1157</v>
      </c>
      <c r="K16">
        <v>12</v>
      </c>
    </row>
    <row r="17" spans="1:11">
      <c r="A17">
        <v>1462290249</v>
      </c>
      <c r="B17">
        <v>15</v>
      </c>
      <c r="C17">
        <v>252</v>
      </c>
      <c r="D17">
        <v>21.902</v>
      </c>
      <c r="E17">
        <v>1546</v>
      </c>
      <c r="F17">
        <v>12272</v>
      </c>
      <c r="G17">
        <v>5504</v>
      </c>
      <c r="H17">
        <v>1792</v>
      </c>
      <c r="I17">
        <v>448652</v>
      </c>
      <c r="J17">
        <v>1255</v>
      </c>
      <c r="K17">
        <v>12</v>
      </c>
    </row>
    <row r="18" spans="1:11">
      <c r="A18">
        <v>1462290250</v>
      </c>
      <c r="B18">
        <v>16</v>
      </c>
      <c r="C18">
        <v>250</v>
      </c>
      <c r="D18">
        <v>21.936</v>
      </c>
      <c r="E18">
        <v>1547</v>
      </c>
      <c r="F18">
        <v>12272</v>
      </c>
      <c r="G18">
        <v>5532</v>
      </c>
      <c r="H18">
        <v>1816</v>
      </c>
      <c r="I18">
        <v>449340</v>
      </c>
      <c r="J18">
        <v>1354</v>
      </c>
      <c r="K18">
        <v>12</v>
      </c>
    </row>
    <row r="19" spans="1:11">
      <c r="A19">
        <v>1462290251</v>
      </c>
      <c r="B19">
        <v>17</v>
      </c>
      <c r="C19">
        <v>200</v>
      </c>
      <c r="D19">
        <v>22.06</v>
      </c>
      <c r="E19">
        <v>1548</v>
      </c>
      <c r="F19">
        <v>12272</v>
      </c>
      <c r="G19">
        <v>5570</v>
      </c>
      <c r="H19">
        <v>1840</v>
      </c>
      <c r="I19">
        <v>451884</v>
      </c>
      <c r="J19">
        <v>1453</v>
      </c>
      <c r="K19">
        <v>12</v>
      </c>
    </row>
    <row r="20" spans="1:11">
      <c r="A20">
        <v>1462290252</v>
      </c>
      <c r="B20">
        <v>18</v>
      </c>
      <c r="C20">
        <v>223</v>
      </c>
      <c r="D20">
        <v>22.342</v>
      </c>
      <c r="E20">
        <v>1549</v>
      </c>
      <c r="F20">
        <v>12272</v>
      </c>
      <c r="G20">
        <v>5843</v>
      </c>
      <c r="H20">
        <v>1940</v>
      </c>
      <c r="I20">
        <v>457664</v>
      </c>
      <c r="J20">
        <v>1551</v>
      </c>
      <c r="K20">
        <v>12</v>
      </c>
    </row>
    <row r="21" spans="1:11">
      <c r="A21">
        <v>1462290253</v>
      </c>
      <c r="B21">
        <v>19</v>
      </c>
      <c r="C21">
        <v>184</v>
      </c>
      <c r="D21">
        <v>22.358</v>
      </c>
      <c r="E21">
        <v>1550</v>
      </c>
      <c r="F21">
        <v>12272</v>
      </c>
      <c r="G21">
        <v>5963</v>
      </c>
      <c r="H21">
        <v>1988</v>
      </c>
      <c r="I21">
        <v>457980</v>
      </c>
      <c r="J21">
        <v>1650</v>
      </c>
      <c r="K21">
        <v>12</v>
      </c>
    </row>
    <row r="22" spans="1:11">
      <c r="A22">
        <v>1462290254</v>
      </c>
      <c r="B22">
        <v>20</v>
      </c>
      <c r="C22">
        <v>160</v>
      </c>
      <c r="D22">
        <v>22.368</v>
      </c>
      <c r="E22">
        <v>1551</v>
      </c>
      <c r="F22">
        <v>12272</v>
      </c>
      <c r="G22">
        <v>6004</v>
      </c>
      <c r="H22">
        <v>2016</v>
      </c>
      <c r="I22">
        <v>458188</v>
      </c>
      <c r="J22">
        <v>1749</v>
      </c>
      <c r="K22">
        <v>12</v>
      </c>
    </row>
    <row r="23" spans="1:11">
      <c r="A23">
        <v>1462290255</v>
      </c>
      <c r="B23">
        <v>21</v>
      </c>
      <c r="C23">
        <v>182</v>
      </c>
      <c r="D23">
        <v>22.761</v>
      </c>
      <c r="E23">
        <v>1552</v>
      </c>
      <c r="F23">
        <v>12272</v>
      </c>
      <c r="G23">
        <v>6069</v>
      </c>
      <c r="H23">
        <v>2048</v>
      </c>
      <c r="I23">
        <v>466240</v>
      </c>
      <c r="J23">
        <v>1848</v>
      </c>
      <c r="K23">
        <v>12</v>
      </c>
    </row>
    <row r="24" spans="1:11">
      <c r="A24">
        <v>1462290256</v>
      </c>
      <c r="B24">
        <v>22</v>
      </c>
      <c r="C24">
        <v>204.2</v>
      </c>
      <c r="D24">
        <v>22.761</v>
      </c>
      <c r="E24">
        <v>1553</v>
      </c>
      <c r="F24">
        <v>12272</v>
      </c>
      <c r="G24">
        <v>6141</v>
      </c>
      <c r="H24">
        <v>2084</v>
      </c>
      <c r="I24">
        <v>466240</v>
      </c>
      <c r="J24">
        <v>1946</v>
      </c>
      <c r="K24">
        <v>12</v>
      </c>
    </row>
    <row r="25" spans="1:11">
      <c r="A25">
        <v>1462290257</v>
      </c>
      <c r="B25">
        <v>23</v>
      </c>
      <c r="C25">
        <v>101</v>
      </c>
      <c r="D25">
        <v>22.761</v>
      </c>
      <c r="E25">
        <v>1553</v>
      </c>
      <c r="F25">
        <v>12272</v>
      </c>
      <c r="G25">
        <v>6147</v>
      </c>
      <c r="H25">
        <v>2096</v>
      </c>
      <c r="I25">
        <v>466240</v>
      </c>
      <c r="J25">
        <v>2045</v>
      </c>
      <c r="K25">
        <v>12</v>
      </c>
    </row>
    <row r="26" spans="1:11">
      <c r="A26">
        <v>1462290258</v>
      </c>
      <c r="B26">
        <v>24</v>
      </c>
      <c r="C26">
        <v>100</v>
      </c>
      <c r="D26">
        <v>22.761</v>
      </c>
      <c r="E26">
        <v>1553</v>
      </c>
      <c r="F26">
        <v>12272</v>
      </c>
      <c r="G26">
        <v>6149</v>
      </c>
      <c r="H26">
        <v>2100</v>
      </c>
      <c r="I26">
        <v>466240</v>
      </c>
      <c r="J26">
        <v>2144</v>
      </c>
      <c r="K26">
        <v>12</v>
      </c>
    </row>
    <row r="27" spans="1:11">
      <c r="A27">
        <v>1462290259</v>
      </c>
      <c r="B27">
        <v>25</v>
      </c>
      <c r="C27">
        <v>101</v>
      </c>
      <c r="D27">
        <v>22.761</v>
      </c>
      <c r="E27">
        <v>1553</v>
      </c>
      <c r="F27">
        <v>12272</v>
      </c>
      <c r="G27">
        <v>6151</v>
      </c>
      <c r="H27">
        <v>2104</v>
      </c>
      <c r="I27">
        <v>466240</v>
      </c>
      <c r="J27">
        <v>2243</v>
      </c>
      <c r="K27">
        <v>12</v>
      </c>
    </row>
    <row r="28" spans="1:11">
      <c r="A28">
        <v>1462290260</v>
      </c>
      <c r="B28">
        <v>26</v>
      </c>
      <c r="C28">
        <v>98.5</v>
      </c>
      <c r="D28">
        <v>22.761</v>
      </c>
      <c r="E28">
        <v>1553</v>
      </c>
      <c r="F28">
        <v>12272</v>
      </c>
      <c r="G28">
        <v>6153</v>
      </c>
      <c r="H28">
        <v>2104</v>
      </c>
      <c r="I28">
        <v>466240</v>
      </c>
      <c r="J28">
        <v>2340</v>
      </c>
      <c r="K28">
        <v>12</v>
      </c>
    </row>
    <row r="29" spans="1:11">
      <c r="A29">
        <v>1462290261</v>
      </c>
      <c r="B29">
        <v>27</v>
      </c>
      <c r="C29">
        <v>97.4</v>
      </c>
      <c r="D29">
        <v>22.761</v>
      </c>
      <c r="E29">
        <v>1553</v>
      </c>
      <c r="F29">
        <v>12272</v>
      </c>
      <c r="G29">
        <v>6201</v>
      </c>
      <c r="H29">
        <v>2204</v>
      </c>
      <c r="I29">
        <v>466240</v>
      </c>
      <c r="J29">
        <v>2435</v>
      </c>
      <c r="K29">
        <v>12</v>
      </c>
    </row>
    <row r="30" spans="1:11">
      <c r="A30">
        <v>1462290262</v>
      </c>
      <c r="B30">
        <v>28</v>
      </c>
      <c r="C30">
        <v>98.7</v>
      </c>
      <c r="D30">
        <v>22.761</v>
      </c>
      <c r="E30">
        <v>1553</v>
      </c>
      <c r="F30">
        <v>12272</v>
      </c>
      <c r="G30">
        <v>6203</v>
      </c>
      <c r="H30">
        <v>2204</v>
      </c>
      <c r="I30">
        <v>466240</v>
      </c>
      <c r="J30">
        <v>2532</v>
      </c>
      <c r="K30">
        <v>12</v>
      </c>
    </row>
    <row r="31" spans="1:11">
      <c r="A31">
        <v>1462290263</v>
      </c>
      <c r="B31">
        <v>29</v>
      </c>
      <c r="C31">
        <v>98.3</v>
      </c>
      <c r="D31">
        <v>22.761</v>
      </c>
      <c r="E31">
        <v>1553</v>
      </c>
      <c r="F31">
        <v>12272</v>
      </c>
      <c r="G31">
        <v>6247</v>
      </c>
      <c r="H31">
        <v>2292</v>
      </c>
      <c r="I31">
        <v>466240</v>
      </c>
      <c r="J31">
        <v>2628</v>
      </c>
      <c r="K31">
        <v>12</v>
      </c>
    </row>
    <row r="32" spans="1:11">
      <c r="A32">
        <v>1462290264</v>
      </c>
      <c r="B32">
        <v>30</v>
      </c>
      <c r="C32">
        <v>98.8</v>
      </c>
      <c r="D32">
        <v>22.761</v>
      </c>
      <c r="E32">
        <v>1553</v>
      </c>
      <c r="F32">
        <v>12272</v>
      </c>
      <c r="G32">
        <v>6257</v>
      </c>
      <c r="H32">
        <v>2308</v>
      </c>
      <c r="I32">
        <v>466240</v>
      </c>
      <c r="J32">
        <v>2725</v>
      </c>
      <c r="K32">
        <v>12</v>
      </c>
    </row>
    <row r="33" spans="1:11">
      <c r="A33">
        <v>1462290265</v>
      </c>
      <c r="B33">
        <v>31</v>
      </c>
      <c r="C33">
        <v>98.2</v>
      </c>
      <c r="D33">
        <v>22.761</v>
      </c>
      <c r="E33">
        <v>1553</v>
      </c>
      <c r="F33">
        <v>12272</v>
      </c>
      <c r="G33">
        <v>6307</v>
      </c>
      <c r="H33">
        <v>2408</v>
      </c>
      <c r="I33">
        <v>466240</v>
      </c>
      <c r="J33">
        <v>2822</v>
      </c>
      <c r="K33">
        <v>12</v>
      </c>
    </row>
    <row r="34" spans="1:11">
      <c r="A34">
        <v>1462290266</v>
      </c>
      <c r="B34">
        <v>32</v>
      </c>
      <c r="C34">
        <v>99.8</v>
      </c>
      <c r="D34">
        <v>22.761</v>
      </c>
      <c r="E34">
        <v>1553</v>
      </c>
      <c r="F34">
        <v>12272</v>
      </c>
      <c r="G34">
        <v>6355</v>
      </c>
      <c r="H34">
        <v>2500</v>
      </c>
      <c r="I34">
        <v>466240</v>
      </c>
      <c r="J34">
        <v>2919</v>
      </c>
      <c r="K34">
        <v>12</v>
      </c>
    </row>
    <row r="35" spans="1:11">
      <c r="A35">
        <v>1462290267</v>
      </c>
      <c r="B35">
        <v>33</v>
      </c>
      <c r="C35">
        <v>99.2</v>
      </c>
      <c r="D35">
        <v>22.761</v>
      </c>
      <c r="E35">
        <v>1553</v>
      </c>
      <c r="F35">
        <v>12272</v>
      </c>
      <c r="G35">
        <v>6407</v>
      </c>
      <c r="H35">
        <v>2604</v>
      </c>
      <c r="I35">
        <v>466240</v>
      </c>
      <c r="J35">
        <v>3017</v>
      </c>
      <c r="K35">
        <v>12</v>
      </c>
    </row>
    <row r="36" spans="1:11">
      <c r="A36">
        <v>1462290268</v>
      </c>
      <c r="B36">
        <v>34</v>
      </c>
      <c r="C36">
        <v>100.9</v>
      </c>
      <c r="D36">
        <v>22.761</v>
      </c>
      <c r="E36">
        <v>1553</v>
      </c>
      <c r="F36">
        <v>12272</v>
      </c>
      <c r="G36">
        <v>6457</v>
      </c>
      <c r="H36">
        <v>2700</v>
      </c>
      <c r="I36">
        <v>466240</v>
      </c>
      <c r="J36">
        <v>3114</v>
      </c>
      <c r="K36">
        <v>12</v>
      </c>
    </row>
    <row r="37" spans="1:11">
      <c r="A37">
        <v>1462290269</v>
      </c>
      <c r="B37">
        <v>35</v>
      </c>
      <c r="C37">
        <v>99.1</v>
      </c>
      <c r="D37">
        <v>22.761</v>
      </c>
      <c r="E37">
        <v>1553</v>
      </c>
      <c r="F37">
        <v>12272</v>
      </c>
      <c r="G37">
        <v>6507</v>
      </c>
      <c r="H37">
        <v>2800</v>
      </c>
      <c r="I37">
        <v>466240</v>
      </c>
      <c r="J37">
        <v>3212</v>
      </c>
      <c r="K37">
        <v>12</v>
      </c>
    </row>
    <row r="38" spans="1:11">
      <c r="A38">
        <v>1462290270</v>
      </c>
      <c r="B38">
        <v>36</v>
      </c>
      <c r="C38">
        <v>99.5</v>
      </c>
      <c r="D38">
        <v>22.761</v>
      </c>
      <c r="E38">
        <v>1553</v>
      </c>
      <c r="F38">
        <v>12272</v>
      </c>
      <c r="G38">
        <v>6557</v>
      </c>
      <c r="H38">
        <v>2896</v>
      </c>
      <c r="I38">
        <v>466240</v>
      </c>
      <c r="J38">
        <v>3311</v>
      </c>
      <c r="K38">
        <v>12</v>
      </c>
    </row>
    <row r="39" spans="1:11">
      <c r="A39">
        <v>1462290271</v>
      </c>
      <c r="B39">
        <v>37</v>
      </c>
      <c r="C39">
        <v>100.5</v>
      </c>
      <c r="D39">
        <v>22.761</v>
      </c>
      <c r="E39">
        <v>1553</v>
      </c>
      <c r="F39">
        <v>12272</v>
      </c>
      <c r="G39">
        <v>6609</v>
      </c>
      <c r="H39">
        <v>2996</v>
      </c>
      <c r="I39">
        <v>466240</v>
      </c>
      <c r="J39">
        <v>3408</v>
      </c>
      <c r="K39">
        <v>12</v>
      </c>
    </row>
    <row r="40" spans="1:11">
      <c r="A40">
        <v>1462290272</v>
      </c>
      <c r="B40">
        <v>38</v>
      </c>
      <c r="C40">
        <v>100.7</v>
      </c>
      <c r="D40">
        <v>22.761</v>
      </c>
      <c r="E40">
        <v>1553</v>
      </c>
      <c r="F40">
        <v>12272</v>
      </c>
      <c r="G40">
        <v>6617</v>
      </c>
      <c r="H40">
        <v>3016</v>
      </c>
      <c r="I40">
        <v>466240</v>
      </c>
      <c r="J40">
        <v>3506</v>
      </c>
      <c r="K40">
        <v>12</v>
      </c>
    </row>
    <row r="41" spans="1:11">
      <c r="A41">
        <v>1462290273</v>
      </c>
      <c r="B41">
        <v>39</v>
      </c>
      <c r="C41">
        <v>100.3</v>
      </c>
      <c r="D41">
        <v>22.761</v>
      </c>
      <c r="E41">
        <v>1553</v>
      </c>
      <c r="F41">
        <v>12272</v>
      </c>
      <c r="G41">
        <v>6659</v>
      </c>
      <c r="H41">
        <v>3096</v>
      </c>
      <c r="I41">
        <v>466240</v>
      </c>
      <c r="J41">
        <v>3604</v>
      </c>
      <c r="K41">
        <v>12</v>
      </c>
    </row>
    <row r="42" spans="1:11">
      <c r="A42">
        <v>1462290274</v>
      </c>
      <c r="B42">
        <v>40</v>
      </c>
      <c r="C42">
        <v>99.7</v>
      </c>
      <c r="D42">
        <v>22.761</v>
      </c>
      <c r="E42">
        <v>1553</v>
      </c>
      <c r="F42">
        <v>12272</v>
      </c>
      <c r="G42">
        <v>6709</v>
      </c>
      <c r="H42">
        <v>3204</v>
      </c>
      <c r="I42">
        <v>466240</v>
      </c>
      <c r="J42">
        <v>3703</v>
      </c>
      <c r="K42">
        <v>12</v>
      </c>
    </row>
    <row r="43" spans="1:11">
      <c r="A43">
        <v>1462290275</v>
      </c>
      <c r="B43">
        <v>41</v>
      </c>
      <c r="C43">
        <v>101.3</v>
      </c>
      <c r="D43">
        <v>22.761</v>
      </c>
      <c r="E43">
        <v>1553</v>
      </c>
      <c r="F43">
        <v>12272</v>
      </c>
      <c r="G43">
        <v>6759</v>
      </c>
      <c r="H43">
        <v>3300</v>
      </c>
      <c r="I43">
        <v>466240</v>
      </c>
      <c r="J43">
        <v>3801</v>
      </c>
      <c r="K43">
        <v>12</v>
      </c>
    </row>
    <row r="44" spans="1:11">
      <c r="A44">
        <v>1462290276</v>
      </c>
      <c r="B44">
        <v>42</v>
      </c>
      <c r="C44">
        <v>113.7</v>
      </c>
      <c r="D44">
        <v>22.824</v>
      </c>
      <c r="E44">
        <v>1553</v>
      </c>
      <c r="F44">
        <v>12272</v>
      </c>
      <c r="G44">
        <v>6840</v>
      </c>
      <c r="H44">
        <v>3428</v>
      </c>
      <c r="I44">
        <v>467540</v>
      </c>
      <c r="J44">
        <v>6156</v>
      </c>
      <c r="K44">
        <v>12</v>
      </c>
    </row>
    <row r="45" spans="1:11">
      <c r="A45">
        <v>1462290277</v>
      </c>
      <c r="B45">
        <v>43</v>
      </c>
      <c r="C45">
        <v>126.2</v>
      </c>
      <c r="D45">
        <v>22.824</v>
      </c>
      <c r="E45">
        <v>1553</v>
      </c>
      <c r="F45">
        <v>12272</v>
      </c>
      <c r="G45">
        <v>6874</v>
      </c>
      <c r="H45">
        <v>3452</v>
      </c>
      <c r="I45">
        <v>467540</v>
      </c>
      <c r="J45">
        <v>7067</v>
      </c>
      <c r="K45">
        <v>12</v>
      </c>
    </row>
    <row r="46" spans="1:11">
      <c r="A46">
        <v>1462290278</v>
      </c>
      <c r="B46">
        <v>44</v>
      </c>
      <c r="C46">
        <v>119.8</v>
      </c>
      <c r="D46">
        <v>22.821</v>
      </c>
      <c r="E46">
        <v>1554</v>
      </c>
      <c r="F46">
        <v>12272</v>
      </c>
      <c r="G46">
        <v>6916</v>
      </c>
      <c r="H46">
        <v>3536</v>
      </c>
      <c r="I46">
        <v>467468</v>
      </c>
      <c r="J46">
        <v>7977</v>
      </c>
      <c r="K46">
        <v>12</v>
      </c>
    </row>
    <row r="47" spans="1:11">
      <c r="A47">
        <v>1462290279</v>
      </c>
      <c r="B47">
        <v>45</v>
      </c>
      <c r="C47">
        <v>119.2</v>
      </c>
      <c r="D47">
        <v>22.732</v>
      </c>
      <c r="E47">
        <v>1554</v>
      </c>
      <c r="F47">
        <v>12272</v>
      </c>
      <c r="G47">
        <v>6960</v>
      </c>
      <c r="H47">
        <v>3624</v>
      </c>
      <c r="I47">
        <v>465656</v>
      </c>
      <c r="J47">
        <v>8878</v>
      </c>
      <c r="K47">
        <v>12</v>
      </c>
    </row>
    <row r="48" spans="1:11">
      <c r="A48">
        <v>1462290280</v>
      </c>
      <c r="B48">
        <v>46</v>
      </c>
      <c r="C48">
        <v>119.8</v>
      </c>
      <c r="D48">
        <v>22.732</v>
      </c>
      <c r="E48">
        <v>1554</v>
      </c>
      <c r="F48">
        <v>12272</v>
      </c>
      <c r="G48">
        <v>7004</v>
      </c>
      <c r="H48">
        <v>3716</v>
      </c>
      <c r="I48">
        <v>465656</v>
      </c>
      <c r="J48">
        <v>9782</v>
      </c>
      <c r="K48">
        <v>12</v>
      </c>
    </row>
    <row r="49" spans="1:11">
      <c r="A49">
        <v>1462290281</v>
      </c>
      <c r="B49">
        <v>47</v>
      </c>
      <c r="C49">
        <v>120.2</v>
      </c>
      <c r="D49">
        <v>22.732</v>
      </c>
      <c r="E49">
        <v>1554</v>
      </c>
      <c r="F49">
        <v>12272</v>
      </c>
      <c r="G49">
        <v>7012</v>
      </c>
      <c r="H49">
        <v>3728</v>
      </c>
      <c r="I49">
        <v>465656</v>
      </c>
      <c r="J49">
        <v>10694</v>
      </c>
      <c r="K49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1462290396</v>
      </c>
      <c r="B2">
        <v>0</v>
      </c>
      <c r="C2">
        <v>0</v>
      </c>
      <c r="D2">
        <v>0.074</v>
      </c>
      <c r="E2">
        <v>33</v>
      </c>
      <c r="F2">
        <v>1812</v>
      </c>
      <c r="G2">
        <v>3</v>
      </c>
      <c r="H2">
        <v>0</v>
      </c>
      <c r="I2">
        <v>1524</v>
      </c>
      <c r="J2">
        <v>38</v>
      </c>
      <c r="K2">
        <v>1</v>
      </c>
    </row>
    <row r="3" spans="1:11">
      <c r="A3">
        <v>1462290397</v>
      </c>
      <c r="B3">
        <v>1</v>
      </c>
      <c r="C3">
        <v>77.2</v>
      </c>
      <c r="D3">
        <v>2.665</v>
      </c>
      <c r="E3">
        <v>395</v>
      </c>
      <c r="F3">
        <v>7556</v>
      </c>
      <c r="G3">
        <v>5</v>
      </c>
      <c r="H3">
        <v>0</v>
      </c>
      <c r="I3">
        <v>54584</v>
      </c>
      <c r="J3">
        <v>143</v>
      </c>
      <c r="K3">
        <v>1</v>
      </c>
    </row>
    <row r="4" spans="1:11">
      <c r="A4">
        <v>1462290398</v>
      </c>
      <c r="B4">
        <v>2</v>
      </c>
      <c r="C4">
        <v>99</v>
      </c>
      <c r="D4">
        <v>3.265</v>
      </c>
      <c r="E4">
        <v>794</v>
      </c>
      <c r="F4">
        <v>9132</v>
      </c>
      <c r="G4">
        <v>5</v>
      </c>
      <c r="H4">
        <v>0</v>
      </c>
      <c r="I4">
        <v>66888</v>
      </c>
      <c r="J4">
        <v>192</v>
      </c>
      <c r="K4">
        <v>1</v>
      </c>
    </row>
    <row r="5" spans="1:11">
      <c r="A5">
        <v>1462290399</v>
      </c>
      <c r="B5">
        <v>3</v>
      </c>
      <c r="C5">
        <v>99</v>
      </c>
      <c r="D5">
        <v>3.974</v>
      </c>
      <c r="E5">
        <v>1164</v>
      </c>
      <c r="F5">
        <v>10664</v>
      </c>
      <c r="G5">
        <v>5</v>
      </c>
      <c r="H5">
        <v>0</v>
      </c>
      <c r="I5">
        <v>81408</v>
      </c>
      <c r="J5">
        <v>211</v>
      </c>
      <c r="K5">
        <v>1</v>
      </c>
    </row>
    <row r="6" spans="1:11">
      <c r="A6">
        <v>1462290400</v>
      </c>
      <c r="B6">
        <v>4</v>
      </c>
      <c r="C6">
        <v>97</v>
      </c>
      <c r="D6">
        <v>4.678</v>
      </c>
      <c r="E6">
        <v>1529</v>
      </c>
      <c r="F6">
        <v>11916</v>
      </c>
      <c r="G6">
        <v>5</v>
      </c>
      <c r="H6">
        <v>0</v>
      </c>
      <c r="I6">
        <v>95816</v>
      </c>
      <c r="J6">
        <v>251</v>
      </c>
      <c r="K6">
        <v>1</v>
      </c>
    </row>
    <row r="7" spans="1:11">
      <c r="A7">
        <v>1462290401</v>
      </c>
      <c r="B7">
        <v>5</v>
      </c>
      <c r="C7">
        <v>100.9</v>
      </c>
      <c r="D7">
        <v>6.453</v>
      </c>
      <c r="E7">
        <v>1529</v>
      </c>
      <c r="F7">
        <v>11916</v>
      </c>
      <c r="G7">
        <v>5</v>
      </c>
      <c r="H7">
        <v>0</v>
      </c>
      <c r="I7">
        <v>132192</v>
      </c>
      <c r="J7">
        <v>284</v>
      </c>
      <c r="K7">
        <v>1</v>
      </c>
    </row>
    <row r="8" spans="1:11">
      <c r="A8">
        <v>1462290402</v>
      </c>
      <c r="B8">
        <v>6</v>
      </c>
      <c r="C8">
        <v>100.1</v>
      </c>
      <c r="D8">
        <v>7.089</v>
      </c>
      <c r="E8">
        <v>1529</v>
      </c>
      <c r="F8">
        <v>11916</v>
      </c>
      <c r="G8">
        <v>5</v>
      </c>
      <c r="H8">
        <v>0</v>
      </c>
      <c r="I8">
        <v>144940</v>
      </c>
      <c r="J8">
        <v>306</v>
      </c>
      <c r="K8">
        <v>1</v>
      </c>
    </row>
    <row r="9" spans="1:11">
      <c r="A9">
        <v>1462290403</v>
      </c>
      <c r="B9">
        <v>7</v>
      </c>
      <c r="C9">
        <v>189.7</v>
      </c>
      <c r="D9">
        <v>13.347</v>
      </c>
      <c r="E9">
        <v>1538</v>
      </c>
      <c r="F9">
        <v>12272</v>
      </c>
      <c r="G9">
        <v>114</v>
      </c>
      <c r="H9">
        <v>40</v>
      </c>
      <c r="I9">
        <v>273396</v>
      </c>
      <c r="J9">
        <v>508</v>
      </c>
      <c r="K9">
        <v>12</v>
      </c>
    </row>
    <row r="10" spans="1:11">
      <c r="A10">
        <v>1462290404</v>
      </c>
      <c r="B10">
        <v>8</v>
      </c>
      <c r="C10">
        <v>380.3</v>
      </c>
      <c r="D10">
        <v>15.342</v>
      </c>
      <c r="E10">
        <v>1539</v>
      </c>
      <c r="F10">
        <v>12272</v>
      </c>
      <c r="G10">
        <v>969</v>
      </c>
      <c r="H10">
        <v>340</v>
      </c>
      <c r="I10">
        <v>314272</v>
      </c>
      <c r="J10">
        <v>607</v>
      </c>
      <c r="K10">
        <v>12</v>
      </c>
    </row>
    <row r="11" spans="1:11">
      <c r="A11">
        <v>1462290405</v>
      </c>
      <c r="B11">
        <v>9</v>
      </c>
      <c r="C11">
        <v>359.4</v>
      </c>
      <c r="D11">
        <v>16.411</v>
      </c>
      <c r="E11">
        <v>1540</v>
      </c>
      <c r="F11">
        <v>12272</v>
      </c>
      <c r="G11">
        <v>1823</v>
      </c>
      <c r="H11">
        <v>636</v>
      </c>
      <c r="I11">
        <v>336176</v>
      </c>
      <c r="J11">
        <v>706</v>
      </c>
      <c r="K11">
        <v>12</v>
      </c>
    </row>
    <row r="12" spans="1:11">
      <c r="A12">
        <v>1462290406</v>
      </c>
      <c r="B12">
        <v>10</v>
      </c>
      <c r="C12">
        <v>308</v>
      </c>
      <c r="D12">
        <v>17.707</v>
      </c>
      <c r="E12">
        <v>1541</v>
      </c>
      <c r="F12">
        <v>12272</v>
      </c>
      <c r="G12">
        <v>2354</v>
      </c>
      <c r="H12">
        <v>856</v>
      </c>
      <c r="I12">
        <v>362716</v>
      </c>
      <c r="J12">
        <v>804</v>
      </c>
      <c r="K12">
        <v>12</v>
      </c>
    </row>
    <row r="13" spans="1:11">
      <c r="A13">
        <v>1462290407</v>
      </c>
      <c r="B13">
        <v>11</v>
      </c>
      <c r="C13">
        <v>313.2</v>
      </c>
      <c r="D13">
        <v>18.587</v>
      </c>
      <c r="E13">
        <v>1542</v>
      </c>
      <c r="F13">
        <v>12272</v>
      </c>
      <c r="G13">
        <v>2885</v>
      </c>
      <c r="H13">
        <v>1080</v>
      </c>
      <c r="I13">
        <v>380744</v>
      </c>
      <c r="J13">
        <v>902</v>
      </c>
      <c r="K13">
        <v>12</v>
      </c>
    </row>
    <row r="14" spans="1:11">
      <c r="A14">
        <v>1462290408</v>
      </c>
      <c r="B14">
        <v>12</v>
      </c>
      <c r="C14">
        <v>369.1</v>
      </c>
      <c r="D14">
        <v>19.948</v>
      </c>
      <c r="E14">
        <v>1543</v>
      </c>
      <c r="F14">
        <v>12272</v>
      </c>
      <c r="G14">
        <v>4915</v>
      </c>
      <c r="H14">
        <v>1760</v>
      </c>
      <c r="I14">
        <v>408628</v>
      </c>
      <c r="J14">
        <v>1004</v>
      </c>
      <c r="K14">
        <v>12</v>
      </c>
    </row>
    <row r="15" spans="1:11">
      <c r="A15">
        <v>1462290409</v>
      </c>
      <c r="B15">
        <v>13</v>
      </c>
      <c r="C15">
        <v>287.7</v>
      </c>
      <c r="D15">
        <v>20.15</v>
      </c>
      <c r="E15">
        <v>1544</v>
      </c>
      <c r="F15">
        <v>12272</v>
      </c>
      <c r="G15">
        <v>5698</v>
      </c>
      <c r="H15">
        <v>2068</v>
      </c>
      <c r="I15">
        <v>412768</v>
      </c>
      <c r="J15">
        <v>1101</v>
      </c>
      <c r="K15">
        <v>12</v>
      </c>
    </row>
    <row r="16" spans="1:11">
      <c r="A16">
        <v>1462290410</v>
      </c>
      <c r="B16">
        <v>14</v>
      </c>
      <c r="C16">
        <v>236.7</v>
      </c>
      <c r="D16">
        <v>20.489</v>
      </c>
      <c r="E16">
        <v>1545</v>
      </c>
      <c r="F16">
        <v>12272</v>
      </c>
      <c r="G16">
        <v>5949</v>
      </c>
      <c r="H16">
        <v>2204</v>
      </c>
      <c r="I16">
        <v>419708</v>
      </c>
      <c r="J16">
        <v>1200</v>
      </c>
      <c r="K16">
        <v>12</v>
      </c>
    </row>
    <row r="17" spans="1:11">
      <c r="A17">
        <v>1462290411</v>
      </c>
      <c r="B17">
        <v>15</v>
      </c>
      <c r="C17">
        <v>176.4</v>
      </c>
      <c r="D17">
        <v>20.578</v>
      </c>
      <c r="E17">
        <v>1546</v>
      </c>
      <c r="F17">
        <v>12272</v>
      </c>
      <c r="G17">
        <v>6193</v>
      </c>
      <c r="H17">
        <v>2336</v>
      </c>
      <c r="I17">
        <v>421532</v>
      </c>
      <c r="J17">
        <v>1297</v>
      </c>
      <c r="K17">
        <v>12</v>
      </c>
    </row>
    <row r="18" spans="1:11">
      <c r="A18">
        <v>1462290412</v>
      </c>
      <c r="B18">
        <v>16</v>
      </c>
      <c r="C18">
        <v>180</v>
      </c>
      <c r="D18">
        <v>20.655</v>
      </c>
      <c r="E18">
        <v>1547</v>
      </c>
      <c r="F18">
        <v>12272</v>
      </c>
      <c r="G18">
        <v>6287</v>
      </c>
      <c r="H18">
        <v>2388</v>
      </c>
      <c r="I18">
        <v>423112</v>
      </c>
      <c r="J18">
        <v>1395</v>
      </c>
      <c r="K18">
        <v>12</v>
      </c>
    </row>
    <row r="19" spans="1:11">
      <c r="A19">
        <v>1462290413</v>
      </c>
      <c r="B19">
        <v>17</v>
      </c>
      <c r="C19">
        <v>239.1</v>
      </c>
      <c r="D19">
        <v>21.148</v>
      </c>
      <c r="E19">
        <v>1548</v>
      </c>
      <c r="F19">
        <v>12272</v>
      </c>
      <c r="G19">
        <v>6477</v>
      </c>
      <c r="H19">
        <v>2512</v>
      </c>
      <c r="I19">
        <v>433212</v>
      </c>
      <c r="J19">
        <v>1492</v>
      </c>
      <c r="K19">
        <v>12</v>
      </c>
    </row>
    <row r="20" spans="1:11">
      <c r="A20">
        <v>1462290414</v>
      </c>
      <c r="B20">
        <v>18</v>
      </c>
      <c r="C20">
        <v>245</v>
      </c>
      <c r="D20">
        <v>21.282</v>
      </c>
      <c r="E20">
        <v>1549</v>
      </c>
      <c r="F20">
        <v>12272</v>
      </c>
      <c r="G20">
        <v>6983</v>
      </c>
      <c r="H20">
        <v>2724</v>
      </c>
      <c r="I20">
        <v>435944</v>
      </c>
      <c r="J20">
        <v>1591</v>
      </c>
      <c r="K20">
        <v>12</v>
      </c>
    </row>
    <row r="21" spans="1:11">
      <c r="A21">
        <v>1462290415</v>
      </c>
      <c r="B21">
        <v>19</v>
      </c>
      <c r="C21">
        <v>251</v>
      </c>
      <c r="D21">
        <v>21.357</v>
      </c>
      <c r="E21">
        <v>1551</v>
      </c>
      <c r="F21">
        <v>12272</v>
      </c>
      <c r="G21">
        <v>7567</v>
      </c>
      <c r="H21">
        <v>2960</v>
      </c>
      <c r="I21">
        <v>437488</v>
      </c>
      <c r="J21">
        <v>1690</v>
      </c>
      <c r="K21">
        <v>12</v>
      </c>
    </row>
    <row r="22" spans="1:11">
      <c r="A22">
        <v>1462290416</v>
      </c>
      <c r="B22">
        <v>20</v>
      </c>
      <c r="C22">
        <v>170</v>
      </c>
      <c r="D22">
        <v>21.406</v>
      </c>
      <c r="E22">
        <v>1552</v>
      </c>
      <c r="F22">
        <v>12272</v>
      </c>
      <c r="G22">
        <v>7760</v>
      </c>
      <c r="H22">
        <v>3080</v>
      </c>
      <c r="I22">
        <v>438492</v>
      </c>
      <c r="J22">
        <v>1789</v>
      </c>
      <c r="K22">
        <v>12</v>
      </c>
    </row>
    <row r="23" spans="1:11">
      <c r="A23">
        <v>1462290417</v>
      </c>
      <c r="B23">
        <v>21</v>
      </c>
      <c r="C23">
        <v>113.9</v>
      </c>
      <c r="D23">
        <v>21.412</v>
      </c>
      <c r="E23">
        <v>1553</v>
      </c>
      <c r="F23">
        <v>12272</v>
      </c>
      <c r="G23">
        <v>7842</v>
      </c>
      <c r="H23">
        <v>3168</v>
      </c>
      <c r="I23">
        <v>438616</v>
      </c>
      <c r="J23">
        <v>1888</v>
      </c>
      <c r="K23">
        <v>12</v>
      </c>
    </row>
    <row r="24" spans="1:11">
      <c r="A24">
        <v>1462290418</v>
      </c>
      <c r="B24">
        <v>22</v>
      </c>
      <c r="C24">
        <v>143.2</v>
      </c>
      <c r="D24">
        <v>21.489</v>
      </c>
      <c r="E24">
        <v>1554</v>
      </c>
      <c r="F24">
        <v>12272</v>
      </c>
      <c r="G24">
        <v>7880</v>
      </c>
      <c r="H24">
        <v>3236</v>
      </c>
      <c r="I24">
        <v>440196</v>
      </c>
      <c r="J24">
        <v>1987</v>
      </c>
      <c r="K24">
        <v>12</v>
      </c>
    </row>
    <row r="25" spans="1:11">
      <c r="A25">
        <v>1462290419</v>
      </c>
      <c r="B25">
        <v>23</v>
      </c>
      <c r="C25">
        <v>100</v>
      </c>
      <c r="D25">
        <v>21.489</v>
      </c>
      <c r="E25">
        <v>1554</v>
      </c>
      <c r="F25">
        <v>12272</v>
      </c>
      <c r="G25">
        <v>7918</v>
      </c>
      <c r="H25">
        <v>3312</v>
      </c>
      <c r="I25">
        <v>440196</v>
      </c>
      <c r="J25">
        <v>2086</v>
      </c>
      <c r="K25">
        <v>12</v>
      </c>
    </row>
    <row r="26" spans="1:11">
      <c r="A26">
        <v>1462290420</v>
      </c>
      <c r="B26">
        <v>24</v>
      </c>
      <c r="C26">
        <v>102</v>
      </c>
      <c r="D26">
        <v>21.489</v>
      </c>
      <c r="E26">
        <v>1554</v>
      </c>
      <c r="F26">
        <v>12272</v>
      </c>
      <c r="G26">
        <v>7956</v>
      </c>
      <c r="H26">
        <v>3384</v>
      </c>
      <c r="I26">
        <v>440196</v>
      </c>
      <c r="J26">
        <v>2185</v>
      </c>
      <c r="K26">
        <v>12</v>
      </c>
    </row>
    <row r="27" spans="1:11">
      <c r="A27">
        <v>1462290421</v>
      </c>
      <c r="B27">
        <v>25</v>
      </c>
      <c r="C27">
        <v>100</v>
      </c>
      <c r="D27">
        <v>21.819</v>
      </c>
      <c r="E27">
        <v>1554</v>
      </c>
      <c r="F27">
        <v>12272</v>
      </c>
      <c r="G27">
        <v>7994</v>
      </c>
      <c r="H27">
        <v>3460</v>
      </c>
      <c r="I27">
        <v>446948</v>
      </c>
      <c r="J27">
        <v>2283</v>
      </c>
      <c r="K27">
        <v>12</v>
      </c>
    </row>
    <row r="28" spans="1:11">
      <c r="A28">
        <v>1462290422</v>
      </c>
      <c r="B28">
        <v>26</v>
      </c>
      <c r="C28">
        <v>97.8</v>
      </c>
      <c r="D28">
        <v>21.819</v>
      </c>
      <c r="E28">
        <v>1554</v>
      </c>
      <c r="F28">
        <v>12272</v>
      </c>
      <c r="G28">
        <v>8022</v>
      </c>
      <c r="H28">
        <v>3516</v>
      </c>
      <c r="I28">
        <v>446948</v>
      </c>
      <c r="J28">
        <v>2380</v>
      </c>
      <c r="K28">
        <v>12</v>
      </c>
    </row>
    <row r="29" spans="1:11">
      <c r="A29">
        <v>1462290423</v>
      </c>
      <c r="B29">
        <v>27</v>
      </c>
      <c r="C29">
        <v>97.6</v>
      </c>
      <c r="D29">
        <v>21.819</v>
      </c>
      <c r="E29">
        <v>1554</v>
      </c>
      <c r="F29">
        <v>12272</v>
      </c>
      <c r="G29">
        <v>8024</v>
      </c>
      <c r="H29">
        <v>3520</v>
      </c>
      <c r="I29">
        <v>446948</v>
      </c>
      <c r="J29">
        <v>2477</v>
      </c>
      <c r="K29">
        <v>12</v>
      </c>
    </row>
    <row r="30" spans="1:11">
      <c r="A30">
        <v>1462290424</v>
      </c>
      <c r="B30">
        <v>28</v>
      </c>
      <c r="C30">
        <v>99.5</v>
      </c>
      <c r="D30">
        <v>21.819</v>
      </c>
      <c r="E30">
        <v>1554</v>
      </c>
      <c r="F30">
        <v>12272</v>
      </c>
      <c r="G30">
        <v>8064</v>
      </c>
      <c r="H30">
        <v>3596</v>
      </c>
      <c r="I30">
        <v>446948</v>
      </c>
      <c r="J30">
        <v>2571</v>
      </c>
      <c r="K30">
        <v>12</v>
      </c>
    </row>
    <row r="31" spans="1:11">
      <c r="A31">
        <v>1462290425</v>
      </c>
      <c r="B31">
        <v>29</v>
      </c>
      <c r="C31">
        <v>98</v>
      </c>
      <c r="D31">
        <v>21.819</v>
      </c>
      <c r="E31">
        <v>1554</v>
      </c>
      <c r="F31">
        <v>12272</v>
      </c>
      <c r="G31">
        <v>8070</v>
      </c>
      <c r="H31">
        <v>3608</v>
      </c>
      <c r="I31">
        <v>446948</v>
      </c>
      <c r="J31">
        <v>2669</v>
      </c>
      <c r="K31">
        <v>12</v>
      </c>
    </row>
    <row r="32" spans="1:11">
      <c r="A32">
        <v>1462290426</v>
      </c>
      <c r="B32">
        <v>30</v>
      </c>
      <c r="C32">
        <v>98.1</v>
      </c>
      <c r="D32">
        <v>21.819</v>
      </c>
      <c r="E32">
        <v>1554</v>
      </c>
      <c r="F32">
        <v>12272</v>
      </c>
      <c r="G32">
        <v>8080</v>
      </c>
      <c r="H32">
        <v>3628</v>
      </c>
      <c r="I32">
        <v>446948</v>
      </c>
      <c r="J32">
        <v>2764</v>
      </c>
      <c r="K32">
        <v>12</v>
      </c>
    </row>
    <row r="33" spans="1:11">
      <c r="A33">
        <v>1462290427</v>
      </c>
      <c r="B33">
        <v>31</v>
      </c>
      <c r="C33">
        <v>99.2</v>
      </c>
      <c r="D33">
        <v>21.819</v>
      </c>
      <c r="E33">
        <v>1554</v>
      </c>
      <c r="F33">
        <v>12272</v>
      </c>
      <c r="G33">
        <v>8094</v>
      </c>
      <c r="H33">
        <v>3656</v>
      </c>
      <c r="I33">
        <v>446948</v>
      </c>
      <c r="J33">
        <v>2862</v>
      </c>
      <c r="K33">
        <v>12</v>
      </c>
    </row>
    <row r="34" spans="1:11">
      <c r="A34">
        <v>1462290428</v>
      </c>
      <c r="B34">
        <v>32</v>
      </c>
      <c r="C34">
        <v>99.8</v>
      </c>
      <c r="D34">
        <v>21.819</v>
      </c>
      <c r="E34">
        <v>1554</v>
      </c>
      <c r="F34">
        <v>12272</v>
      </c>
      <c r="G34">
        <v>8110</v>
      </c>
      <c r="H34">
        <v>3688</v>
      </c>
      <c r="I34">
        <v>446948</v>
      </c>
      <c r="J34">
        <v>2958</v>
      </c>
      <c r="K34">
        <v>12</v>
      </c>
    </row>
    <row r="35" spans="1:11">
      <c r="A35">
        <v>1462290429</v>
      </c>
      <c r="B35">
        <v>33</v>
      </c>
      <c r="C35">
        <v>98.4</v>
      </c>
      <c r="D35">
        <v>21.819</v>
      </c>
      <c r="E35">
        <v>1554</v>
      </c>
      <c r="F35">
        <v>12272</v>
      </c>
      <c r="G35">
        <v>8122</v>
      </c>
      <c r="H35">
        <v>3712</v>
      </c>
      <c r="I35">
        <v>446948</v>
      </c>
      <c r="J35">
        <v>3056</v>
      </c>
      <c r="K35">
        <v>12</v>
      </c>
    </row>
    <row r="36" spans="1:11">
      <c r="A36">
        <v>1462290430</v>
      </c>
      <c r="B36">
        <v>34</v>
      </c>
      <c r="C36">
        <v>99.6</v>
      </c>
      <c r="D36">
        <v>21.819</v>
      </c>
      <c r="E36">
        <v>1554</v>
      </c>
      <c r="F36">
        <v>12272</v>
      </c>
      <c r="G36">
        <v>8148</v>
      </c>
      <c r="H36">
        <v>3764</v>
      </c>
      <c r="I36">
        <v>446948</v>
      </c>
      <c r="J36">
        <v>3153</v>
      </c>
      <c r="K36">
        <v>12</v>
      </c>
    </row>
    <row r="37" spans="1:11">
      <c r="A37">
        <v>1462290431</v>
      </c>
      <c r="B37">
        <v>35</v>
      </c>
      <c r="C37">
        <v>99.5</v>
      </c>
      <c r="D37">
        <v>21.883</v>
      </c>
      <c r="E37">
        <v>1554</v>
      </c>
      <c r="F37">
        <v>12272</v>
      </c>
      <c r="G37">
        <v>8176</v>
      </c>
      <c r="H37">
        <v>3816</v>
      </c>
      <c r="I37">
        <v>448252</v>
      </c>
      <c r="J37">
        <v>3251</v>
      </c>
      <c r="K37">
        <v>12</v>
      </c>
    </row>
    <row r="38" spans="1:11">
      <c r="A38">
        <v>1462290432</v>
      </c>
      <c r="B38">
        <v>36</v>
      </c>
      <c r="C38">
        <v>101.5</v>
      </c>
      <c r="D38">
        <v>21.883</v>
      </c>
      <c r="E38">
        <v>1554</v>
      </c>
      <c r="F38">
        <v>12272</v>
      </c>
      <c r="G38">
        <v>8250</v>
      </c>
      <c r="H38">
        <v>3960</v>
      </c>
      <c r="I38">
        <v>448252</v>
      </c>
      <c r="J38">
        <v>3349</v>
      </c>
      <c r="K38">
        <v>12</v>
      </c>
    </row>
    <row r="39" spans="1:11">
      <c r="A39">
        <v>1462290433</v>
      </c>
      <c r="B39">
        <v>37</v>
      </c>
      <c r="C39">
        <v>99.6</v>
      </c>
      <c r="D39">
        <v>21.883</v>
      </c>
      <c r="E39">
        <v>1554</v>
      </c>
      <c r="F39">
        <v>12272</v>
      </c>
      <c r="G39">
        <v>8280</v>
      </c>
      <c r="H39">
        <v>4016</v>
      </c>
      <c r="I39">
        <v>448252</v>
      </c>
      <c r="J39">
        <v>3447</v>
      </c>
      <c r="K39">
        <v>12</v>
      </c>
    </row>
    <row r="40" spans="1:11">
      <c r="A40">
        <v>1462290434</v>
      </c>
      <c r="B40">
        <v>38</v>
      </c>
      <c r="C40">
        <v>100.4</v>
      </c>
      <c r="D40">
        <v>21.883</v>
      </c>
      <c r="E40">
        <v>1554</v>
      </c>
      <c r="F40">
        <v>12272</v>
      </c>
      <c r="G40">
        <v>8302</v>
      </c>
      <c r="H40">
        <v>4060</v>
      </c>
      <c r="I40">
        <v>448252</v>
      </c>
      <c r="J40">
        <v>3545</v>
      </c>
      <c r="K40">
        <v>12</v>
      </c>
    </row>
    <row r="41" spans="1:11">
      <c r="A41">
        <v>1462290435</v>
      </c>
      <c r="B41">
        <v>39</v>
      </c>
      <c r="C41">
        <v>100.7</v>
      </c>
      <c r="D41">
        <v>21.883</v>
      </c>
      <c r="E41">
        <v>1554</v>
      </c>
      <c r="F41">
        <v>12272</v>
      </c>
      <c r="G41">
        <v>8334</v>
      </c>
      <c r="H41">
        <v>4124</v>
      </c>
      <c r="I41">
        <v>448252</v>
      </c>
      <c r="J41">
        <v>3643</v>
      </c>
      <c r="K41">
        <v>12</v>
      </c>
    </row>
    <row r="42" spans="1:11">
      <c r="A42">
        <v>1462290436</v>
      </c>
      <c r="B42">
        <v>40</v>
      </c>
      <c r="C42">
        <v>101.3</v>
      </c>
      <c r="D42">
        <v>21.883</v>
      </c>
      <c r="E42">
        <v>1554</v>
      </c>
      <c r="F42">
        <v>12272</v>
      </c>
      <c r="G42">
        <v>8366</v>
      </c>
      <c r="H42">
        <v>4196</v>
      </c>
      <c r="I42">
        <v>448252</v>
      </c>
      <c r="J42">
        <v>3741</v>
      </c>
      <c r="K42">
        <v>12</v>
      </c>
    </row>
    <row r="43" spans="1:11">
      <c r="A43">
        <v>1462290437</v>
      </c>
      <c r="B43">
        <v>41</v>
      </c>
      <c r="C43">
        <v>99.8</v>
      </c>
      <c r="D43">
        <v>21.883</v>
      </c>
      <c r="E43">
        <v>1554</v>
      </c>
      <c r="F43">
        <v>12272</v>
      </c>
      <c r="G43">
        <v>8400</v>
      </c>
      <c r="H43">
        <v>4264</v>
      </c>
      <c r="I43">
        <v>448252</v>
      </c>
      <c r="J43">
        <v>3839</v>
      </c>
      <c r="K43">
        <v>12</v>
      </c>
    </row>
    <row r="44" spans="1:11">
      <c r="A44">
        <v>1462290438</v>
      </c>
      <c r="B44">
        <v>42</v>
      </c>
      <c r="C44">
        <v>112.2</v>
      </c>
      <c r="D44">
        <v>21.933</v>
      </c>
      <c r="E44">
        <v>1554</v>
      </c>
      <c r="F44">
        <v>12272</v>
      </c>
      <c r="G44">
        <v>8445</v>
      </c>
      <c r="H44">
        <v>4348</v>
      </c>
      <c r="I44">
        <v>449292</v>
      </c>
      <c r="J44">
        <v>6192</v>
      </c>
      <c r="K44">
        <v>12</v>
      </c>
    </row>
    <row r="45" spans="1:11">
      <c r="A45">
        <v>1462290439</v>
      </c>
      <c r="B45">
        <v>43</v>
      </c>
      <c r="C45">
        <v>118.8</v>
      </c>
      <c r="D45">
        <v>21.933</v>
      </c>
      <c r="E45">
        <v>1554</v>
      </c>
      <c r="F45">
        <v>12272</v>
      </c>
      <c r="G45">
        <v>8512</v>
      </c>
      <c r="H45">
        <v>4424</v>
      </c>
      <c r="I45">
        <v>449292</v>
      </c>
      <c r="J45">
        <v>7111</v>
      </c>
      <c r="K45">
        <v>12</v>
      </c>
    </row>
    <row r="46" spans="1:11">
      <c r="A46">
        <v>1462290440</v>
      </c>
      <c r="B46">
        <v>44</v>
      </c>
      <c r="C46">
        <v>109.2</v>
      </c>
      <c r="D46">
        <v>21.933</v>
      </c>
      <c r="E46">
        <v>1554</v>
      </c>
      <c r="F46">
        <v>12272</v>
      </c>
      <c r="G46">
        <v>8544</v>
      </c>
      <c r="H46">
        <v>4488</v>
      </c>
      <c r="I46">
        <v>449292</v>
      </c>
      <c r="J46">
        <v>8047</v>
      </c>
      <c r="K46">
        <v>12</v>
      </c>
    </row>
    <row r="47" spans="1:11">
      <c r="A47">
        <v>1462290441</v>
      </c>
      <c r="B47">
        <v>45</v>
      </c>
      <c r="C47">
        <v>109.9</v>
      </c>
      <c r="D47">
        <v>21.933</v>
      </c>
      <c r="E47">
        <v>1554</v>
      </c>
      <c r="F47">
        <v>12272</v>
      </c>
      <c r="G47">
        <v>8576</v>
      </c>
      <c r="H47">
        <v>4548</v>
      </c>
      <c r="I47">
        <v>449292</v>
      </c>
      <c r="J47">
        <v>8983</v>
      </c>
      <c r="K47">
        <v>12</v>
      </c>
    </row>
    <row r="48" spans="1:11">
      <c r="A48">
        <v>1462290442</v>
      </c>
      <c r="B48">
        <v>46</v>
      </c>
      <c r="C48">
        <v>119.2</v>
      </c>
      <c r="D48">
        <v>21.933</v>
      </c>
      <c r="E48">
        <v>1554</v>
      </c>
      <c r="F48">
        <v>12272</v>
      </c>
      <c r="G48">
        <v>8616</v>
      </c>
      <c r="H48">
        <v>4628</v>
      </c>
      <c r="I48">
        <v>449292</v>
      </c>
      <c r="J48">
        <v>9892</v>
      </c>
      <c r="K48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1462290557</v>
      </c>
      <c r="B2">
        <v>0</v>
      </c>
      <c r="C2">
        <v>0</v>
      </c>
      <c r="D2">
        <v>0.08</v>
      </c>
      <c r="E2">
        <v>33</v>
      </c>
      <c r="F2">
        <v>2524</v>
      </c>
      <c r="G2">
        <v>3</v>
      </c>
      <c r="H2">
        <v>0</v>
      </c>
      <c r="I2">
        <v>1632</v>
      </c>
      <c r="J2">
        <v>48</v>
      </c>
      <c r="K2">
        <v>1</v>
      </c>
    </row>
    <row r="3" spans="1:11">
      <c r="A3">
        <v>1462290558</v>
      </c>
      <c r="B3">
        <v>1</v>
      </c>
      <c r="C3">
        <v>80.1</v>
      </c>
      <c r="D3">
        <v>2.68</v>
      </c>
      <c r="E3">
        <v>400</v>
      </c>
      <c r="F3">
        <v>7556</v>
      </c>
      <c r="G3">
        <v>5</v>
      </c>
      <c r="H3">
        <v>0</v>
      </c>
      <c r="I3">
        <v>54892</v>
      </c>
      <c r="J3">
        <v>155</v>
      </c>
      <c r="K3">
        <v>1</v>
      </c>
    </row>
    <row r="4" spans="1:11">
      <c r="A4">
        <v>1462290559</v>
      </c>
      <c r="B4">
        <v>2</v>
      </c>
      <c r="C4">
        <v>98</v>
      </c>
      <c r="D4">
        <v>3.267</v>
      </c>
      <c r="E4">
        <v>786</v>
      </c>
      <c r="F4">
        <v>9064</v>
      </c>
      <c r="G4">
        <v>5</v>
      </c>
      <c r="H4">
        <v>0</v>
      </c>
      <c r="I4">
        <v>66932</v>
      </c>
      <c r="J4">
        <v>211</v>
      </c>
      <c r="K4">
        <v>1</v>
      </c>
    </row>
    <row r="5" spans="1:11">
      <c r="A5">
        <v>1462290560</v>
      </c>
      <c r="B5">
        <v>3</v>
      </c>
      <c r="C5">
        <v>100</v>
      </c>
      <c r="D5">
        <v>3.951</v>
      </c>
      <c r="E5">
        <v>1152</v>
      </c>
      <c r="F5">
        <v>10664</v>
      </c>
      <c r="G5">
        <v>5</v>
      </c>
      <c r="H5">
        <v>0</v>
      </c>
      <c r="I5">
        <v>80924</v>
      </c>
      <c r="J5">
        <v>244</v>
      </c>
      <c r="K5">
        <v>1</v>
      </c>
    </row>
    <row r="6" spans="1:11">
      <c r="A6">
        <v>1462290561</v>
      </c>
      <c r="B6">
        <v>4</v>
      </c>
      <c r="C6">
        <v>97</v>
      </c>
      <c r="D6">
        <v>4.68</v>
      </c>
      <c r="E6">
        <v>1529</v>
      </c>
      <c r="F6">
        <v>11916</v>
      </c>
      <c r="G6">
        <v>5</v>
      </c>
      <c r="H6">
        <v>0</v>
      </c>
      <c r="I6">
        <v>95860</v>
      </c>
      <c r="J6">
        <v>288</v>
      </c>
      <c r="K6">
        <v>1</v>
      </c>
    </row>
    <row r="7" spans="1:11">
      <c r="A7">
        <v>1462290562</v>
      </c>
      <c r="B7">
        <v>5</v>
      </c>
      <c r="C7">
        <v>101</v>
      </c>
      <c r="D7">
        <v>6.417</v>
      </c>
      <c r="E7">
        <v>1529</v>
      </c>
      <c r="F7">
        <v>11916</v>
      </c>
      <c r="G7">
        <v>5</v>
      </c>
      <c r="H7">
        <v>0</v>
      </c>
      <c r="I7">
        <v>131444</v>
      </c>
      <c r="J7">
        <v>306</v>
      </c>
      <c r="K7">
        <v>1</v>
      </c>
    </row>
    <row r="8" spans="1:11">
      <c r="A8">
        <v>1462290563</v>
      </c>
      <c r="B8">
        <v>6</v>
      </c>
      <c r="C8">
        <v>98.9</v>
      </c>
      <c r="D8">
        <v>6.855</v>
      </c>
      <c r="E8">
        <v>1529</v>
      </c>
      <c r="F8">
        <v>11916</v>
      </c>
      <c r="G8">
        <v>5</v>
      </c>
      <c r="H8">
        <v>0</v>
      </c>
      <c r="I8">
        <v>140416</v>
      </c>
      <c r="J8">
        <v>315</v>
      </c>
      <c r="K8">
        <v>1</v>
      </c>
    </row>
    <row r="9" spans="1:11">
      <c r="A9">
        <v>1462290564</v>
      </c>
      <c r="B9">
        <v>7</v>
      </c>
      <c r="C9">
        <v>173</v>
      </c>
      <c r="D9">
        <v>13.313</v>
      </c>
      <c r="E9">
        <v>1538</v>
      </c>
      <c r="F9">
        <v>12272</v>
      </c>
      <c r="G9">
        <v>70</v>
      </c>
      <c r="H9">
        <v>28</v>
      </c>
      <c r="I9">
        <v>272708</v>
      </c>
      <c r="J9">
        <v>541</v>
      </c>
      <c r="K9">
        <v>12</v>
      </c>
    </row>
    <row r="10" spans="1:11">
      <c r="A10">
        <v>1462290565</v>
      </c>
      <c r="B10">
        <v>8</v>
      </c>
      <c r="C10">
        <v>388.8</v>
      </c>
      <c r="D10">
        <v>15.437</v>
      </c>
      <c r="E10">
        <v>1539</v>
      </c>
      <c r="F10">
        <v>12272</v>
      </c>
      <c r="G10">
        <v>610</v>
      </c>
      <c r="H10">
        <v>216</v>
      </c>
      <c r="I10">
        <v>316208</v>
      </c>
      <c r="J10">
        <v>639</v>
      </c>
      <c r="K10">
        <v>12</v>
      </c>
    </row>
    <row r="11" spans="1:11">
      <c r="A11">
        <v>1462290566</v>
      </c>
      <c r="B11">
        <v>9</v>
      </c>
      <c r="C11">
        <v>378</v>
      </c>
      <c r="D11">
        <v>17.02</v>
      </c>
      <c r="E11">
        <v>1540</v>
      </c>
      <c r="F11">
        <v>12272</v>
      </c>
      <c r="G11">
        <v>1472</v>
      </c>
      <c r="H11">
        <v>500</v>
      </c>
      <c r="I11">
        <v>348640</v>
      </c>
      <c r="J11">
        <v>737</v>
      </c>
      <c r="K11">
        <v>12</v>
      </c>
    </row>
    <row r="12" spans="1:11">
      <c r="A12">
        <v>1462290567</v>
      </c>
      <c r="B12">
        <v>10</v>
      </c>
      <c r="C12">
        <v>281</v>
      </c>
      <c r="D12">
        <v>17.979</v>
      </c>
      <c r="E12">
        <v>1541</v>
      </c>
      <c r="F12">
        <v>12272</v>
      </c>
      <c r="G12">
        <v>1632</v>
      </c>
      <c r="H12">
        <v>564</v>
      </c>
      <c r="I12">
        <v>368288</v>
      </c>
      <c r="J12">
        <v>835</v>
      </c>
      <c r="K12">
        <v>12</v>
      </c>
    </row>
    <row r="13" spans="1:11">
      <c r="A13">
        <v>1462290568</v>
      </c>
      <c r="B13">
        <v>11</v>
      </c>
      <c r="C13">
        <v>274.1</v>
      </c>
      <c r="D13">
        <v>18.72</v>
      </c>
      <c r="E13">
        <v>1542</v>
      </c>
      <c r="F13">
        <v>12272</v>
      </c>
      <c r="G13">
        <v>1767</v>
      </c>
      <c r="H13">
        <v>628</v>
      </c>
      <c r="I13">
        <v>383460</v>
      </c>
      <c r="J13">
        <v>933</v>
      </c>
      <c r="K13">
        <v>12</v>
      </c>
    </row>
    <row r="14" spans="1:11">
      <c r="A14">
        <v>1462290569</v>
      </c>
      <c r="B14">
        <v>12</v>
      </c>
      <c r="C14">
        <v>391.9</v>
      </c>
      <c r="D14">
        <v>19.941</v>
      </c>
      <c r="E14">
        <v>1543</v>
      </c>
      <c r="F14">
        <v>12272</v>
      </c>
      <c r="G14">
        <v>3308</v>
      </c>
      <c r="H14">
        <v>1124</v>
      </c>
      <c r="I14">
        <v>408472</v>
      </c>
      <c r="J14">
        <v>1031</v>
      </c>
      <c r="K14">
        <v>12</v>
      </c>
    </row>
    <row r="15" spans="1:11">
      <c r="A15">
        <v>1462290570</v>
      </c>
      <c r="B15">
        <v>13</v>
      </c>
      <c r="C15">
        <v>368.4</v>
      </c>
      <c r="D15">
        <v>21.115</v>
      </c>
      <c r="E15">
        <v>1544</v>
      </c>
      <c r="F15">
        <v>12272</v>
      </c>
      <c r="G15">
        <v>4446</v>
      </c>
      <c r="H15">
        <v>1504</v>
      </c>
      <c r="I15">
        <v>432528</v>
      </c>
      <c r="J15">
        <v>1129</v>
      </c>
      <c r="K15">
        <v>12</v>
      </c>
    </row>
    <row r="16" spans="1:11">
      <c r="A16">
        <v>1462290571</v>
      </c>
      <c r="B16">
        <v>14</v>
      </c>
      <c r="C16">
        <v>252.9</v>
      </c>
      <c r="D16">
        <v>21.42</v>
      </c>
      <c r="E16">
        <v>1545</v>
      </c>
      <c r="F16">
        <v>12272</v>
      </c>
      <c r="G16">
        <v>4527</v>
      </c>
      <c r="H16">
        <v>1552</v>
      </c>
      <c r="I16">
        <v>438772</v>
      </c>
      <c r="J16">
        <v>1228</v>
      </c>
      <c r="K16">
        <v>12</v>
      </c>
    </row>
    <row r="17" spans="1:11">
      <c r="A17">
        <v>1462290572</v>
      </c>
      <c r="B17">
        <v>15</v>
      </c>
      <c r="C17">
        <v>252.9</v>
      </c>
      <c r="D17">
        <v>21.439</v>
      </c>
      <c r="E17">
        <v>1546</v>
      </c>
      <c r="F17">
        <v>12272</v>
      </c>
      <c r="G17">
        <v>4623</v>
      </c>
      <c r="H17">
        <v>1608</v>
      </c>
      <c r="I17">
        <v>439164</v>
      </c>
      <c r="J17">
        <v>1327</v>
      </c>
      <c r="K17">
        <v>12</v>
      </c>
    </row>
    <row r="18" spans="1:11">
      <c r="A18">
        <v>1462290573</v>
      </c>
      <c r="B18">
        <v>16</v>
      </c>
      <c r="C18">
        <v>164</v>
      </c>
      <c r="D18">
        <v>21.814</v>
      </c>
      <c r="E18">
        <v>1547</v>
      </c>
      <c r="F18">
        <v>12272</v>
      </c>
      <c r="G18">
        <v>4638</v>
      </c>
      <c r="H18">
        <v>1628</v>
      </c>
      <c r="I18">
        <v>446852</v>
      </c>
      <c r="J18">
        <v>1426</v>
      </c>
      <c r="K18">
        <v>12</v>
      </c>
    </row>
    <row r="19" spans="1:11">
      <c r="A19">
        <v>1462290574</v>
      </c>
      <c r="B19">
        <v>17</v>
      </c>
      <c r="C19">
        <v>155.1</v>
      </c>
      <c r="D19">
        <v>21.917</v>
      </c>
      <c r="E19">
        <v>1548</v>
      </c>
      <c r="F19">
        <v>12272</v>
      </c>
      <c r="G19">
        <v>4664</v>
      </c>
      <c r="H19">
        <v>1652</v>
      </c>
      <c r="I19">
        <v>448964</v>
      </c>
      <c r="J19">
        <v>1524</v>
      </c>
      <c r="K19">
        <v>12</v>
      </c>
    </row>
    <row r="20" spans="1:11">
      <c r="A20">
        <v>1462290575</v>
      </c>
      <c r="B20">
        <v>18</v>
      </c>
      <c r="C20">
        <v>170.9</v>
      </c>
      <c r="D20">
        <v>21.926</v>
      </c>
      <c r="E20">
        <v>1549</v>
      </c>
      <c r="F20">
        <v>12272</v>
      </c>
      <c r="G20">
        <v>4892</v>
      </c>
      <c r="H20">
        <v>1740</v>
      </c>
      <c r="I20">
        <v>449136</v>
      </c>
      <c r="J20">
        <v>1623</v>
      </c>
      <c r="K20">
        <v>12</v>
      </c>
    </row>
    <row r="21" spans="1:11">
      <c r="A21">
        <v>1462290576</v>
      </c>
      <c r="B21">
        <v>19</v>
      </c>
      <c r="C21">
        <v>177.1</v>
      </c>
      <c r="D21">
        <v>21.926</v>
      </c>
      <c r="E21">
        <v>1550</v>
      </c>
      <c r="F21">
        <v>12272</v>
      </c>
      <c r="G21">
        <v>5122</v>
      </c>
      <c r="H21">
        <v>1824</v>
      </c>
      <c r="I21">
        <v>449136</v>
      </c>
      <c r="J21">
        <v>1720</v>
      </c>
      <c r="K21">
        <v>12</v>
      </c>
    </row>
    <row r="22" spans="1:11">
      <c r="A22">
        <v>1462290577</v>
      </c>
      <c r="B22">
        <v>20</v>
      </c>
      <c r="C22">
        <v>171.8</v>
      </c>
      <c r="D22">
        <v>21.926</v>
      </c>
      <c r="E22">
        <v>1551</v>
      </c>
      <c r="F22">
        <v>12272</v>
      </c>
      <c r="G22">
        <v>5143</v>
      </c>
      <c r="H22">
        <v>1852</v>
      </c>
      <c r="I22">
        <v>449136</v>
      </c>
      <c r="J22">
        <v>1818</v>
      </c>
      <c r="K22">
        <v>12</v>
      </c>
    </row>
    <row r="23" spans="1:11">
      <c r="A23">
        <v>1462290578</v>
      </c>
      <c r="B23">
        <v>21</v>
      </c>
      <c r="C23">
        <v>161.1</v>
      </c>
      <c r="D23">
        <v>21.926</v>
      </c>
      <c r="E23">
        <v>1552</v>
      </c>
      <c r="F23">
        <v>12272</v>
      </c>
      <c r="G23">
        <v>5276</v>
      </c>
      <c r="H23">
        <v>1908</v>
      </c>
      <c r="I23">
        <v>449136</v>
      </c>
      <c r="J23">
        <v>1917</v>
      </c>
      <c r="K23">
        <v>12</v>
      </c>
    </row>
    <row r="24" spans="1:11">
      <c r="A24">
        <v>1462290579</v>
      </c>
      <c r="B24">
        <v>22</v>
      </c>
      <c r="C24">
        <v>159.1</v>
      </c>
      <c r="D24">
        <v>21.926</v>
      </c>
      <c r="E24">
        <v>1553</v>
      </c>
      <c r="F24">
        <v>12272</v>
      </c>
      <c r="G24">
        <v>5294</v>
      </c>
      <c r="H24">
        <v>1932</v>
      </c>
      <c r="I24">
        <v>449136</v>
      </c>
      <c r="J24">
        <v>2014</v>
      </c>
      <c r="K24">
        <v>12</v>
      </c>
    </row>
    <row r="25" spans="1:11">
      <c r="A25">
        <v>1462290580</v>
      </c>
      <c r="B25">
        <v>23</v>
      </c>
      <c r="C25">
        <v>112</v>
      </c>
      <c r="D25">
        <v>21.926</v>
      </c>
      <c r="E25">
        <v>1553</v>
      </c>
      <c r="F25">
        <v>12272</v>
      </c>
      <c r="G25">
        <v>5304</v>
      </c>
      <c r="H25">
        <v>1952</v>
      </c>
      <c r="I25">
        <v>449136</v>
      </c>
      <c r="J25">
        <v>2112</v>
      </c>
      <c r="K25">
        <v>12</v>
      </c>
    </row>
    <row r="26" spans="1:11">
      <c r="A26">
        <v>1462290581</v>
      </c>
      <c r="B26">
        <v>24</v>
      </c>
      <c r="C26">
        <v>100</v>
      </c>
      <c r="D26">
        <v>21.926</v>
      </c>
      <c r="E26">
        <v>1553</v>
      </c>
      <c r="F26">
        <v>12272</v>
      </c>
      <c r="G26">
        <v>5314</v>
      </c>
      <c r="H26">
        <v>1972</v>
      </c>
      <c r="I26">
        <v>449136</v>
      </c>
      <c r="J26">
        <v>2211</v>
      </c>
      <c r="K26">
        <v>12</v>
      </c>
    </row>
    <row r="27" spans="1:11">
      <c r="A27">
        <v>1462290582</v>
      </c>
      <c r="B27">
        <v>25</v>
      </c>
      <c r="C27">
        <v>102</v>
      </c>
      <c r="D27">
        <v>21.926</v>
      </c>
      <c r="E27">
        <v>1553</v>
      </c>
      <c r="F27">
        <v>12272</v>
      </c>
      <c r="G27">
        <v>5324</v>
      </c>
      <c r="H27">
        <v>1988</v>
      </c>
      <c r="I27">
        <v>449136</v>
      </c>
      <c r="J27">
        <v>2310</v>
      </c>
      <c r="K27">
        <v>12</v>
      </c>
    </row>
    <row r="28" spans="1:11">
      <c r="A28">
        <v>1462290584</v>
      </c>
      <c r="B28">
        <v>27</v>
      </c>
      <c r="C28">
        <v>101</v>
      </c>
      <c r="D28">
        <v>21.944</v>
      </c>
      <c r="E28">
        <v>1553</v>
      </c>
      <c r="F28">
        <v>12272</v>
      </c>
      <c r="G28">
        <v>5374</v>
      </c>
      <c r="H28">
        <v>2088</v>
      </c>
      <c r="I28">
        <v>449512</v>
      </c>
      <c r="J28">
        <v>2409</v>
      </c>
      <c r="K28">
        <v>12</v>
      </c>
    </row>
    <row r="29" spans="1:11">
      <c r="A29">
        <v>1462290584</v>
      </c>
      <c r="B29">
        <v>27</v>
      </c>
      <c r="C29">
        <v>107.9</v>
      </c>
      <c r="D29">
        <v>21.944</v>
      </c>
      <c r="E29">
        <v>1553</v>
      </c>
      <c r="F29">
        <v>12272</v>
      </c>
      <c r="G29">
        <v>5374</v>
      </c>
      <c r="H29">
        <v>2088</v>
      </c>
      <c r="I29">
        <v>449512</v>
      </c>
      <c r="J29">
        <v>2417</v>
      </c>
      <c r="K29">
        <v>12</v>
      </c>
    </row>
    <row r="30" spans="1:11">
      <c r="A30">
        <v>1462290585</v>
      </c>
      <c r="B30">
        <v>28</v>
      </c>
      <c r="C30">
        <v>100.9</v>
      </c>
      <c r="D30">
        <v>21.944</v>
      </c>
      <c r="E30">
        <v>1553</v>
      </c>
      <c r="F30">
        <v>12272</v>
      </c>
      <c r="G30">
        <v>5422</v>
      </c>
      <c r="H30">
        <v>2180</v>
      </c>
      <c r="I30">
        <v>449512</v>
      </c>
      <c r="J30">
        <v>2516</v>
      </c>
      <c r="K30">
        <v>12</v>
      </c>
    </row>
    <row r="31" spans="1:11">
      <c r="A31">
        <v>1462290586</v>
      </c>
      <c r="B31">
        <v>29</v>
      </c>
      <c r="C31">
        <v>101</v>
      </c>
      <c r="D31">
        <v>21.944</v>
      </c>
      <c r="E31">
        <v>1553</v>
      </c>
      <c r="F31">
        <v>12272</v>
      </c>
      <c r="G31">
        <v>5466</v>
      </c>
      <c r="H31">
        <v>2268</v>
      </c>
      <c r="I31">
        <v>449512</v>
      </c>
      <c r="J31">
        <v>2615</v>
      </c>
      <c r="K31">
        <v>12</v>
      </c>
    </row>
    <row r="32" spans="1:11">
      <c r="A32">
        <v>1462290587</v>
      </c>
      <c r="B32">
        <v>30</v>
      </c>
      <c r="C32">
        <v>102</v>
      </c>
      <c r="D32">
        <v>21.944</v>
      </c>
      <c r="E32">
        <v>1553</v>
      </c>
      <c r="F32">
        <v>12272</v>
      </c>
      <c r="G32">
        <v>5514</v>
      </c>
      <c r="H32">
        <v>2360</v>
      </c>
      <c r="I32">
        <v>449512</v>
      </c>
      <c r="J32">
        <v>2713</v>
      </c>
      <c r="K32">
        <v>12</v>
      </c>
    </row>
    <row r="33" spans="1:11">
      <c r="A33">
        <v>1462290588</v>
      </c>
      <c r="B33">
        <v>31</v>
      </c>
      <c r="C33">
        <v>101</v>
      </c>
      <c r="D33">
        <v>21.944</v>
      </c>
      <c r="E33">
        <v>1553</v>
      </c>
      <c r="F33">
        <v>12272</v>
      </c>
      <c r="G33">
        <v>5562</v>
      </c>
      <c r="H33">
        <v>2452</v>
      </c>
      <c r="I33">
        <v>449512</v>
      </c>
      <c r="J33">
        <v>2812</v>
      </c>
      <c r="K33">
        <v>12</v>
      </c>
    </row>
    <row r="34" spans="1:11">
      <c r="A34">
        <v>1462290589</v>
      </c>
      <c r="B34">
        <v>32</v>
      </c>
      <c r="C34">
        <v>102</v>
      </c>
      <c r="D34">
        <v>21.944</v>
      </c>
      <c r="E34">
        <v>1553</v>
      </c>
      <c r="F34">
        <v>12272</v>
      </c>
      <c r="G34">
        <v>5610</v>
      </c>
      <c r="H34">
        <v>2548</v>
      </c>
      <c r="I34">
        <v>449512</v>
      </c>
      <c r="J34">
        <v>2911</v>
      </c>
      <c r="K34">
        <v>12</v>
      </c>
    </row>
    <row r="35" spans="1:11">
      <c r="A35">
        <v>1462290590</v>
      </c>
      <c r="B35">
        <v>33</v>
      </c>
      <c r="C35">
        <v>100</v>
      </c>
      <c r="D35">
        <v>21.944</v>
      </c>
      <c r="E35">
        <v>1553</v>
      </c>
      <c r="F35">
        <v>12272</v>
      </c>
      <c r="G35">
        <v>5658</v>
      </c>
      <c r="H35">
        <v>2640</v>
      </c>
      <c r="I35">
        <v>449512</v>
      </c>
      <c r="J35">
        <v>3010</v>
      </c>
      <c r="K35">
        <v>12</v>
      </c>
    </row>
    <row r="36" spans="1:11">
      <c r="A36">
        <v>1462290591</v>
      </c>
      <c r="B36">
        <v>34</v>
      </c>
      <c r="C36">
        <v>102</v>
      </c>
      <c r="D36">
        <v>21.944</v>
      </c>
      <c r="E36">
        <v>1553</v>
      </c>
      <c r="F36">
        <v>12272</v>
      </c>
      <c r="G36">
        <v>5698</v>
      </c>
      <c r="H36">
        <v>2720</v>
      </c>
      <c r="I36">
        <v>449512</v>
      </c>
      <c r="J36">
        <v>3109</v>
      </c>
      <c r="K36">
        <v>12</v>
      </c>
    </row>
    <row r="37" spans="1:11">
      <c r="A37">
        <v>1462290592</v>
      </c>
      <c r="B37">
        <v>35</v>
      </c>
      <c r="C37">
        <v>101</v>
      </c>
      <c r="D37">
        <v>21.944</v>
      </c>
      <c r="E37">
        <v>1553</v>
      </c>
      <c r="F37">
        <v>12272</v>
      </c>
      <c r="G37">
        <v>5746</v>
      </c>
      <c r="H37">
        <v>2812</v>
      </c>
      <c r="I37">
        <v>449512</v>
      </c>
      <c r="J37">
        <v>3207</v>
      </c>
      <c r="K37">
        <v>12</v>
      </c>
    </row>
    <row r="38" spans="1:11">
      <c r="A38">
        <v>1462290593</v>
      </c>
      <c r="B38">
        <v>36</v>
      </c>
      <c r="C38">
        <v>101</v>
      </c>
      <c r="D38">
        <v>21.944</v>
      </c>
      <c r="E38">
        <v>1553</v>
      </c>
      <c r="F38">
        <v>12272</v>
      </c>
      <c r="G38">
        <v>5794</v>
      </c>
      <c r="H38">
        <v>2908</v>
      </c>
      <c r="I38">
        <v>449512</v>
      </c>
      <c r="J38">
        <v>3306</v>
      </c>
      <c r="K38">
        <v>12</v>
      </c>
    </row>
    <row r="39" spans="1:11">
      <c r="A39">
        <v>1462290594</v>
      </c>
      <c r="B39">
        <v>37</v>
      </c>
      <c r="C39">
        <v>101</v>
      </c>
      <c r="D39">
        <v>21.944</v>
      </c>
      <c r="E39">
        <v>1553</v>
      </c>
      <c r="F39">
        <v>12272</v>
      </c>
      <c r="G39">
        <v>5844</v>
      </c>
      <c r="H39">
        <v>3004</v>
      </c>
      <c r="I39">
        <v>449512</v>
      </c>
      <c r="J39">
        <v>3405</v>
      </c>
      <c r="K39">
        <v>12</v>
      </c>
    </row>
    <row r="40" spans="1:11">
      <c r="A40">
        <v>1462290595</v>
      </c>
      <c r="B40">
        <v>38</v>
      </c>
      <c r="C40">
        <v>101</v>
      </c>
      <c r="D40">
        <v>21.944</v>
      </c>
      <c r="E40">
        <v>1553</v>
      </c>
      <c r="F40">
        <v>12272</v>
      </c>
      <c r="G40">
        <v>5896</v>
      </c>
      <c r="H40">
        <v>3104</v>
      </c>
      <c r="I40">
        <v>449512</v>
      </c>
      <c r="J40">
        <v>3504</v>
      </c>
      <c r="K40">
        <v>12</v>
      </c>
    </row>
    <row r="41" spans="1:11">
      <c r="A41">
        <v>1462290596</v>
      </c>
      <c r="B41">
        <v>39</v>
      </c>
      <c r="C41">
        <v>100</v>
      </c>
      <c r="D41">
        <v>21.944</v>
      </c>
      <c r="E41">
        <v>1553</v>
      </c>
      <c r="F41">
        <v>12272</v>
      </c>
      <c r="G41">
        <v>5938</v>
      </c>
      <c r="H41">
        <v>3184</v>
      </c>
      <c r="I41">
        <v>449512</v>
      </c>
      <c r="J41">
        <v>3602</v>
      </c>
      <c r="K41">
        <v>12</v>
      </c>
    </row>
    <row r="42" spans="1:11">
      <c r="A42">
        <v>1462290597</v>
      </c>
      <c r="B42">
        <v>40</v>
      </c>
      <c r="C42">
        <v>101</v>
      </c>
      <c r="D42">
        <v>21.944</v>
      </c>
      <c r="E42">
        <v>1553</v>
      </c>
      <c r="F42">
        <v>12272</v>
      </c>
      <c r="G42">
        <v>5986</v>
      </c>
      <c r="H42">
        <v>3284</v>
      </c>
      <c r="I42">
        <v>449512</v>
      </c>
      <c r="J42">
        <v>3701</v>
      </c>
      <c r="K42">
        <v>12</v>
      </c>
    </row>
    <row r="43" spans="1:11">
      <c r="A43">
        <v>1462290598</v>
      </c>
      <c r="B43">
        <v>41</v>
      </c>
      <c r="C43">
        <v>102</v>
      </c>
      <c r="D43">
        <v>21.944</v>
      </c>
      <c r="E43">
        <v>1553</v>
      </c>
      <c r="F43">
        <v>12272</v>
      </c>
      <c r="G43">
        <v>6034</v>
      </c>
      <c r="H43">
        <v>3384</v>
      </c>
      <c r="I43">
        <v>449512</v>
      </c>
      <c r="J43">
        <v>3800</v>
      </c>
      <c r="K43">
        <v>12</v>
      </c>
    </row>
    <row r="44" spans="1:11">
      <c r="A44">
        <v>1462290599</v>
      </c>
      <c r="B44">
        <v>42</v>
      </c>
      <c r="C44">
        <v>102</v>
      </c>
      <c r="D44">
        <v>21.716</v>
      </c>
      <c r="E44">
        <v>1554</v>
      </c>
      <c r="F44">
        <v>12272</v>
      </c>
      <c r="G44">
        <v>6082</v>
      </c>
      <c r="H44">
        <v>3480</v>
      </c>
      <c r="I44">
        <v>444828</v>
      </c>
      <c r="J44">
        <v>3899</v>
      </c>
      <c r="K44">
        <v>12</v>
      </c>
    </row>
    <row r="45" spans="1:11">
      <c r="A45">
        <v>1462290600</v>
      </c>
      <c r="B45">
        <v>43</v>
      </c>
      <c r="C45">
        <v>125.1</v>
      </c>
      <c r="D45">
        <v>21.766</v>
      </c>
      <c r="E45">
        <v>1554</v>
      </c>
      <c r="F45">
        <v>12272</v>
      </c>
      <c r="G45">
        <v>6176</v>
      </c>
      <c r="H45">
        <v>3608</v>
      </c>
      <c r="I45">
        <v>445864</v>
      </c>
      <c r="J45">
        <v>6473</v>
      </c>
      <c r="K45">
        <v>12</v>
      </c>
    </row>
    <row r="46" spans="1:11">
      <c r="A46">
        <v>1462290601</v>
      </c>
      <c r="B46">
        <v>44</v>
      </c>
      <c r="C46">
        <v>110.9</v>
      </c>
      <c r="D46">
        <v>21.766</v>
      </c>
      <c r="E46">
        <v>1554</v>
      </c>
      <c r="F46">
        <v>12272</v>
      </c>
      <c r="G46">
        <v>6216</v>
      </c>
      <c r="H46">
        <v>3688</v>
      </c>
      <c r="I46">
        <v>445864</v>
      </c>
      <c r="J46">
        <v>7409</v>
      </c>
      <c r="K46">
        <v>12</v>
      </c>
    </row>
    <row r="47" spans="1:11">
      <c r="A47">
        <v>1462290602</v>
      </c>
      <c r="B47">
        <v>45</v>
      </c>
      <c r="C47">
        <v>112</v>
      </c>
      <c r="D47">
        <v>21.766</v>
      </c>
      <c r="E47">
        <v>1554</v>
      </c>
      <c r="F47">
        <v>12272</v>
      </c>
      <c r="G47">
        <v>6264</v>
      </c>
      <c r="H47">
        <v>3784</v>
      </c>
      <c r="I47">
        <v>445864</v>
      </c>
      <c r="J47">
        <v>8343</v>
      </c>
      <c r="K47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1462290718</v>
      </c>
      <c r="B2">
        <v>0</v>
      </c>
      <c r="C2">
        <v>0</v>
      </c>
      <c r="D2">
        <v>0.2</v>
      </c>
      <c r="E2">
        <v>42</v>
      </c>
      <c r="F2">
        <v>3724</v>
      </c>
      <c r="G2">
        <v>5</v>
      </c>
      <c r="H2">
        <v>0</v>
      </c>
      <c r="I2">
        <v>4104</v>
      </c>
      <c r="J2">
        <v>62</v>
      </c>
      <c r="K2">
        <v>1</v>
      </c>
    </row>
    <row r="3" spans="1:11">
      <c r="A3">
        <v>1462290719</v>
      </c>
      <c r="B3">
        <v>1</v>
      </c>
      <c r="C3">
        <v>78.1</v>
      </c>
      <c r="D3">
        <v>2.666</v>
      </c>
      <c r="E3">
        <v>394</v>
      </c>
      <c r="F3">
        <v>7556</v>
      </c>
      <c r="G3">
        <v>5</v>
      </c>
      <c r="H3">
        <v>0</v>
      </c>
      <c r="I3">
        <v>54620</v>
      </c>
      <c r="J3">
        <v>122</v>
      </c>
      <c r="K3">
        <v>1</v>
      </c>
    </row>
    <row r="4" spans="1:11">
      <c r="A4">
        <v>1462290720</v>
      </c>
      <c r="B4">
        <v>2</v>
      </c>
      <c r="C4">
        <v>97</v>
      </c>
      <c r="D4">
        <v>3.267</v>
      </c>
      <c r="E4">
        <v>793</v>
      </c>
      <c r="F4">
        <v>9132</v>
      </c>
      <c r="G4">
        <v>5</v>
      </c>
      <c r="H4">
        <v>0</v>
      </c>
      <c r="I4">
        <v>66924</v>
      </c>
      <c r="J4">
        <v>145</v>
      </c>
      <c r="K4">
        <v>1</v>
      </c>
    </row>
    <row r="5" spans="1:11">
      <c r="A5">
        <v>1462290721</v>
      </c>
      <c r="B5">
        <v>3</v>
      </c>
      <c r="C5">
        <v>100</v>
      </c>
      <c r="D5">
        <v>3.989</v>
      </c>
      <c r="E5">
        <v>1171</v>
      </c>
      <c r="F5">
        <v>10664</v>
      </c>
      <c r="G5">
        <v>5</v>
      </c>
      <c r="H5">
        <v>0</v>
      </c>
      <c r="I5">
        <v>81708</v>
      </c>
      <c r="J5">
        <v>157</v>
      </c>
      <c r="K5">
        <v>1</v>
      </c>
    </row>
    <row r="6" spans="1:11">
      <c r="A6">
        <v>1462290722</v>
      </c>
      <c r="B6">
        <v>4</v>
      </c>
      <c r="C6">
        <v>97.9</v>
      </c>
      <c r="D6">
        <v>4.937</v>
      </c>
      <c r="E6">
        <v>1529</v>
      </c>
      <c r="F6">
        <v>11916</v>
      </c>
      <c r="G6">
        <v>5</v>
      </c>
      <c r="H6">
        <v>0</v>
      </c>
      <c r="I6">
        <v>101132</v>
      </c>
      <c r="J6">
        <v>176</v>
      </c>
      <c r="K6">
        <v>1</v>
      </c>
    </row>
    <row r="7" spans="1:11">
      <c r="A7">
        <v>1462290723</v>
      </c>
      <c r="B7">
        <v>5</v>
      </c>
      <c r="C7">
        <v>100.1</v>
      </c>
      <c r="D7">
        <v>6.507</v>
      </c>
      <c r="E7">
        <v>1529</v>
      </c>
      <c r="F7">
        <v>11916</v>
      </c>
      <c r="G7">
        <v>5</v>
      </c>
      <c r="H7">
        <v>0</v>
      </c>
      <c r="I7">
        <v>133284</v>
      </c>
      <c r="J7">
        <v>185</v>
      </c>
      <c r="K7">
        <v>1</v>
      </c>
    </row>
    <row r="8" spans="1:11">
      <c r="A8">
        <v>1462290724</v>
      </c>
      <c r="B8">
        <v>6</v>
      </c>
      <c r="C8">
        <v>99</v>
      </c>
      <c r="D8">
        <v>7.303</v>
      </c>
      <c r="E8">
        <v>1529</v>
      </c>
      <c r="F8">
        <v>11916</v>
      </c>
      <c r="G8">
        <v>5</v>
      </c>
      <c r="H8">
        <v>0</v>
      </c>
      <c r="I8">
        <v>149592</v>
      </c>
      <c r="J8">
        <v>186</v>
      </c>
      <c r="K8">
        <v>1</v>
      </c>
    </row>
    <row r="9" spans="1:11">
      <c r="A9">
        <v>1462290725</v>
      </c>
      <c r="B9">
        <v>7</v>
      </c>
      <c r="C9">
        <v>207.6</v>
      </c>
      <c r="D9">
        <v>13.602</v>
      </c>
      <c r="E9">
        <v>1538</v>
      </c>
      <c r="F9">
        <v>12272</v>
      </c>
      <c r="G9">
        <v>100</v>
      </c>
      <c r="H9">
        <v>36</v>
      </c>
      <c r="I9">
        <v>278636</v>
      </c>
      <c r="J9">
        <v>414</v>
      </c>
      <c r="K9">
        <v>12</v>
      </c>
    </row>
    <row r="10" spans="1:11">
      <c r="A10">
        <v>1462290726</v>
      </c>
      <c r="B10">
        <v>8</v>
      </c>
      <c r="C10">
        <v>389.7</v>
      </c>
      <c r="D10">
        <v>15.649</v>
      </c>
      <c r="E10">
        <v>1539</v>
      </c>
      <c r="F10">
        <v>12272</v>
      </c>
      <c r="G10">
        <v>716</v>
      </c>
      <c r="H10">
        <v>268</v>
      </c>
      <c r="I10">
        <v>320556</v>
      </c>
      <c r="J10">
        <v>511</v>
      </c>
      <c r="K10">
        <v>12</v>
      </c>
    </row>
    <row r="11" spans="1:11">
      <c r="A11">
        <v>1462290727</v>
      </c>
      <c r="B11">
        <v>9</v>
      </c>
      <c r="C11">
        <v>374.7</v>
      </c>
      <c r="D11">
        <v>17.066</v>
      </c>
      <c r="E11">
        <v>1540</v>
      </c>
      <c r="F11">
        <v>12272</v>
      </c>
      <c r="G11">
        <v>1678</v>
      </c>
      <c r="H11">
        <v>600</v>
      </c>
      <c r="I11">
        <v>349588</v>
      </c>
      <c r="J11">
        <v>610</v>
      </c>
      <c r="K11">
        <v>12</v>
      </c>
    </row>
    <row r="12" spans="1:11">
      <c r="A12">
        <v>1462290728</v>
      </c>
      <c r="B12">
        <v>10</v>
      </c>
      <c r="C12">
        <v>299.1</v>
      </c>
      <c r="D12">
        <v>18.311</v>
      </c>
      <c r="E12">
        <v>1541</v>
      </c>
      <c r="F12">
        <v>12272</v>
      </c>
      <c r="G12">
        <v>2063</v>
      </c>
      <c r="H12">
        <v>792</v>
      </c>
      <c r="I12">
        <v>375092</v>
      </c>
      <c r="J12">
        <v>709</v>
      </c>
      <c r="K12">
        <v>12</v>
      </c>
    </row>
    <row r="13" spans="1:11">
      <c r="A13">
        <v>1462290729</v>
      </c>
      <c r="B13">
        <v>11</v>
      </c>
      <c r="C13">
        <v>260.6</v>
      </c>
      <c r="D13">
        <v>18.901</v>
      </c>
      <c r="E13">
        <v>1542</v>
      </c>
      <c r="F13">
        <v>12272</v>
      </c>
      <c r="G13">
        <v>2240</v>
      </c>
      <c r="H13">
        <v>916</v>
      </c>
      <c r="I13">
        <v>387180</v>
      </c>
      <c r="J13">
        <v>808</v>
      </c>
      <c r="K13">
        <v>12</v>
      </c>
    </row>
    <row r="14" spans="1:11">
      <c r="A14">
        <v>1462290730</v>
      </c>
      <c r="B14">
        <v>12</v>
      </c>
      <c r="C14">
        <v>334.5</v>
      </c>
      <c r="D14">
        <v>19.561</v>
      </c>
      <c r="E14">
        <v>1543</v>
      </c>
      <c r="F14">
        <v>12272</v>
      </c>
      <c r="G14">
        <v>2896</v>
      </c>
      <c r="H14">
        <v>1188</v>
      </c>
      <c r="I14">
        <v>400688</v>
      </c>
      <c r="J14">
        <v>906</v>
      </c>
      <c r="K14">
        <v>12</v>
      </c>
    </row>
    <row r="15" spans="1:11">
      <c r="A15">
        <v>1462290731</v>
      </c>
      <c r="B15">
        <v>13</v>
      </c>
      <c r="C15">
        <v>278.1</v>
      </c>
      <c r="D15">
        <v>20.085</v>
      </c>
      <c r="E15">
        <v>1544</v>
      </c>
      <c r="F15">
        <v>12272</v>
      </c>
      <c r="G15">
        <v>3053</v>
      </c>
      <c r="H15">
        <v>1296</v>
      </c>
      <c r="I15">
        <v>411420</v>
      </c>
      <c r="J15">
        <v>1003</v>
      </c>
      <c r="K15">
        <v>12</v>
      </c>
    </row>
    <row r="16" spans="1:11">
      <c r="A16">
        <v>1462290732</v>
      </c>
      <c r="B16">
        <v>14</v>
      </c>
      <c r="C16">
        <v>264.1</v>
      </c>
      <c r="D16">
        <v>20.57</v>
      </c>
      <c r="E16">
        <v>1545</v>
      </c>
      <c r="F16">
        <v>12272</v>
      </c>
      <c r="G16">
        <v>3215</v>
      </c>
      <c r="H16">
        <v>1412</v>
      </c>
      <c r="I16">
        <v>421356</v>
      </c>
      <c r="J16">
        <v>1100</v>
      </c>
      <c r="K16">
        <v>12</v>
      </c>
    </row>
    <row r="17" spans="1:11">
      <c r="A17">
        <v>1462290733</v>
      </c>
      <c r="B17">
        <v>15</v>
      </c>
      <c r="C17">
        <v>190.6</v>
      </c>
      <c r="D17">
        <v>21.431</v>
      </c>
      <c r="E17">
        <v>1546</v>
      </c>
      <c r="F17">
        <v>12272</v>
      </c>
      <c r="G17">
        <v>3306</v>
      </c>
      <c r="H17">
        <v>1496</v>
      </c>
      <c r="I17">
        <v>439008</v>
      </c>
      <c r="J17">
        <v>1199</v>
      </c>
      <c r="K17">
        <v>12</v>
      </c>
    </row>
    <row r="18" spans="1:11">
      <c r="A18">
        <v>1462290734</v>
      </c>
      <c r="B18">
        <v>16</v>
      </c>
      <c r="C18">
        <v>228.4</v>
      </c>
      <c r="D18">
        <v>22.028</v>
      </c>
      <c r="E18">
        <v>1547</v>
      </c>
      <c r="F18">
        <v>12272</v>
      </c>
      <c r="G18">
        <v>3437</v>
      </c>
      <c r="H18">
        <v>1600</v>
      </c>
      <c r="I18">
        <v>451236</v>
      </c>
      <c r="J18">
        <v>1296</v>
      </c>
      <c r="K18">
        <v>12</v>
      </c>
    </row>
    <row r="19" spans="1:11">
      <c r="A19">
        <v>1462290735</v>
      </c>
      <c r="B19">
        <v>17</v>
      </c>
      <c r="C19">
        <v>218</v>
      </c>
      <c r="D19">
        <v>22.172</v>
      </c>
      <c r="E19">
        <v>1548</v>
      </c>
      <c r="F19">
        <v>12272</v>
      </c>
      <c r="G19">
        <v>3511</v>
      </c>
      <c r="H19">
        <v>1680</v>
      </c>
      <c r="I19">
        <v>454172</v>
      </c>
      <c r="J19">
        <v>1392</v>
      </c>
      <c r="K19">
        <v>12</v>
      </c>
    </row>
    <row r="20" spans="1:11">
      <c r="A20">
        <v>1462290736</v>
      </c>
      <c r="B20">
        <v>18</v>
      </c>
      <c r="C20">
        <v>147.9</v>
      </c>
      <c r="D20">
        <v>22.188</v>
      </c>
      <c r="E20">
        <v>1549</v>
      </c>
      <c r="F20">
        <v>12272</v>
      </c>
      <c r="G20">
        <v>3554</v>
      </c>
      <c r="H20">
        <v>1748</v>
      </c>
      <c r="I20">
        <v>454516</v>
      </c>
      <c r="J20">
        <v>1488</v>
      </c>
      <c r="K20">
        <v>12</v>
      </c>
    </row>
    <row r="21" spans="1:11">
      <c r="A21">
        <v>1462290737</v>
      </c>
      <c r="B21">
        <v>19</v>
      </c>
      <c r="C21">
        <v>209.2</v>
      </c>
      <c r="D21">
        <v>22.188</v>
      </c>
      <c r="E21">
        <v>1550</v>
      </c>
      <c r="F21">
        <v>12272</v>
      </c>
      <c r="G21">
        <v>3761</v>
      </c>
      <c r="H21">
        <v>1872</v>
      </c>
      <c r="I21">
        <v>454516</v>
      </c>
      <c r="J21">
        <v>1586</v>
      </c>
      <c r="K21">
        <v>12</v>
      </c>
    </row>
    <row r="22" spans="1:11">
      <c r="A22">
        <v>1462290738</v>
      </c>
      <c r="B22">
        <v>20</v>
      </c>
      <c r="C22">
        <v>214</v>
      </c>
      <c r="D22">
        <v>22.188</v>
      </c>
      <c r="E22">
        <v>1551</v>
      </c>
      <c r="F22">
        <v>12272</v>
      </c>
      <c r="G22">
        <v>3854</v>
      </c>
      <c r="H22">
        <v>1984</v>
      </c>
      <c r="I22">
        <v>454516</v>
      </c>
      <c r="J22">
        <v>1685</v>
      </c>
      <c r="K22">
        <v>12</v>
      </c>
    </row>
    <row r="23" spans="1:11">
      <c r="A23">
        <v>1462290739</v>
      </c>
      <c r="B23">
        <v>21</v>
      </c>
      <c r="C23">
        <v>159.9</v>
      </c>
      <c r="D23">
        <v>22.188</v>
      </c>
      <c r="E23">
        <v>1552</v>
      </c>
      <c r="F23">
        <v>12272</v>
      </c>
      <c r="G23">
        <v>3938</v>
      </c>
      <c r="H23">
        <v>2068</v>
      </c>
      <c r="I23">
        <v>454516</v>
      </c>
      <c r="J23">
        <v>1784</v>
      </c>
      <c r="K23">
        <v>12</v>
      </c>
    </row>
    <row r="24" spans="1:11">
      <c r="A24">
        <v>1462290740</v>
      </c>
      <c r="B24">
        <v>22</v>
      </c>
      <c r="C24">
        <v>152.1</v>
      </c>
      <c r="D24">
        <v>22.188</v>
      </c>
      <c r="E24">
        <v>1553</v>
      </c>
      <c r="F24">
        <v>12272</v>
      </c>
      <c r="G24">
        <v>3996</v>
      </c>
      <c r="H24">
        <v>2136</v>
      </c>
      <c r="I24">
        <v>454516</v>
      </c>
      <c r="J24">
        <v>1884</v>
      </c>
      <c r="K24">
        <v>12</v>
      </c>
    </row>
    <row r="25" spans="1:11">
      <c r="A25">
        <v>1462290741</v>
      </c>
      <c r="B25">
        <v>23</v>
      </c>
      <c r="C25">
        <v>102</v>
      </c>
      <c r="D25">
        <v>22.188</v>
      </c>
      <c r="E25">
        <v>1553</v>
      </c>
      <c r="F25">
        <v>12272</v>
      </c>
      <c r="G25">
        <v>4030</v>
      </c>
      <c r="H25">
        <v>2204</v>
      </c>
      <c r="I25">
        <v>454516</v>
      </c>
      <c r="J25">
        <v>1983</v>
      </c>
      <c r="K25">
        <v>12</v>
      </c>
    </row>
    <row r="26" spans="1:11">
      <c r="A26">
        <v>1462290742</v>
      </c>
      <c r="B26">
        <v>24</v>
      </c>
      <c r="C26">
        <v>100</v>
      </c>
      <c r="D26">
        <v>22.188</v>
      </c>
      <c r="E26">
        <v>1553</v>
      </c>
      <c r="F26">
        <v>12272</v>
      </c>
      <c r="G26">
        <v>4064</v>
      </c>
      <c r="H26">
        <v>2272</v>
      </c>
      <c r="I26">
        <v>454516</v>
      </c>
      <c r="J26">
        <v>2082</v>
      </c>
      <c r="K26">
        <v>12</v>
      </c>
    </row>
    <row r="27" spans="1:11">
      <c r="A27">
        <v>1462290743</v>
      </c>
      <c r="B27">
        <v>25</v>
      </c>
      <c r="C27">
        <v>101</v>
      </c>
      <c r="D27">
        <v>22.188</v>
      </c>
      <c r="E27">
        <v>1553</v>
      </c>
      <c r="F27">
        <v>12272</v>
      </c>
      <c r="G27">
        <v>4098</v>
      </c>
      <c r="H27">
        <v>2340</v>
      </c>
      <c r="I27">
        <v>454516</v>
      </c>
      <c r="J27">
        <v>2182</v>
      </c>
      <c r="K27">
        <v>12</v>
      </c>
    </row>
    <row r="28" spans="1:11">
      <c r="A28">
        <v>1462290744</v>
      </c>
      <c r="B28">
        <v>26</v>
      </c>
      <c r="C28">
        <v>103</v>
      </c>
      <c r="D28">
        <v>22.188</v>
      </c>
      <c r="E28">
        <v>1553</v>
      </c>
      <c r="F28">
        <v>12272</v>
      </c>
      <c r="G28">
        <v>4132</v>
      </c>
      <c r="H28">
        <v>2400</v>
      </c>
      <c r="I28">
        <v>454516</v>
      </c>
      <c r="J28">
        <v>2281</v>
      </c>
      <c r="K28">
        <v>12</v>
      </c>
    </row>
    <row r="29" spans="1:11">
      <c r="A29">
        <v>1462290745</v>
      </c>
      <c r="B29">
        <v>27</v>
      </c>
      <c r="C29">
        <v>103</v>
      </c>
      <c r="D29">
        <v>22.188</v>
      </c>
      <c r="E29">
        <v>1553</v>
      </c>
      <c r="F29">
        <v>12272</v>
      </c>
      <c r="G29">
        <v>4168</v>
      </c>
      <c r="H29">
        <v>2476</v>
      </c>
      <c r="I29">
        <v>454516</v>
      </c>
      <c r="J29">
        <v>2380</v>
      </c>
      <c r="K29">
        <v>12</v>
      </c>
    </row>
    <row r="30" spans="1:11">
      <c r="A30">
        <v>1462290746</v>
      </c>
      <c r="B30">
        <v>28</v>
      </c>
      <c r="C30">
        <v>104</v>
      </c>
      <c r="D30">
        <v>22.188</v>
      </c>
      <c r="E30">
        <v>1553</v>
      </c>
      <c r="F30">
        <v>12272</v>
      </c>
      <c r="G30">
        <v>4240</v>
      </c>
      <c r="H30">
        <v>2612</v>
      </c>
      <c r="I30">
        <v>454516</v>
      </c>
      <c r="J30">
        <v>2479</v>
      </c>
      <c r="K30">
        <v>12</v>
      </c>
    </row>
    <row r="31" spans="1:11">
      <c r="A31">
        <v>1462290747</v>
      </c>
      <c r="B31">
        <v>29</v>
      </c>
      <c r="C31">
        <v>103</v>
      </c>
      <c r="D31">
        <v>22.188</v>
      </c>
      <c r="E31">
        <v>1553</v>
      </c>
      <c r="F31">
        <v>12272</v>
      </c>
      <c r="G31">
        <v>4274</v>
      </c>
      <c r="H31">
        <v>2680</v>
      </c>
      <c r="I31">
        <v>454516</v>
      </c>
      <c r="J31">
        <v>2578</v>
      </c>
      <c r="K31">
        <v>12</v>
      </c>
    </row>
    <row r="32" spans="1:11">
      <c r="A32">
        <v>1462290748</v>
      </c>
      <c r="B32">
        <v>30</v>
      </c>
      <c r="C32">
        <v>102</v>
      </c>
      <c r="D32">
        <v>22.188</v>
      </c>
      <c r="E32">
        <v>1553</v>
      </c>
      <c r="F32">
        <v>12272</v>
      </c>
      <c r="G32">
        <v>4308</v>
      </c>
      <c r="H32">
        <v>2748</v>
      </c>
      <c r="I32">
        <v>454516</v>
      </c>
      <c r="J32">
        <v>2677</v>
      </c>
      <c r="K32">
        <v>12</v>
      </c>
    </row>
    <row r="33" spans="1:11">
      <c r="A33">
        <v>1462290749</v>
      </c>
      <c r="B33">
        <v>31</v>
      </c>
      <c r="C33">
        <v>102</v>
      </c>
      <c r="D33">
        <v>22.188</v>
      </c>
      <c r="E33">
        <v>1553</v>
      </c>
      <c r="F33">
        <v>12272</v>
      </c>
      <c r="G33">
        <v>4344</v>
      </c>
      <c r="H33">
        <v>2816</v>
      </c>
      <c r="I33">
        <v>454516</v>
      </c>
      <c r="J33">
        <v>2776</v>
      </c>
      <c r="K33">
        <v>12</v>
      </c>
    </row>
    <row r="34" spans="1:11">
      <c r="A34">
        <v>1462290750</v>
      </c>
      <c r="B34">
        <v>32</v>
      </c>
      <c r="C34">
        <v>103</v>
      </c>
      <c r="D34">
        <v>22.188</v>
      </c>
      <c r="E34">
        <v>1553</v>
      </c>
      <c r="F34">
        <v>12272</v>
      </c>
      <c r="G34">
        <v>4380</v>
      </c>
      <c r="H34">
        <v>2884</v>
      </c>
      <c r="I34">
        <v>454516</v>
      </c>
      <c r="J34">
        <v>2876</v>
      </c>
      <c r="K34">
        <v>12</v>
      </c>
    </row>
    <row r="35" spans="1:11">
      <c r="A35">
        <v>1462290751</v>
      </c>
      <c r="B35">
        <v>33</v>
      </c>
      <c r="C35">
        <v>102</v>
      </c>
      <c r="D35">
        <v>22.188</v>
      </c>
      <c r="E35">
        <v>1553</v>
      </c>
      <c r="F35">
        <v>12272</v>
      </c>
      <c r="G35">
        <v>4408</v>
      </c>
      <c r="H35">
        <v>2940</v>
      </c>
      <c r="I35">
        <v>454516</v>
      </c>
      <c r="J35">
        <v>2975</v>
      </c>
      <c r="K35">
        <v>12</v>
      </c>
    </row>
    <row r="36" spans="1:11">
      <c r="A36">
        <v>1462290752</v>
      </c>
      <c r="B36">
        <v>34</v>
      </c>
      <c r="C36">
        <v>102</v>
      </c>
      <c r="D36">
        <v>22.188</v>
      </c>
      <c r="E36">
        <v>1553</v>
      </c>
      <c r="F36">
        <v>12272</v>
      </c>
      <c r="G36">
        <v>4442</v>
      </c>
      <c r="H36">
        <v>3008</v>
      </c>
      <c r="I36">
        <v>454516</v>
      </c>
      <c r="J36">
        <v>3075</v>
      </c>
      <c r="K36">
        <v>12</v>
      </c>
    </row>
    <row r="37" spans="1:11">
      <c r="A37">
        <v>1462290753</v>
      </c>
      <c r="B37">
        <v>35</v>
      </c>
      <c r="C37">
        <v>100.9</v>
      </c>
      <c r="D37">
        <v>22.188</v>
      </c>
      <c r="E37">
        <v>1553</v>
      </c>
      <c r="F37">
        <v>12272</v>
      </c>
      <c r="G37">
        <v>4478</v>
      </c>
      <c r="H37">
        <v>3076</v>
      </c>
      <c r="I37">
        <v>454516</v>
      </c>
      <c r="J37">
        <v>3174</v>
      </c>
      <c r="K37">
        <v>12</v>
      </c>
    </row>
    <row r="38" spans="1:11">
      <c r="A38">
        <v>1462290754</v>
      </c>
      <c r="B38">
        <v>36</v>
      </c>
      <c r="C38">
        <v>101.1</v>
      </c>
      <c r="D38">
        <v>22.188</v>
      </c>
      <c r="E38">
        <v>1553</v>
      </c>
      <c r="F38">
        <v>12272</v>
      </c>
      <c r="G38">
        <v>4512</v>
      </c>
      <c r="H38">
        <v>3152</v>
      </c>
      <c r="I38">
        <v>454516</v>
      </c>
      <c r="J38">
        <v>3274</v>
      </c>
      <c r="K38">
        <v>12</v>
      </c>
    </row>
    <row r="39" spans="1:11">
      <c r="A39">
        <v>1462290755</v>
      </c>
      <c r="B39">
        <v>37</v>
      </c>
      <c r="C39">
        <v>102</v>
      </c>
      <c r="D39">
        <v>22.188</v>
      </c>
      <c r="E39">
        <v>1553</v>
      </c>
      <c r="F39">
        <v>12272</v>
      </c>
      <c r="G39">
        <v>4548</v>
      </c>
      <c r="H39">
        <v>3220</v>
      </c>
      <c r="I39">
        <v>454516</v>
      </c>
      <c r="J39">
        <v>3373</v>
      </c>
      <c r="K39">
        <v>12</v>
      </c>
    </row>
    <row r="40" spans="1:11">
      <c r="A40">
        <v>1462290756</v>
      </c>
      <c r="B40">
        <v>38</v>
      </c>
      <c r="C40">
        <v>103.1</v>
      </c>
      <c r="D40">
        <v>22.188</v>
      </c>
      <c r="E40">
        <v>1553</v>
      </c>
      <c r="F40">
        <v>12272</v>
      </c>
      <c r="G40">
        <v>4618</v>
      </c>
      <c r="H40">
        <v>3360</v>
      </c>
      <c r="I40">
        <v>454516</v>
      </c>
      <c r="J40">
        <v>3472</v>
      </c>
      <c r="K40">
        <v>12</v>
      </c>
    </row>
    <row r="41" spans="1:11">
      <c r="A41">
        <v>1462290757</v>
      </c>
      <c r="B41">
        <v>39</v>
      </c>
      <c r="C41">
        <v>100.9</v>
      </c>
      <c r="D41">
        <v>22.188</v>
      </c>
      <c r="E41">
        <v>1553</v>
      </c>
      <c r="F41">
        <v>12272</v>
      </c>
      <c r="G41">
        <v>4652</v>
      </c>
      <c r="H41">
        <v>3424</v>
      </c>
      <c r="I41">
        <v>454516</v>
      </c>
      <c r="J41">
        <v>3572</v>
      </c>
      <c r="K41">
        <v>12</v>
      </c>
    </row>
    <row r="42" spans="1:11">
      <c r="A42">
        <v>1462290758</v>
      </c>
      <c r="B42">
        <v>40</v>
      </c>
      <c r="C42">
        <v>101.1</v>
      </c>
      <c r="D42">
        <v>21.94</v>
      </c>
      <c r="E42">
        <v>1554</v>
      </c>
      <c r="F42">
        <v>12272</v>
      </c>
      <c r="G42">
        <v>4686</v>
      </c>
      <c r="H42">
        <v>3492</v>
      </c>
      <c r="I42">
        <v>449436</v>
      </c>
      <c r="J42">
        <v>3671</v>
      </c>
      <c r="K42">
        <v>12</v>
      </c>
    </row>
    <row r="43" spans="1:11">
      <c r="A43">
        <v>1462290759</v>
      </c>
      <c r="B43">
        <v>41</v>
      </c>
      <c r="C43">
        <v>102.9</v>
      </c>
      <c r="D43">
        <v>21.94</v>
      </c>
      <c r="E43">
        <v>1554</v>
      </c>
      <c r="F43">
        <v>12272</v>
      </c>
      <c r="G43">
        <v>4721</v>
      </c>
      <c r="H43">
        <v>3560</v>
      </c>
      <c r="I43">
        <v>449436</v>
      </c>
      <c r="J43">
        <v>4403</v>
      </c>
      <c r="K43">
        <v>12</v>
      </c>
    </row>
    <row r="44" spans="1:11">
      <c r="A44">
        <v>1462290760</v>
      </c>
      <c r="B44">
        <v>42</v>
      </c>
      <c r="C44">
        <v>137.1</v>
      </c>
      <c r="D44">
        <v>22.004</v>
      </c>
      <c r="E44">
        <v>1554</v>
      </c>
      <c r="F44">
        <v>12272</v>
      </c>
      <c r="G44">
        <v>4816</v>
      </c>
      <c r="H44">
        <v>3676</v>
      </c>
      <c r="I44">
        <v>450736</v>
      </c>
      <c r="J44">
        <v>6838</v>
      </c>
      <c r="K44">
        <v>12</v>
      </c>
    </row>
    <row r="45" spans="1:11">
      <c r="A45">
        <v>1462290761</v>
      </c>
      <c r="B45">
        <v>43</v>
      </c>
      <c r="C45">
        <v>128</v>
      </c>
      <c r="D45">
        <v>22.004</v>
      </c>
      <c r="E45">
        <v>1554</v>
      </c>
      <c r="F45">
        <v>12272</v>
      </c>
      <c r="G45">
        <v>4842</v>
      </c>
      <c r="H45">
        <v>3724</v>
      </c>
      <c r="I45">
        <v>450736</v>
      </c>
      <c r="J45">
        <v>7763</v>
      </c>
      <c r="K45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1462290894</v>
      </c>
      <c r="B2">
        <v>0</v>
      </c>
      <c r="C2">
        <v>0</v>
      </c>
      <c r="D2">
        <v>0.075</v>
      </c>
      <c r="E2">
        <v>33</v>
      </c>
      <c r="F2">
        <v>2524</v>
      </c>
      <c r="G2">
        <v>3</v>
      </c>
      <c r="H2">
        <v>0</v>
      </c>
      <c r="I2">
        <v>1528</v>
      </c>
      <c r="J2">
        <v>43</v>
      </c>
      <c r="K2">
        <v>1</v>
      </c>
    </row>
    <row r="3" spans="1:11">
      <c r="A3">
        <v>1462290895</v>
      </c>
      <c r="B3">
        <v>1</v>
      </c>
      <c r="C3">
        <v>81.1</v>
      </c>
      <c r="D3">
        <v>2.7</v>
      </c>
      <c r="E3">
        <v>419</v>
      </c>
      <c r="F3">
        <v>7596</v>
      </c>
      <c r="G3">
        <v>5</v>
      </c>
      <c r="H3">
        <v>0</v>
      </c>
      <c r="I3">
        <v>55308</v>
      </c>
      <c r="J3">
        <v>120</v>
      </c>
      <c r="K3">
        <v>1</v>
      </c>
    </row>
    <row r="4" spans="1:11">
      <c r="A4">
        <v>1462290896</v>
      </c>
      <c r="B4">
        <v>2</v>
      </c>
      <c r="C4">
        <v>99</v>
      </c>
      <c r="D4">
        <v>3.321</v>
      </c>
      <c r="E4">
        <v>846</v>
      </c>
      <c r="F4">
        <v>9384</v>
      </c>
      <c r="G4">
        <v>5</v>
      </c>
      <c r="H4">
        <v>0</v>
      </c>
      <c r="I4">
        <v>68024</v>
      </c>
      <c r="J4">
        <v>141</v>
      </c>
      <c r="K4">
        <v>1</v>
      </c>
    </row>
    <row r="5" spans="1:11">
      <c r="A5">
        <v>1462290897</v>
      </c>
      <c r="B5">
        <v>3</v>
      </c>
      <c r="C5">
        <v>99</v>
      </c>
      <c r="D5">
        <v>4.03</v>
      </c>
      <c r="E5">
        <v>1189</v>
      </c>
      <c r="F5">
        <v>10792</v>
      </c>
      <c r="G5">
        <v>5</v>
      </c>
      <c r="H5">
        <v>0</v>
      </c>
      <c r="I5">
        <v>82544</v>
      </c>
      <c r="J5">
        <v>148</v>
      </c>
      <c r="K5">
        <v>1</v>
      </c>
    </row>
    <row r="6" spans="1:11">
      <c r="A6">
        <v>1462290898</v>
      </c>
      <c r="B6">
        <v>4</v>
      </c>
      <c r="C6">
        <v>97</v>
      </c>
      <c r="D6">
        <v>4.952</v>
      </c>
      <c r="E6">
        <v>1529</v>
      </c>
      <c r="F6">
        <v>11916</v>
      </c>
      <c r="G6">
        <v>5</v>
      </c>
      <c r="H6">
        <v>0</v>
      </c>
      <c r="I6">
        <v>101440</v>
      </c>
      <c r="J6">
        <v>185</v>
      </c>
      <c r="K6">
        <v>1</v>
      </c>
    </row>
    <row r="7" spans="1:11">
      <c r="A7">
        <v>1462290899</v>
      </c>
      <c r="B7">
        <v>5</v>
      </c>
      <c r="C7">
        <v>100</v>
      </c>
      <c r="D7">
        <v>6.56</v>
      </c>
      <c r="E7">
        <v>1529</v>
      </c>
      <c r="F7">
        <v>11916</v>
      </c>
      <c r="G7">
        <v>5</v>
      </c>
      <c r="H7">
        <v>0</v>
      </c>
      <c r="I7">
        <v>134384</v>
      </c>
      <c r="J7">
        <v>186</v>
      </c>
      <c r="K7">
        <v>1</v>
      </c>
    </row>
    <row r="8" spans="1:11">
      <c r="A8">
        <v>1462290900</v>
      </c>
      <c r="B8">
        <v>6</v>
      </c>
      <c r="C8">
        <v>100</v>
      </c>
      <c r="D8">
        <v>8.465</v>
      </c>
      <c r="E8">
        <v>1529</v>
      </c>
      <c r="F8">
        <v>11916</v>
      </c>
      <c r="G8">
        <v>5</v>
      </c>
      <c r="H8">
        <v>0</v>
      </c>
      <c r="I8">
        <v>173408</v>
      </c>
      <c r="J8">
        <v>188</v>
      </c>
      <c r="K8">
        <v>1</v>
      </c>
    </row>
    <row r="9" spans="1:11">
      <c r="A9">
        <v>1462290901</v>
      </c>
      <c r="B9">
        <v>7</v>
      </c>
      <c r="C9">
        <v>222.6</v>
      </c>
      <c r="D9">
        <v>13.575</v>
      </c>
      <c r="E9">
        <v>1538</v>
      </c>
      <c r="F9">
        <v>12272</v>
      </c>
      <c r="G9">
        <v>190</v>
      </c>
      <c r="H9">
        <v>64</v>
      </c>
      <c r="I9">
        <v>278068</v>
      </c>
      <c r="J9">
        <v>395</v>
      </c>
      <c r="K9">
        <v>12</v>
      </c>
    </row>
    <row r="10" spans="1:11">
      <c r="A10">
        <v>1462290902</v>
      </c>
      <c r="B10">
        <v>8</v>
      </c>
      <c r="C10">
        <v>381.4</v>
      </c>
      <c r="D10">
        <v>15.785</v>
      </c>
      <c r="E10">
        <v>1539</v>
      </c>
      <c r="F10">
        <v>12272</v>
      </c>
      <c r="G10">
        <v>1025</v>
      </c>
      <c r="H10">
        <v>328</v>
      </c>
      <c r="I10">
        <v>323352</v>
      </c>
      <c r="J10">
        <v>493</v>
      </c>
      <c r="K10">
        <v>12</v>
      </c>
    </row>
    <row r="11" spans="1:11">
      <c r="A11">
        <v>1462290903</v>
      </c>
      <c r="B11">
        <v>9</v>
      </c>
      <c r="C11">
        <v>392.6</v>
      </c>
      <c r="D11">
        <v>17.268</v>
      </c>
      <c r="E11">
        <v>1540</v>
      </c>
      <c r="F11">
        <v>12272</v>
      </c>
      <c r="G11">
        <v>2242</v>
      </c>
      <c r="H11">
        <v>712</v>
      </c>
      <c r="I11">
        <v>353728</v>
      </c>
      <c r="J11">
        <v>591</v>
      </c>
      <c r="K11">
        <v>12</v>
      </c>
    </row>
    <row r="12" spans="1:11">
      <c r="A12">
        <v>1462290904</v>
      </c>
      <c r="B12">
        <v>10</v>
      </c>
      <c r="C12">
        <v>329</v>
      </c>
      <c r="D12">
        <v>19.105</v>
      </c>
      <c r="E12">
        <v>1541</v>
      </c>
      <c r="F12">
        <v>12272</v>
      </c>
      <c r="G12">
        <v>2832</v>
      </c>
      <c r="H12">
        <v>900</v>
      </c>
      <c r="I12">
        <v>391348</v>
      </c>
      <c r="J12">
        <v>689</v>
      </c>
      <c r="K12">
        <v>12</v>
      </c>
    </row>
    <row r="13" spans="1:11">
      <c r="A13">
        <v>1462290905</v>
      </c>
      <c r="B13">
        <v>11</v>
      </c>
      <c r="C13">
        <v>305.9</v>
      </c>
      <c r="D13">
        <v>20.518</v>
      </c>
      <c r="E13">
        <v>1542</v>
      </c>
      <c r="F13">
        <v>12272</v>
      </c>
      <c r="G13">
        <v>3328</v>
      </c>
      <c r="H13">
        <v>1068</v>
      </c>
      <c r="I13">
        <v>420304</v>
      </c>
      <c r="J13">
        <v>786</v>
      </c>
      <c r="K13">
        <v>12</v>
      </c>
    </row>
    <row r="14" spans="1:11">
      <c r="A14">
        <v>1462290906</v>
      </c>
      <c r="B14">
        <v>12</v>
      </c>
      <c r="C14">
        <v>360</v>
      </c>
      <c r="D14">
        <v>21.021</v>
      </c>
      <c r="E14">
        <v>1543</v>
      </c>
      <c r="F14">
        <v>12272</v>
      </c>
      <c r="G14">
        <v>5745</v>
      </c>
      <c r="H14">
        <v>1820</v>
      </c>
      <c r="I14">
        <v>430608</v>
      </c>
      <c r="J14">
        <v>884</v>
      </c>
      <c r="K14">
        <v>12</v>
      </c>
    </row>
    <row r="15" spans="1:11">
      <c r="A15">
        <v>1462290907</v>
      </c>
      <c r="B15">
        <v>13</v>
      </c>
      <c r="C15">
        <v>273.9</v>
      </c>
      <c r="D15">
        <v>21.355</v>
      </c>
      <c r="E15">
        <v>1545</v>
      </c>
      <c r="F15">
        <v>12272</v>
      </c>
      <c r="G15">
        <v>6289</v>
      </c>
      <c r="H15">
        <v>2000</v>
      </c>
      <c r="I15">
        <v>437436</v>
      </c>
      <c r="J15">
        <v>981</v>
      </c>
      <c r="K15">
        <v>12</v>
      </c>
    </row>
    <row r="16" spans="1:11">
      <c r="A16">
        <v>1462290908</v>
      </c>
      <c r="B16">
        <v>14</v>
      </c>
      <c r="C16">
        <v>239.6</v>
      </c>
      <c r="D16">
        <v>21.542</v>
      </c>
      <c r="E16">
        <v>1546</v>
      </c>
      <c r="F16">
        <v>12272</v>
      </c>
      <c r="G16">
        <v>6492</v>
      </c>
      <c r="H16">
        <v>2076</v>
      </c>
      <c r="I16">
        <v>441264</v>
      </c>
      <c r="J16">
        <v>1080</v>
      </c>
      <c r="K16">
        <v>12</v>
      </c>
    </row>
    <row r="17" spans="1:11">
      <c r="A17">
        <v>1462290909</v>
      </c>
      <c r="B17">
        <v>15</v>
      </c>
      <c r="C17">
        <v>239.3</v>
      </c>
      <c r="D17">
        <v>21.936</v>
      </c>
      <c r="E17">
        <v>1547</v>
      </c>
      <c r="F17">
        <v>12272</v>
      </c>
      <c r="G17">
        <v>6530</v>
      </c>
      <c r="H17">
        <v>2100</v>
      </c>
      <c r="I17">
        <v>449336</v>
      </c>
      <c r="J17">
        <v>1179</v>
      </c>
      <c r="K17">
        <v>12</v>
      </c>
    </row>
    <row r="18" spans="1:11">
      <c r="A18">
        <v>1462290910</v>
      </c>
      <c r="B18">
        <v>16</v>
      </c>
      <c r="C18">
        <v>241.2</v>
      </c>
      <c r="D18">
        <v>21.936</v>
      </c>
      <c r="E18">
        <v>1548</v>
      </c>
      <c r="F18">
        <v>12272</v>
      </c>
      <c r="G18">
        <v>6544</v>
      </c>
      <c r="H18">
        <v>2116</v>
      </c>
      <c r="I18">
        <v>449336</v>
      </c>
      <c r="J18">
        <v>1278</v>
      </c>
      <c r="K18">
        <v>12</v>
      </c>
    </row>
    <row r="19" spans="1:11">
      <c r="A19">
        <v>1462290911</v>
      </c>
      <c r="B19">
        <v>17</v>
      </c>
      <c r="C19">
        <v>270.9</v>
      </c>
      <c r="D19">
        <v>22.18</v>
      </c>
      <c r="E19">
        <v>1549</v>
      </c>
      <c r="F19">
        <v>12272</v>
      </c>
      <c r="G19">
        <v>6718</v>
      </c>
      <c r="H19">
        <v>2180</v>
      </c>
      <c r="I19">
        <v>454348</v>
      </c>
      <c r="J19">
        <v>1376</v>
      </c>
      <c r="K19">
        <v>12</v>
      </c>
    </row>
    <row r="20" spans="1:11">
      <c r="A20">
        <v>1462290912</v>
      </c>
      <c r="B20">
        <v>18</v>
      </c>
      <c r="C20">
        <v>256.6</v>
      </c>
      <c r="D20">
        <v>22.322</v>
      </c>
      <c r="E20">
        <v>1550</v>
      </c>
      <c r="F20">
        <v>12272</v>
      </c>
      <c r="G20">
        <v>6886</v>
      </c>
      <c r="H20">
        <v>2244</v>
      </c>
      <c r="I20">
        <v>457256</v>
      </c>
      <c r="J20">
        <v>1475</v>
      </c>
      <c r="K20">
        <v>12</v>
      </c>
    </row>
    <row r="21" spans="1:11">
      <c r="A21">
        <v>1462290913</v>
      </c>
      <c r="B21">
        <v>19</v>
      </c>
      <c r="C21">
        <v>254.4</v>
      </c>
      <c r="D21">
        <v>22.45</v>
      </c>
      <c r="E21">
        <v>1551</v>
      </c>
      <c r="F21">
        <v>12272</v>
      </c>
      <c r="G21">
        <v>6906</v>
      </c>
      <c r="H21">
        <v>2264</v>
      </c>
      <c r="I21">
        <v>459880</v>
      </c>
      <c r="J21">
        <v>1571</v>
      </c>
      <c r="K21">
        <v>12</v>
      </c>
    </row>
    <row r="22" spans="1:11">
      <c r="A22">
        <v>1462290914</v>
      </c>
      <c r="B22">
        <v>20</v>
      </c>
      <c r="C22">
        <v>242</v>
      </c>
      <c r="D22">
        <v>22.455</v>
      </c>
      <c r="E22">
        <v>1552</v>
      </c>
      <c r="F22">
        <v>12272</v>
      </c>
      <c r="G22">
        <v>6938</v>
      </c>
      <c r="H22">
        <v>2288</v>
      </c>
      <c r="I22">
        <v>459972</v>
      </c>
      <c r="J22">
        <v>1668</v>
      </c>
      <c r="K22">
        <v>12</v>
      </c>
    </row>
    <row r="23" spans="1:11">
      <c r="A23">
        <v>1462290915</v>
      </c>
      <c r="B23">
        <v>21</v>
      </c>
      <c r="C23">
        <v>260</v>
      </c>
      <c r="D23">
        <v>22.506</v>
      </c>
      <c r="E23">
        <v>1553</v>
      </c>
      <c r="F23">
        <v>12272</v>
      </c>
      <c r="G23">
        <v>6990</v>
      </c>
      <c r="H23">
        <v>2316</v>
      </c>
      <c r="I23">
        <v>461024</v>
      </c>
      <c r="J23">
        <v>1764</v>
      </c>
      <c r="K23">
        <v>12</v>
      </c>
    </row>
    <row r="24" spans="1:11">
      <c r="A24">
        <v>1462290916</v>
      </c>
      <c r="B24">
        <v>22</v>
      </c>
      <c r="C24">
        <v>141.1</v>
      </c>
      <c r="D24">
        <v>22.513</v>
      </c>
      <c r="E24">
        <v>1554</v>
      </c>
      <c r="F24">
        <v>12272</v>
      </c>
      <c r="G24">
        <v>7026</v>
      </c>
      <c r="H24">
        <v>2340</v>
      </c>
      <c r="I24">
        <v>461164</v>
      </c>
      <c r="J24">
        <v>1861</v>
      </c>
      <c r="K24">
        <v>12</v>
      </c>
    </row>
    <row r="25" spans="1:11">
      <c r="A25">
        <v>1462290917</v>
      </c>
      <c r="B25">
        <v>23</v>
      </c>
      <c r="C25">
        <v>111</v>
      </c>
      <c r="D25">
        <v>22.513</v>
      </c>
      <c r="E25">
        <v>1554</v>
      </c>
      <c r="F25">
        <v>12272</v>
      </c>
      <c r="G25">
        <v>7034</v>
      </c>
      <c r="H25">
        <v>2356</v>
      </c>
      <c r="I25">
        <v>461164</v>
      </c>
      <c r="J25">
        <v>1958</v>
      </c>
      <c r="K25">
        <v>12</v>
      </c>
    </row>
    <row r="26" spans="1:11">
      <c r="A26">
        <v>1462290918</v>
      </c>
      <c r="B26">
        <v>24</v>
      </c>
      <c r="C26">
        <v>101</v>
      </c>
      <c r="D26">
        <v>22.513</v>
      </c>
      <c r="E26">
        <v>1554</v>
      </c>
      <c r="F26">
        <v>12272</v>
      </c>
      <c r="G26">
        <v>7040</v>
      </c>
      <c r="H26">
        <v>2368</v>
      </c>
      <c r="I26">
        <v>461164</v>
      </c>
      <c r="J26">
        <v>2055</v>
      </c>
      <c r="K26">
        <v>12</v>
      </c>
    </row>
    <row r="27" spans="1:11">
      <c r="A27">
        <v>1462290919</v>
      </c>
      <c r="B27">
        <v>25</v>
      </c>
      <c r="C27">
        <v>101</v>
      </c>
      <c r="D27">
        <v>22.513</v>
      </c>
      <c r="E27">
        <v>1554</v>
      </c>
      <c r="F27">
        <v>12272</v>
      </c>
      <c r="G27">
        <v>7046</v>
      </c>
      <c r="H27">
        <v>2376</v>
      </c>
      <c r="I27">
        <v>461164</v>
      </c>
      <c r="J27">
        <v>2153</v>
      </c>
      <c r="K27">
        <v>12</v>
      </c>
    </row>
    <row r="28" spans="1:11">
      <c r="A28">
        <v>1462290920</v>
      </c>
      <c r="B28">
        <v>26</v>
      </c>
      <c r="C28">
        <v>100</v>
      </c>
      <c r="D28">
        <v>22.513</v>
      </c>
      <c r="E28">
        <v>1554</v>
      </c>
      <c r="F28">
        <v>12272</v>
      </c>
      <c r="G28">
        <v>7054</v>
      </c>
      <c r="H28">
        <v>2396</v>
      </c>
      <c r="I28">
        <v>461164</v>
      </c>
      <c r="J28">
        <v>2252</v>
      </c>
      <c r="K28">
        <v>12</v>
      </c>
    </row>
    <row r="29" spans="1:11">
      <c r="A29">
        <v>1462290921</v>
      </c>
      <c r="B29">
        <v>27</v>
      </c>
      <c r="C29">
        <v>102</v>
      </c>
      <c r="D29">
        <v>22.513</v>
      </c>
      <c r="E29">
        <v>1554</v>
      </c>
      <c r="F29">
        <v>12272</v>
      </c>
      <c r="G29">
        <v>7106</v>
      </c>
      <c r="H29">
        <v>2496</v>
      </c>
      <c r="I29">
        <v>461164</v>
      </c>
      <c r="J29">
        <v>2351</v>
      </c>
      <c r="K29">
        <v>12</v>
      </c>
    </row>
    <row r="30" spans="1:11">
      <c r="A30">
        <v>1462290922</v>
      </c>
      <c r="B30">
        <v>28</v>
      </c>
      <c r="C30">
        <v>102</v>
      </c>
      <c r="D30">
        <v>22.513</v>
      </c>
      <c r="E30">
        <v>1554</v>
      </c>
      <c r="F30">
        <v>12272</v>
      </c>
      <c r="G30">
        <v>7150</v>
      </c>
      <c r="H30">
        <v>2580</v>
      </c>
      <c r="I30">
        <v>461164</v>
      </c>
      <c r="J30">
        <v>2451</v>
      </c>
      <c r="K30">
        <v>12</v>
      </c>
    </row>
    <row r="31" spans="1:11">
      <c r="A31">
        <v>1462290923</v>
      </c>
      <c r="B31">
        <v>29</v>
      </c>
      <c r="C31">
        <v>101</v>
      </c>
      <c r="D31">
        <v>22.513</v>
      </c>
      <c r="E31">
        <v>1554</v>
      </c>
      <c r="F31">
        <v>12272</v>
      </c>
      <c r="G31">
        <v>7202</v>
      </c>
      <c r="H31">
        <v>2684</v>
      </c>
      <c r="I31">
        <v>461164</v>
      </c>
      <c r="J31">
        <v>2550</v>
      </c>
      <c r="K31">
        <v>12</v>
      </c>
    </row>
    <row r="32" spans="1:11">
      <c r="A32">
        <v>1462290924</v>
      </c>
      <c r="B32">
        <v>30</v>
      </c>
      <c r="C32">
        <v>102</v>
      </c>
      <c r="D32">
        <v>22.513</v>
      </c>
      <c r="E32">
        <v>1554</v>
      </c>
      <c r="F32">
        <v>12272</v>
      </c>
      <c r="G32">
        <v>7254</v>
      </c>
      <c r="H32">
        <v>2784</v>
      </c>
      <c r="I32">
        <v>461164</v>
      </c>
      <c r="J32">
        <v>2649</v>
      </c>
      <c r="K32">
        <v>12</v>
      </c>
    </row>
    <row r="33" spans="1:11">
      <c r="A33">
        <v>1462290925</v>
      </c>
      <c r="B33">
        <v>31</v>
      </c>
      <c r="C33">
        <v>100.1</v>
      </c>
      <c r="D33">
        <v>22.513</v>
      </c>
      <c r="E33">
        <v>1554</v>
      </c>
      <c r="F33">
        <v>12272</v>
      </c>
      <c r="G33">
        <v>7306</v>
      </c>
      <c r="H33">
        <v>2884</v>
      </c>
      <c r="I33">
        <v>461164</v>
      </c>
      <c r="J33">
        <v>2749</v>
      </c>
      <c r="K33">
        <v>12</v>
      </c>
    </row>
    <row r="34" spans="1:11">
      <c r="A34">
        <v>1462290926</v>
      </c>
      <c r="B34">
        <v>32</v>
      </c>
      <c r="C34">
        <v>101.9</v>
      </c>
      <c r="D34">
        <v>22.513</v>
      </c>
      <c r="E34">
        <v>1554</v>
      </c>
      <c r="F34">
        <v>12272</v>
      </c>
      <c r="G34">
        <v>7358</v>
      </c>
      <c r="H34">
        <v>2988</v>
      </c>
      <c r="I34">
        <v>461164</v>
      </c>
      <c r="J34">
        <v>2848</v>
      </c>
      <c r="K34">
        <v>12</v>
      </c>
    </row>
    <row r="35" spans="1:11">
      <c r="A35">
        <v>1462290927</v>
      </c>
      <c r="B35">
        <v>33</v>
      </c>
      <c r="C35">
        <v>101.1</v>
      </c>
      <c r="D35">
        <v>22.513</v>
      </c>
      <c r="E35">
        <v>1554</v>
      </c>
      <c r="F35">
        <v>12272</v>
      </c>
      <c r="G35">
        <v>7402</v>
      </c>
      <c r="H35">
        <v>3076</v>
      </c>
      <c r="I35">
        <v>461164</v>
      </c>
      <c r="J35">
        <v>2947</v>
      </c>
      <c r="K35">
        <v>12</v>
      </c>
    </row>
    <row r="36" spans="1:11">
      <c r="A36">
        <v>1462290928</v>
      </c>
      <c r="B36">
        <v>34</v>
      </c>
      <c r="C36">
        <v>101.9</v>
      </c>
      <c r="D36">
        <v>22.513</v>
      </c>
      <c r="E36">
        <v>1554</v>
      </c>
      <c r="F36">
        <v>12272</v>
      </c>
      <c r="G36">
        <v>7410</v>
      </c>
      <c r="H36">
        <v>3092</v>
      </c>
      <c r="I36">
        <v>461164</v>
      </c>
      <c r="J36">
        <v>3047</v>
      </c>
      <c r="K36">
        <v>12</v>
      </c>
    </row>
    <row r="37" spans="1:11">
      <c r="A37">
        <v>1462290929</v>
      </c>
      <c r="B37">
        <v>35</v>
      </c>
      <c r="C37">
        <v>100</v>
      </c>
      <c r="D37">
        <v>22.513</v>
      </c>
      <c r="E37">
        <v>1554</v>
      </c>
      <c r="F37">
        <v>12272</v>
      </c>
      <c r="G37">
        <v>7462</v>
      </c>
      <c r="H37">
        <v>3196</v>
      </c>
      <c r="I37">
        <v>461164</v>
      </c>
      <c r="J37">
        <v>3146</v>
      </c>
      <c r="K37">
        <v>12</v>
      </c>
    </row>
    <row r="38" spans="1:11">
      <c r="A38">
        <v>1462290930</v>
      </c>
      <c r="B38">
        <v>36</v>
      </c>
      <c r="C38">
        <v>101.9</v>
      </c>
      <c r="D38">
        <v>22.513</v>
      </c>
      <c r="E38">
        <v>1554</v>
      </c>
      <c r="F38">
        <v>12272</v>
      </c>
      <c r="G38">
        <v>7514</v>
      </c>
      <c r="H38">
        <v>3296</v>
      </c>
      <c r="I38">
        <v>461164</v>
      </c>
      <c r="J38">
        <v>3246</v>
      </c>
      <c r="K38">
        <v>12</v>
      </c>
    </row>
    <row r="39" spans="1:11">
      <c r="A39">
        <v>1462290931</v>
      </c>
      <c r="B39">
        <v>37</v>
      </c>
      <c r="C39">
        <v>101.1</v>
      </c>
      <c r="D39">
        <v>22.513</v>
      </c>
      <c r="E39">
        <v>1554</v>
      </c>
      <c r="F39">
        <v>12272</v>
      </c>
      <c r="G39">
        <v>7522</v>
      </c>
      <c r="H39">
        <v>3308</v>
      </c>
      <c r="I39">
        <v>461164</v>
      </c>
      <c r="J39">
        <v>3345</v>
      </c>
      <c r="K39">
        <v>12</v>
      </c>
    </row>
    <row r="40" spans="1:11">
      <c r="A40">
        <v>1462290932</v>
      </c>
      <c r="B40">
        <v>38</v>
      </c>
      <c r="C40">
        <v>99.9</v>
      </c>
      <c r="D40">
        <v>22.513</v>
      </c>
      <c r="E40">
        <v>1554</v>
      </c>
      <c r="F40">
        <v>12272</v>
      </c>
      <c r="G40">
        <v>7564</v>
      </c>
      <c r="H40">
        <v>3392</v>
      </c>
      <c r="I40">
        <v>461164</v>
      </c>
      <c r="J40">
        <v>3445</v>
      </c>
      <c r="K40">
        <v>12</v>
      </c>
    </row>
    <row r="41" spans="1:11">
      <c r="A41">
        <v>1462290933</v>
      </c>
      <c r="B41">
        <v>39</v>
      </c>
      <c r="C41">
        <v>102.1</v>
      </c>
      <c r="D41">
        <v>22.513</v>
      </c>
      <c r="E41">
        <v>1554</v>
      </c>
      <c r="F41">
        <v>12272</v>
      </c>
      <c r="G41">
        <v>7616</v>
      </c>
      <c r="H41">
        <v>3492</v>
      </c>
      <c r="I41">
        <v>461164</v>
      </c>
      <c r="J41">
        <v>3544</v>
      </c>
      <c r="K41">
        <v>12</v>
      </c>
    </row>
    <row r="42" spans="1:11">
      <c r="A42">
        <v>1462290934</v>
      </c>
      <c r="B42">
        <v>40</v>
      </c>
      <c r="C42">
        <v>101.9</v>
      </c>
      <c r="D42">
        <v>22.513</v>
      </c>
      <c r="E42">
        <v>1554</v>
      </c>
      <c r="F42">
        <v>12272</v>
      </c>
      <c r="G42">
        <v>7668</v>
      </c>
      <c r="H42">
        <v>3600</v>
      </c>
      <c r="I42">
        <v>461164</v>
      </c>
      <c r="J42">
        <v>3643</v>
      </c>
      <c r="K42">
        <v>12</v>
      </c>
    </row>
    <row r="43" spans="1:11">
      <c r="A43">
        <v>1462290935</v>
      </c>
      <c r="B43">
        <v>41</v>
      </c>
      <c r="C43">
        <v>101</v>
      </c>
      <c r="D43">
        <v>22.513</v>
      </c>
      <c r="E43">
        <v>1554</v>
      </c>
      <c r="F43">
        <v>12272</v>
      </c>
      <c r="G43">
        <v>7720</v>
      </c>
      <c r="H43">
        <v>3704</v>
      </c>
      <c r="I43">
        <v>461164</v>
      </c>
      <c r="J43">
        <v>3743</v>
      </c>
      <c r="K43">
        <v>12</v>
      </c>
    </row>
    <row r="44" spans="1:11">
      <c r="A44">
        <v>1462290936</v>
      </c>
      <c r="B44">
        <v>42</v>
      </c>
      <c r="C44">
        <v>118.1</v>
      </c>
      <c r="D44">
        <v>22.577</v>
      </c>
      <c r="E44">
        <v>1554</v>
      </c>
      <c r="F44">
        <v>12272</v>
      </c>
      <c r="G44">
        <v>7837</v>
      </c>
      <c r="H44">
        <v>3856</v>
      </c>
      <c r="I44">
        <v>462468</v>
      </c>
      <c r="J44">
        <v>6968</v>
      </c>
      <c r="K44">
        <v>12</v>
      </c>
    </row>
    <row r="45" spans="1:11">
      <c r="A45">
        <v>1462290937</v>
      </c>
      <c r="B45">
        <v>43</v>
      </c>
      <c r="C45">
        <v>110.9</v>
      </c>
      <c r="D45">
        <v>22.577</v>
      </c>
      <c r="E45">
        <v>1554</v>
      </c>
      <c r="F45">
        <v>12272</v>
      </c>
      <c r="G45">
        <v>7879</v>
      </c>
      <c r="H45">
        <v>3940</v>
      </c>
      <c r="I45">
        <v>462468</v>
      </c>
      <c r="J45">
        <v>7917</v>
      </c>
      <c r="K45">
        <v>12</v>
      </c>
    </row>
    <row r="46" spans="1:11">
      <c r="A46">
        <v>1462290938</v>
      </c>
      <c r="B46">
        <v>44</v>
      </c>
      <c r="C46">
        <v>114</v>
      </c>
      <c r="D46">
        <v>22.577</v>
      </c>
      <c r="E46">
        <v>1554</v>
      </c>
      <c r="F46">
        <v>12272</v>
      </c>
      <c r="G46">
        <v>7929</v>
      </c>
      <c r="H46">
        <v>4040</v>
      </c>
      <c r="I46">
        <v>462468</v>
      </c>
      <c r="J46">
        <v>8798</v>
      </c>
      <c r="K46">
        <v>12</v>
      </c>
    </row>
    <row r="47" spans="1:11">
      <c r="A47">
        <v>1462290939</v>
      </c>
      <c r="B47">
        <v>45</v>
      </c>
      <c r="C47">
        <v>112</v>
      </c>
      <c r="D47">
        <v>22.577</v>
      </c>
      <c r="E47">
        <v>1554</v>
      </c>
      <c r="F47">
        <v>12272</v>
      </c>
      <c r="G47">
        <v>7937</v>
      </c>
      <c r="H47">
        <v>4056</v>
      </c>
      <c r="I47">
        <v>462468</v>
      </c>
      <c r="J47">
        <v>9684</v>
      </c>
      <c r="K47">
        <v>12</v>
      </c>
    </row>
    <row r="48" spans="1:11">
      <c r="A48">
        <v>1462290940</v>
      </c>
      <c r="B48">
        <v>46</v>
      </c>
      <c r="C48">
        <v>109</v>
      </c>
      <c r="D48">
        <v>22.577</v>
      </c>
      <c r="E48">
        <v>1554</v>
      </c>
      <c r="F48">
        <v>12272</v>
      </c>
      <c r="G48">
        <v>7985</v>
      </c>
      <c r="H48">
        <v>4148</v>
      </c>
      <c r="I48">
        <v>462468</v>
      </c>
      <c r="J48">
        <v>10629</v>
      </c>
      <c r="K48">
        <v>12</v>
      </c>
    </row>
    <row r="49" spans="1:11">
      <c r="A49">
        <v>1462290941</v>
      </c>
      <c r="B49">
        <v>47</v>
      </c>
      <c r="C49">
        <v>101</v>
      </c>
      <c r="D49">
        <v>22.577</v>
      </c>
      <c r="E49">
        <v>1554</v>
      </c>
      <c r="F49">
        <v>12272</v>
      </c>
      <c r="G49">
        <v>8037</v>
      </c>
      <c r="H49">
        <v>4252</v>
      </c>
      <c r="I49">
        <v>462468</v>
      </c>
      <c r="J49">
        <v>11578</v>
      </c>
      <c r="K49">
        <v>12</v>
      </c>
    </row>
    <row r="50" spans="1:11">
      <c r="A50">
        <v>1462290942</v>
      </c>
      <c r="B50">
        <v>48</v>
      </c>
      <c r="C50">
        <v>100</v>
      </c>
      <c r="D50">
        <v>22.511</v>
      </c>
      <c r="E50">
        <v>1554</v>
      </c>
      <c r="F50">
        <v>12272</v>
      </c>
      <c r="G50">
        <v>8081</v>
      </c>
      <c r="H50">
        <v>4340</v>
      </c>
      <c r="I50">
        <v>461116</v>
      </c>
      <c r="J50">
        <v>12526</v>
      </c>
      <c r="K50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1462291074</v>
      </c>
      <c r="B2">
        <v>0</v>
      </c>
      <c r="C2">
        <v>0</v>
      </c>
      <c r="D2">
        <v>0.554</v>
      </c>
      <c r="E2">
        <v>42</v>
      </c>
      <c r="F2">
        <v>4288</v>
      </c>
      <c r="G2">
        <v>5</v>
      </c>
      <c r="H2">
        <v>0</v>
      </c>
      <c r="I2">
        <v>11092</v>
      </c>
      <c r="J2">
        <v>69</v>
      </c>
      <c r="K2">
        <v>1</v>
      </c>
    </row>
    <row r="3" spans="1:11">
      <c r="A3">
        <v>1462291075</v>
      </c>
      <c r="B3">
        <v>1</v>
      </c>
      <c r="C3">
        <v>81.9</v>
      </c>
      <c r="D3">
        <v>2.719</v>
      </c>
      <c r="E3">
        <v>434</v>
      </c>
      <c r="F3">
        <v>7720</v>
      </c>
      <c r="G3">
        <v>5</v>
      </c>
      <c r="H3">
        <v>0</v>
      </c>
      <c r="I3">
        <v>55704</v>
      </c>
      <c r="J3">
        <v>138</v>
      </c>
      <c r="K3">
        <v>1</v>
      </c>
    </row>
    <row r="4" spans="1:11">
      <c r="A4">
        <v>1462291076</v>
      </c>
      <c r="B4">
        <v>2</v>
      </c>
      <c r="C4">
        <v>98</v>
      </c>
      <c r="D4">
        <v>3.339</v>
      </c>
      <c r="E4">
        <v>857</v>
      </c>
      <c r="F4">
        <v>9512</v>
      </c>
      <c r="G4">
        <v>5</v>
      </c>
      <c r="H4">
        <v>0</v>
      </c>
      <c r="I4">
        <v>68392</v>
      </c>
      <c r="J4">
        <v>174</v>
      </c>
      <c r="K4">
        <v>1</v>
      </c>
    </row>
    <row r="5" spans="1:11">
      <c r="A5">
        <v>1462291077</v>
      </c>
      <c r="B5">
        <v>3</v>
      </c>
      <c r="C5">
        <v>100</v>
      </c>
      <c r="D5">
        <v>4.048</v>
      </c>
      <c r="E5">
        <v>1195</v>
      </c>
      <c r="F5">
        <v>10792</v>
      </c>
      <c r="G5">
        <v>5</v>
      </c>
      <c r="H5">
        <v>0</v>
      </c>
      <c r="I5">
        <v>82912</v>
      </c>
      <c r="J5">
        <v>188</v>
      </c>
      <c r="K5">
        <v>1</v>
      </c>
    </row>
    <row r="6" spans="1:11">
      <c r="A6">
        <v>1462291078</v>
      </c>
      <c r="B6">
        <v>4</v>
      </c>
      <c r="C6">
        <v>98</v>
      </c>
      <c r="D6">
        <v>4.97</v>
      </c>
      <c r="E6">
        <v>1529</v>
      </c>
      <c r="F6">
        <v>11916</v>
      </c>
      <c r="G6">
        <v>5</v>
      </c>
      <c r="H6">
        <v>0</v>
      </c>
      <c r="I6">
        <v>101808</v>
      </c>
      <c r="J6">
        <v>213</v>
      </c>
      <c r="K6">
        <v>1</v>
      </c>
    </row>
    <row r="7" spans="1:11">
      <c r="A7">
        <v>1462291079</v>
      </c>
      <c r="B7">
        <v>5</v>
      </c>
      <c r="C7">
        <v>101</v>
      </c>
      <c r="D7">
        <v>6.578</v>
      </c>
      <c r="E7">
        <v>1529</v>
      </c>
      <c r="F7">
        <v>11916</v>
      </c>
      <c r="G7">
        <v>5</v>
      </c>
      <c r="H7">
        <v>0</v>
      </c>
      <c r="I7">
        <v>134752</v>
      </c>
      <c r="J7">
        <v>227</v>
      </c>
      <c r="K7">
        <v>1</v>
      </c>
    </row>
    <row r="8" spans="1:11">
      <c r="A8">
        <v>1462291080</v>
      </c>
      <c r="B8">
        <v>6</v>
      </c>
      <c r="C8">
        <v>100</v>
      </c>
      <c r="D8">
        <v>8.504</v>
      </c>
      <c r="E8">
        <v>1529</v>
      </c>
      <c r="F8">
        <v>11916</v>
      </c>
      <c r="G8">
        <v>5</v>
      </c>
      <c r="H8">
        <v>0</v>
      </c>
      <c r="I8">
        <v>174208</v>
      </c>
      <c r="J8">
        <v>235</v>
      </c>
      <c r="K8">
        <v>1</v>
      </c>
    </row>
    <row r="9" spans="1:11">
      <c r="A9">
        <v>1462291081</v>
      </c>
      <c r="B9">
        <v>7</v>
      </c>
      <c r="C9">
        <v>214.8</v>
      </c>
      <c r="D9">
        <v>13.726</v>
      </c>
      <c r="E9">
        <v>1538</v>
      </c>
      <c r="F9">
        <v>12272</v>
      </c>
      <c r="G9">
        <v>67</v>
      </c>
      <c r="H9">
        <v>28</v>
      </c>
      <c r="I9">
        <v>281164</v>
      </c>
      <c r="J9">
        <v>462</v>
      </c>
      <c r="K9">
        <v>12</v>
      </c>
    </row>
    <row r="10" spans="1:11">
      <c r="A10">
        <v>1462291082</v>
      </c>
      <c r="B10">
        <v>8</v>
      </c>
      <c r="C10">
        <v>387.8</v>
      </c>
      <c r="D10">
        <v>15.63</v>
      </c>
      <c r="E10">
        <v>1539</v>
      </c>
      <c r="F10">
        <v>12272</v>
      </c>
      <c r="G10">
        <v>614</v>
      </c>
      <c r="H10">
        <v>228</v>
      </c>
      <c r="I10">
        <v>320180</v>
      </c>
      <c r="J10">
        <v>558</v>
      </c>
      <c r="K10">
        <v>12</v>
      </c>
    </row>
    <row r="11" spans="1:11">
      <c r="A11">
        <v>1462291083</v>
      </c>
      <c r="B11">
        <v>9</v>
      </c>
      <c r="C11">
        <v>353.4</v>
      </c>
      <c r="D11">
        <v>16.661</v>
      </c>
      <c r="E11">
        <v>1540</v>
      </c>
      <c r="F11">
        <v>12272</v>
      </c>
      <c r="G11">
        <v>1091</v>
      </c>
      <c r="H11">
        <v>392</v>
      </c>
      <c r="I11">
        <v>341292</v>
      </c>
      <c r="J11">
        <v>657</v>
      </c>
      <c r="K11">
        <v>12</v>
      </c>
    </row>
    <row r="12" spans="1:11">
      <c r="A12">
        <v>1462291084</v>
      </c>
      <c r="B12">
        <v>10</v>
      </c>
      <c r="C12">
        <v>305.2</v>
      </c>
      <c r="D12">
        <v>17.724</v>
      </c>
      <c r="E12">
        <v>1541</v>
      </c>
      <c r="F12">
        <v>12272</v>
      </c>
      <c r="G12">
        <v>1274</v>
      </c>
      <c r="H12">
        <v>488</v>
      </c>
      <c r="I12">
        <v>363060</v>
      </c>
      <c r="J12">
        <v>754</v>
      </c>
      <c r="K12">
        <v>12</v>
      </c>
    </row>
    <row r="13" spans="1:11">
      <c r="A13">
        <v>1462291085</v>
      </c>
      <c r="B13">
        <v>11</v>
      </c>
      <c r="C13">
        <v>333</v>
      </c>
      <c r="D13">
        <v>19.633</v>
      </c>
      <c r="E13">
        <v>1542</v>
      </c>
      <c r="F13">
        <v>12272</v>
      </c>
      <c r="G13">
        <v>1735</v>
      </c>
      <c r="H13">
        <v>672</v>
      </c>
      <c r="I13">
        <v>402160</v>
      </c>
      <c r="J13">
        <v>852</v>
      </c>
      <c r="K13">
        <v>12</v>
      </c>
    </row>
    <row r="14" spans="1:11">
      <c r="A14">
        <v>1462291086</v>
      </c>
      <c r="B14">
        <v>12</v>
      </c>
      <c r="C14">
        <v>395</v>
      </c>
      <c r="D14">
        <v>20.33</v>
      </c>
      <c r="E14">
        <v>1543</v>
      </c>
      <c r="F14">
        <v>12272</v>
      </c>
      <c r="G14">
        <v>3286</v>
      </c>
      <c r="H14">
        <v>1184</v>
      </c>
      <c r="I14">
        <v>416440</v>
      </c>
      <c r="J14">
        <v>951</v>
      </c>
      <c r="K14">
        <v>12</v>
      </c>
    </row>
    <row r="15" spans="1:11">
      <c r="A15">
        <v>1462291087</v>
      </c>
      <c r="B15">
        <v>13</v>
      </c>
      <c r="C15">
        <v>299.7</v>
      </c>
      <c r="D15">
        <v>21.016</v>
      </c>
      <c r="E15">
        <v>1544</v>
      </c>
      <c r="F15">
        <v>12272</v>
      </c>
      <c r="G15">
        <v>3713</v>
      </c>
      <c r="H15">
        <v>1364</v>
      </c>
      <c r="I15">
        <v>430492</v>
      </c>
      <c r="J15">
        <v>1049</v>
      </c>
      <c r="K15">
        <v>12</v>
      </c>
    </row>
    <row r="16" spans="1:11">
      <c r="A16">
        <v>1462291088</v>
      </c>
      <c r="B16">
        <v>14</v>
      </c>
      <c r="C16">
        <v>231.2</v>
      </c>
      <c r="D16">
        <v>21.443</v>
      </c>
      <c r="E16">
        <v>1546</v>
      </c>
      <c r="F16">
        <v>12272</v>
      </c>
      <c r="G16">
        <v>3809</v>
      </c>
      <c r="H16">
        <v>1424</v>
      </c>
      <c r="I16">
        <v>439236</v>
      </c>
      <c r="J16">
        <v>1143</v>
      </c>
      <c r="K16">
        <v>12</v>
      </c>
    </row>
    <row r="17" spans="1:11">
      <c r="A17">
        <v>1462291089</v>
      </c>
      <c r="B17">
        <v>15</v>
      </c>
      <c r="C17">
        <v>231.9</v>
      </c>
      <c r="D17">
        <v>22.145</v>
      </c>
      <c r="E17">
        <v>1547</v>
      </c>
      <c r="F17">
        <v>12272</v>
      </c>
      <c r="G17">
        <v>3965</v>
      </c>
      <c r="H17">
        <v>1512</v>
      </c>
      <c r="I17">
        <v>453620</v>
      </c>
      <c r="J17">
        <v>1242</v>
      </c>
      <c r="K17">
        <v>12</v>
      </c>
    </row>
    <row r="18" spans="1:11">
      <c r="A18">
        <v>1462291090</v>
      </c>
      <c r="B18">
        <v>16</v>
      </c>
      <c r="C18">
        <v>164.1</v>
      </c>
      <c r="D18">
        <v>22.231</v>
      </c>
      <c r="E18">
        <v>1548</v>
      </c>
      <c r="F18">
        <v>12272</v>
      </c>
      <c r="G18">
        <v>3999</v>
      </c>
      <c r="H18">
        <v>1524</v>
      </c>
      <c r="I18">
        <v>455396</v>
      </c>
      <c r="J18">
        <v>1339</v>
      </c>
      <c r="K18">
        <v>12</v>
      </c>
    </row>
    <row r="19" spans="1:11">
      <c r="A19">
        <v>1462291091</v>
      </c>
      <c r="B19">
        <v>17</v>
      </c>
      <c r="C19">
        <v>183</v>
      </c>
      <c r="D19">
        <v>22.235</v>
      </c>
      <c r="E19">
        <v>1549</v>
      </c>
      <c r="F19">
        <v>12272</v>
      </c>
      <c r="G19">
        <v>4056</v>
      </c>
      <c r="H19">
        <v>1580</v>
      </c>
      <c r="I19">
        <v>455460</v>
      </c>
      <c r="J19">
        <v>1437</v>
      </c>
      <c r="K19">
        <v>12</v>
      </c>
    </row>
    <row r="20" spans="1:11">
      <c r="A20">
        <v>1462291092</v>
      </c>
      <c r="B20">
        <v>18</v>
      </c>
      <c r="C20">
        <v>152.9</v>
      </c>
      <c r="D20">
        <v>22.279</v>
      </c>
      <c r="E20">
        <v>1550</v>
      </c>
      <c r="F20">
        <v>12272</v>
      </c>
      <c r="G20">
        <v>4127</v>
      </c>
      <c r="H20">
        <v>1632</v>
      </c>
      <c r="I20">
        <v>456364</v>
      </c>
      <c r="J20">
        <v>1536</v>
      </c>
      <c r="K20">
        <v>12</v>
      </c>
    </row>
    <row r="21" spans="1:11">
      <c r="A21">
        <v>1462291093</v>
      </c>
      <c r="B21">
        <v>19</v>
      </c>
      <c r="C21">
        <v>174.1</v>
      </c>
      <c r="D21">
        <v>22.291</v>
      </c>
      <c r="E21">
        <v>1551</v>
      </c>
      <c r="F21">
        <v>12272</v>
      </c>
      <c r="G21">
        <v>4153</v>
      </c>
      <c r="H21">
        <v>1672</v>
      </c>
      <c r="I21">
        <v>456612</v>
      </c>
      <c r="J21">
        <v>1634</v>
      </c>
      <c r="K21">
        <v>12</v>
      </c>
    </row>
    <row r="22" spans="1:11">
      <c r="A22">
        <v>1462291094</v>
      </c>
      <c r="B22">
        <v>20</v>
      </c>
      <c r="C22">
        <v>186</v>
      </c>
      <c r="D22">
        <v>22.291</v>
      </c>
      <c r="E22">
        <v>1552</v>
      </c>
      <c r="F22">
        <v>12272</v>
      </c>
      <c r="G22">
        <v>4218</v>
      </c>
      <c r="H22">
        <v>1724</v>
      </c>
      <c r="I22">
        <v>456612</v>
      </c>
      <c r="J22">
        <v>1733</v>
      </c>
      <c r="K22">
        <v>12</v>
      </c>
    </row>
    <row r="23" spans="1:11">
      <c r="A23">
        <v>1462291095</v>
      </c>
      <c r="B23">
        <v>21</v>
      </c>
      <c r="C23">
        <v>171</v>
      </c>
      <c r="D23">
        <v>22.39</v>
      </c>
      <c r="E23">
        <v>1553</v>
      </c>
      <c r="F23">
        <v>12272</v>
      </c>
      <c r="G23">
        <v>4275</v>
      </c>
      <c r="H23">
        <v>1780</v>
      </c>
      <c r="I23">
        <v>458644</v>
      </c>
      <c r="J23">
        <v>1830</v>
      </c>
      <c r="K23">
        <v>12</v>
      </c>
    </row>
    <row r="24" spans="1:11">
      <c r="A24">
        <v>1462291096</v>
      </c>
      <c r="B24">
        <v>22</v>
      </c>
      <c r="C24">
        <v>134</v>
      </c>
      <c r="D24">
        <v>22.451</v>
      </c>
      <c r="E24">
        <v>1554</v>
      </c>
      <c r="F24">
        <v>12272</v>
      </c>
      <c r="G24">
        <v>4298</v>
      </c>
      <c r="H24">
        <v>1824</v>
      </c>
      <c r="I24">
        <v>459888</v>
      </c>
      <c r="J24">
        <v>1929</v>
      </c>
      <c r="K24">
        <v>12</v>
      </c>
    </row>
    <row r="25" spans="1:11">
      <c r="A25">
        <v>1462291097</v>
      </c>
      <c r="B25">
        <v>23</v>
      </c>
      <c r="C25">
        <v>100</v>
      </c>
      <c r="D25">
        <v>22.451</v>
      </c>
      <c r="E25">
        <v>1554</v>
      </c>
      <c r="F25">
        <v>12272</v>
      </c>
      <c r="G25">
        <v>4318</v>
      </c>
      <c r="H25">
        <v>1860</v>
      </c>
      <c r="I25">
        <v>459888</v>
      </c>
      <c r="J25">
        <v>2028</v>
      </c>
      <c r="K25">
        <v>12</v>
      </c>
    </row>
    <row r="26" spans="1:11">
      <c r="A26">
        <v>1462291098</v>
      </c>
      <c r="B26">
        <v>24</v>
      </c>
      <c r="C26">
        <v>101</v>
      </c>
      <c r="D26">
        <v>22.451</v>
      </c>
      <c r="E26">
        <v>1554</v>
      </c>
      <c r="F26">
        <v>12272</v>
      </c>
      <c r="G26">
        <v>4338</v>
      </c>
      <c r="H26">
        <v>1900</v>
      </c>
      <c r="I26">
        <v>459888</v>
      </c>
      <c r="J26">
        <v>2127</v>
      </c>
      <c r="K26">
        <v>12</v>
      </c>
    </row>
    <row r="27" spans="1:11">
      <c r="A27">
        <v>1462291099</v>
      </c>
      <c r="B27">
        <v>25</v>
      </c>
      <c r="C27">
        <v>100.9</v>
      </c>
      <c r="D27">
        <v>22.451</v>
      </c>
      <c r="E27">
        <v>1554</v>
      </c>
      <c r="F27">
        <v>12272</v>
      </c>
      <c r="G27">
        <v>4358</v>
      </c>
      <c r="H27">
        <v>1940</v>
      </c>
      <c r="I27">
        <v>459888</v>
      </c>
      <c r="J27">
        <v>2226</v>
      </c>
      <c r="K27">
        <v>12</v>
      </c>
    </row>
    <row r="28" spans="1:11">
      <c r="A28">
        <v>1462291101</v>
      </c>
      <c r="B28">
        <v>27</v>
      </c>
      <c r="C28">
        <v>101.1</v>
      </c>
      <c r="D28">
        <v>22.451</v>
      </c>
      <c r="E28">
        <v>1554</v>
      </c>
      <c r="F28">
        <v>12272</v>
      </c>
      <c r="G28">
        <v>4408</v>
      </c>
      <c r="H28">
        <v>2036</v>
      </c>
      <c r="I28">
        <v>459888</v>
      </c>
      <c r="J28">
        <v>2325</v>
      </c>
      <c r="K28">
        <v>12</v>
      </c>
    </row>
    <row r="29" spans="1:11">
      <c r="A29">
        <v>1462291101</v>
      </c>
      <c r="B29">
        <v>27</v>
      </c>
      <c r="C29">
        <v>101.8</v>
      </c>
      <c r="D29">
        <v>22.451</v>
      </c>
      <c r="E29">
        <v>1554</v>
      </c>
      <c r="F29">
        <v>12272</v>
      </c>
      <c r="G29">
        <v>4408</v>
      </c>
      <c r="H29">
        <v>2036</v>
      </c>
      <c r="I29">
        <v>459888</v>
      </c>
      <c r="J29">
        <v>2346</v>
      </c>
      <c r="K29">
        <v>12</v>
      </c>
    </row>
    <row r="30" spans="1:11">
      <c r="A30">
        <v>1462291102</v>
      </c>
      <c r="B30">
        <v>28</v>
      </c>
      <c r="C30">
        <v>100.9</v>
      </c>
      <c r="D30">
        <v>22.451</v>
      </c>
      <c r="E30">
        <v>1554</v>
      </c>
      <c r="F30">
        <v>12272</v>
      </c>
      <c r="G30">
        <v>4456</v>
      </c>
      <c r="H30">
        <v>2128</v>
      </c>
      <c r="I30">
        <v>459888</v>
      </c>
      <c r="J30">
        <v>2445</v>
      </c>
      <c r="K30">
        <v>12</v>
      </c>
    </row>
    <row r="31" spans="1:11">
      <c r="A31">
        <v>1462291103</v>
      </c>
      <c r="B31">
        <v>29</v>
      </c>
      <c r="C31">
        <v>101</v>
      </c>
      <c r="D31">
        <v>22.451</v>
      </c>
      <c r="E31">
        <v>1554</v>
      </c>
      <c r="F31">
        <v>12272</v>
      </c>
      <c r="G31">
        <v>4498</v>
      </c>
      <c r="H31">
        <v>2212</v>
      </c>
      <c r="I31">
        <v>459888</v>
      </c>
      <c r="J31">
        <v>2544</v>
      </c>
      <c r="K31">
        <v>12</v>
      </c>
    </row>
    <row r="32" spans="1:11">
      <c r="A32">
        <v>1462291104</v>
      </c>
      <c r="B32">
        <v>30</v>
      </c>
      <c r="C32">
        <v>101</v>
      </c>
      <c r="D32">
        <v>22.451</v>
      </c>
      <c r="E32">
        <v>1554</v>
      </c>
      <c r="F32">
        <v>12272</v>
      </c>
      <c r="G32">
        <v>4546</v>
      </c>
      <c r="H32">
        <v>2308</v>
      </c>
      <c r="I32">
        <v>459888</v>
      </c>
      <c r="J32">
        <v>2643</v>
      </c>
      <c r="K32">
        <v>12</v>
      </c>
    </row>
    <row r="33" spans="1:11">
      <c r="A33">
        <v>1462291105</v>
      </c>
      <c r="B33">
        <v>31</v>
      </c>
      <c r="C33">
        <v>101</v>
      </c>
      <c r="D33">
        <v>22.451</v>
      </c>
      <c r="E33">
        <v>1554</v>
      </c>
      <c r="F33">
        <v>12272</v>
      </c>
      <c r="G33">
        <v>4594</v>
      </c>
      <c r="H33">
        <v>2400</v>
      </c>
      <c r="I33">
        <v>459888</v>
      </c>
      <c r="J33">
        <v>2741</v>
      </c>
      <c r="K33">
        <v>12</v>
      </c>
    </row>
    <row r="34" spans="1:11">
      <c r="A34">
        <v>1462291106</v>
      </c>
      <c r="B34">
        <v>32</v>
      </c>
      <c r="C34">
        <v>101</v>
      </c>
      <c r="D34">
        <v>22.451</v>
      </c>
      <c r="E34">
        <v>1554</v>
      </c>
      <c r="F34">
        <v>12272</v>
      </c>
      <c r="G34">
        <v>4642</v>
      </c>
      <c r="H34">
        <v>2492</v>
      </c>
      <c r="I34">
        <v>459888</v>
      </c>
      <c r="J34">
        <v>2840</v>
      </c>
      <c r="K34">
        <v>12</v>
      </c>
    </row>
    <row r="35" spans="1:11">
      <c r="A35">
        <v>1462291107</v>
      </c>
      <c r="B35">
        <v>33</v>
      </c>
      <c r="C35">
        <v>101</v>
      </c>
      <c r="D35">
        <v>22.451</v>
      </c>
      <c r="E35">
        <v>1554</v>
      </c>
      <c r="F35">
        <v>12272</v>
      </c>
      <c r="G35">
        <v>4690</v>
      </c>
      <c r="H35">
        <v>2588</v>
      </c>
      <c r="I35">
        <v>459888</v>
      </c>
      <c r="J35">
        <v>2939</v>
      </c>
      <c r="K35">
        <v>12</v>
      </c>
    </row>
    <row r="36" spans="1:11">
      <c r="A36">
        <v>1462291108</v>
      </c>
      <c r="B36">
        <v>34</v>
      </c>
      <c r="C36">
        <v>101</v>
      </c>
      <c r="D36">
        <v>22.451</v>
      </c>
      <c r="E36">
        <v>1554</v>
      </c>
      <c r="F36">
        <v>12272</v>
      </c>
      <c r="G36">
        <v>4730</v>
      </c>
      <c r="H36">
        <v>2664</v>
      </c>
      <c r="I36">
        <v>459888</v>
      </c>
      <c r="J36">
        <v>3038</v>
      </c>
      <c r="K36">
        <v>12</v>
      </c>
    </row>
    <row r="37" spans="1:11">
      <c r="A37">
        <v>1462291109</v>
      </c>
      <c r="B37">
        <v>35</v>
      </c>
      <c r="C37">
        <v>101</v>
      </c>
      <c r="D37">
        <v>22.451</v>
      </c>
      <c r="E37">
        <v>1554</v>
      </c>
      <c r="F37">
        <v>12272</v>
      </c>
      <c r="G37">
        <v>4778</v>
      </c>
      <c r="H37">
        <v>2760</v>
      </c>
      <c r="I37">
        <v>459888</v>
      </c>
      <c r="J37">
        <v>3137</v>
      </c>
      <c r="K37">
        <v>12</v>
      </c>
    </row>
    <row r="38" spans="1:11">
      <c r="A38">
        <v>1462291110</v>
      </c>
      <c r="B38">
        <v>36</v>
      </c>
      <c r="C38">
        <v>101</v>
      </c>
      <c r="D38">
        <v>22.451</v>
      </c>
      <c r="E38">
        <v>1554</v>
      </c>
      <c r="F38">
        <v>12272</v>
      </c>
      <c r="G38">
        <v>4826</v>
      </c>
      <c r="H38">
        <v>2852</v>
      </c>
      <c r="I38">
        <v>459888</v>
      </c>
      <c r="J38">
        <v>3236</v>
      </c>
      <c r="K38">
        <v>12</v>
      </c>
    </row>
    <row r="39" spans="1:11">
      <c r="A39">
        <v>1462291111</v>
      </c>
      <c r="B39">
        <v>37</v>
      </c>
      <c r="C39">
        <v>101</v>
      </c>
      <c r="D39">
        <v>22.451</v>
      </c>
      <c r="E39">
        <v>1554</v>
      </c>
      <c r="F39">
        <v>12272</v>
      </c>
      <c r="G39">
        <v>4874</v>
      </c>
      <c r="H39">
        <v>2944</v>
      </c>
      <c r="I39">
        <v>459888</v>
      </c>
      <c r="J39">
        <v>3334</v>
      </c>
      <c r="K39">
        <v>12</v>
      </c>
    </row>
    <row r="40" spans="1:11">
      <c r="A40">
        <v>1462291112</v>
      </c>
      <c r="B40">
        <v>38</v>
      </c>
      <c r="C40">
        <v>101</v>
      </c>
      <c r="D40">
        <v>22.451</v>
      </c>
      <c r="E40">
        <v>1554</v>
      </c>
      <c r="F40">
        <v>12272</v>
      </c>
      <c r="G40">
        <v>4922</v>
      </c>
      <c r="H40">
        <v>3040</v>
      </c>
      <c r="I40">
        <v>459888</v>
      </c>
      <c r="J40">
        <v>3433</v>
      </c>
      <c r="K40">
        <v>12</v>
      </c>
    </row>
    <row r="41" spans="1:11">
      <c r="A41">
        <v>1462291113</v>
      </c>
      <c r="B41">
        <v>39</v>
      </c>
      <c r="C41">
        <v>101</v>
      </c>
      <c r="D41">
        <v>22.451</v>
      </c>
      <c r="E41">
        <v>1554</v>
      </c>
      <c r="F41">
        <v>12272</v>
      </c>
      <c r="G41">
        <v>4960</v>
      </c>
      <c r="H41">
        <v>3112</v>
      </c>
      <c r="I41">
        <v>459888</v>
      </c>
      <c r="J41">
        <v>3532</v>
      </c>
      <c r="K41">
        <v>12</v>
      </c>
    </row>
    <row r="42" spans="1:11">
      <c r="A42">
        <v>1462291114</v>
      </c>
      <c r="B42">
        <v>40</v>
      </c>
      <c r="C42">
        <v>101</v>
      </c>
      <c r="D42">
        <v>22.451</v>
      </c>
      <c r="E42">
        <v>1554</v>
      </c>
      <c r="F42">
        <v>12272</v>
      </c>
      <c r="G42">
        <v>5008</v>
      </c>
      <c r="H42">
        <v>3208</v>
      </c>
      <c r="I42">
        <v>459888</v>
      </c>
      <c r="J42">
        <v>3631</v>
      </c>
      <c r="K42">
        <v>12</v>
      </c>
    </row>
    <row r="43" spans="1:11">
      <c r="A43">
        <v>1462291115</v>
      </c>
      <c r="B43">
        <v>41</v>
      </c>
      <c r="C43">
        <v>101</v>
      </c>
      <c r="D43">
        <v>22.451</v>
      </c>
      <c r="E43">
        <v>1554</v>
      </c>
      <c r="F43">
        <v>12272</v>
      </c>
      <c r="G43">
        <v>5056</v>
      </c>
      <c r="H43">
        <v>3312</v>
      </c>
      <c r="I43">
        <v>459888</v>
      </c>
      <c r="J43">
        <v>3730</v>
      </c>
      <c r="K43">
        <v>12</v>
      </c>
    </row>
    <row r="44" spans="1:11">
      <c r="A44">
        <v>1462291116</v>
      </c>
      <c r="B44">
        <v>42</v>
      </c>
      <c r="C44">
        <v>101.9</v>
      </c>
      <c r="D44">
        <v>22.451</v>
      </c>
      <c r="E44">
        <v>1554</v>
      </c>
      <c r="F44">
        <v>12272</v>
      </c>
      <c r="G44">
        <v>5103</v>
      </c>
      <c r="H44">
        <v>3404</v>
      </c>
      <c r="I44">
        <v>459888</v>
      </c>
      <c r="J44">
        <v>4137</v>
      </c>
      <c r="K44">
        <v>12</v>
      </c>
    </row>
    <row r="45" spans="1:11">
      <c r="A45">
        <v>1462291117</v>
      </c>
      <c r="B45">
        <v>43</v>
      </c>
      <c r="C45">
        <v>126</v>
      </c>
      <c r="D45">
        <v>22.514</v>
      </c>
      <c r="E45">
        <v>1554</v>
      </c>
      <c r="F45">
        <v>12272</v>
      </c>
      <c r="G45">
        <v>5206</v>
      </c>
      <c r="H45">
        <v>3540</v>
      </c>
      <c r="I45">
        <v>461188</v>
      </c>
      <c r="J45">
        <v>6032</v>
      </c>
      <c r="K45">
        <v>12</v>
      </c>
    </row>
    <row r="46" spans="1:11">
      <c r="A46">
        <v>1462291118</v>
      </c>
      <c r="B46">
        <v>44</v>
      </c>
      <c r="C46">
        <v>115</v>
      </c>
      <c r="D46">
        <v>22.514</v>
      </c>
      <c r="E46">
        <v>1554</v>
      </c>
      <c r="F46">
        <v>12272</v>
      </c>
      <c r="G46">
        <v>5240</v>
      </c>
      <c r="H46">
        <v>3608</v>
      </c>
      <c r="I46">
        <v>461188</v>
      </c>
      <c r="J46">
        <v>6952</v>
      </c>
      <c r="K46">
        <v>12</v>
      </c>
    </row>
    <row r="47" spans="1:11">
      <c r="A47">
        <v>1462291119</v>
      </c>
      <c r="B47">
        <v>45</v>
      </c>
      <c r="C47">
        <v>111</v>
      </c>
      <c r="D47">
        <v>22.514</v>
      </c>
      <c r="E47">
        <v>1554</v>
      </c>
      <c r="F47">
        <v>12272</v>
      </c>
      <c r="G47">
        <v>5288</v>
      </c>
      <c r="H47">
        <v>3704</v>
      </c>
      <c r="I47">
        <v>461188</v>
      </c>
      <c r="J47">
        <v>7893</v>
      </c>
      <c r="K47">
        <v>12</v>
      </c>
    </row>
    <row r="48" spans="1:11">
      <c r="A48">
        <v>1462291120</v>
      </c>
      <c r="B48">
        <v>46</v>
      </c>
      <c r="C48">
        <v>111.1</v>
      </c>
      <c r="D48">
        <v>22.514</v>
      </c>
      <c r="E48">
        <v>1554</v>
      </c>
      <c r="F48">
        <v>12272</v>
      </c>
      <c r="G48">
        <v>5336</v>
      </c>
      <c r="H48">
        <v>3800</v>
      </c>
      <c r="I48">
        <v>461188</v>
      </c>
      <c r="J48">
        <v>8792</v>
      </c>
      <c r="K48">
        <v>12</v>
      </c>
    </row>
    <row r="49" spans="1:11">
      <c r="A49">
        <v>1462291121</v>
      </c>
      <c r="B49">
        <v>47</v>
      </c>
      <c r="C49">
        <v>117.9</v>
      </c>
      <c r="D49">
        <v>22.514</v>
      </c>
      <c r="E49">
        <v>1554</v>
      </c>
      <c r="F49">
        <v>12272</v>
      </c>
      <c r="G49">
        <v>5384</v>
      </c>
      <c r="H49">
        <v>3896</v>
      </c>
      <c r="I49">
        <v>461188</v>
      </c>
      <c r="J49">
        <v>9709</v>
      </c>
      <c r="K49">
        <v>12</v>
      </c>
    </row>
    <row r="50" spans="1:11">
      <c r="A50">
        <v>1462291122</v>
      </c>
      <c r="B50">
        <v>48</v>
      </c>
      <c r="C50">
        <v>117</v>
      </c>
      <c r="D50">
        <v>22.514</v>
      </c>
      <c r="E50">
        <v>1554</v>
      </c>
      <c r="F50">
        <v>12272</v>
      </c>
      <c r="G50">
        <v>5432</v>
      </c>
      <c r="H50">
        <v>3992</v>
      </c>
      <c r="I50">
        <v>461188</v>
      </c>
      <c r="J50">
        <v>10623</v>
      </c>
      <c r="K50">
        <v>12</v>
      </c>
    </row>
    <row r="51" spans="1:11">
      <c r="A51">
        <v>1462291123</v>
      </c>
      <c r="B51">
        <v>49</v>
      </c>
      <c r="C51">
        <v>118</v>
      </c>
      <c r="D51">
        <v>22.514</v>
      </c>
      <c r="E51">
        <v>1554</v>
      </c>
      <c r="F51">
        <v>12272</v>
      </c>
      <c r="G51">
        <v>5474</v>
      </c>
      <c r="H51">
        <v>4076</v>
      </c>
      <c r="I51">
        <v>461188</v>
      </c>
      <c r="J51">
        <v>11537</v>
      </c>
      <c r="K51">
        <v>12</v>
      </c>
    </row>
    <row r="52" spans="1:11">
      <c r="A52">
        <v>1462291124</v>
      </c>
      <c r="B52">
        <v>50</v>
      </c>
      <c r="C52">
        <v>117</v>
      </c>
      <c r="D52">
        <v>22.514</v>
      </c>
      <c r="E52">
        <v>1554</v>
      </c>
      <c r="F52">
        <v>12272</v>
      </c>
      <c r="G52">
        <v>5522</v>
      </c>
      <c r="H52">
        <v>4172</v>
      </c>
      <c r="I52">
        <v>461188</v>
      </c>
      <c r="J52">
        <v>12454</v>
      </c>
      <c r="K52">
        <v>12</v>
      </c>
    </row>
    <row r="53" spans="1:11">
      <c r="A53">
        <v>1462291125</v>
      </c>
      <c r="B53">
        <v>51</v>
      </c>
      <c r="C53">
        <v>117</v>
      </c>
      <c r="D53">
        <v>22.514</v>
      </c>
      <c r="E53">
        <v>1554</v>
      </c>
      <c r="F53">
        <v>12272</v>
      </c>
      <c r="G53">
        <v>5570</v>
      </c>
      <c r="H53">
        <v>4264</v>
      </c>
      <c r="I53">
        <v>461188</v>
      </c>
      <c r="J53">
        <v>13366</v>
      </c>
      <c r="K53">
        <v>12</v>
      </c>
    </row>
    <row r="54" spans="1:11">
      <c r="A54">
        <v>1462291126</v>
      </c>
      <c r="B54">
        <v>52</v>
      </c>
      <c r="C54">
        <v>118</v>
      </c>
      <c r="D54">
        <v>22.514</v>
      </c>
      <c r="E54">
        <v>1554</v>
      </c>
      <c r="F54">
        <v>12272</v>
      </c>
      <c r="G54">
        <v>5618</v>
      </c>
      <c r="H54">
        <v>4364</v>
      </c>
      <c r="I54">
        <v>461188</v>
      </c>
      <c r="J54">
        <v>14279</v>
      </c>
      <c r="K54">
        <v>12</v>
      </c>
    </row>
    <row r="55" spans="1:11">
      <c r="A55">
        <v>1462291127</v>
      </c>
      <c r="B55">
        <v>53</v>
      </c>
      <c r="C55">
        <v>117</v>
      </c>
      <c r="D55">
        <v>22.514</v>
      </c>
      <c r="E55">
        <v>1554</v>
      </c>
      <c r="F55">
        <v>12272</v>
      </c>
      <c r="G55">
        <v>5666</v>
      </c>
      <c r="H55">
        <v>4456</v>
      </c>
      <c r="I55">
        <v>461188</v>
      </c>
      <c r="J55">
        <v>15187</v>
      </c>
      <c r="K55">
        <v>12</v>
      </c>
    </row>
    <row r="56" spans="1:11">
      <c r="A56">
        <v>1462291128</v>
      </c>
      <c r="B56">
        <v>54</v>
      </c>
      <c r="C56">
        <v>118</v>
      </c>
      <c r="D56">
        <v>22.514</v>
      </c>
      <c r="E56">
        <v>1554</v>
      </c>
      <c r="F56">
        <v>12272</v>
      </c>
      <c r="G56">
        <v>5708</v>
      </c>
      <c r="H56">
        <v>4540</v>
      </c>
      <c r="I56">
        <v>461188</v>
      </c>
      <c r="J56">
        <v>16098</v>
      </c>
      <c r="K56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1462291260</v>
      </c>
      <c r="B2">
        <v>0</v>
      </c>
      <c r="C2">
        <v>0</v>
      </c>
      <c r="D2">
        <v>0.075</v>
      </c>
      <c r="E2">
        <v>33</v>
      </c>
      <c r="F2">
        <v>1812</v>
      </c>
      <c r="G2">
        <v>3</v>
      </c>
      <c r="H2">
        <v>0</v>
      </c>
      <c r="I2">
        <v>1528</v>
      </c>
      <c r="J2">
        <v>34</v>
      </c>
      <c r="K2">
        <v>1</v>
      </c>
    </row>
    <row r="3" spans="1:11">
      <c r="A3">
        <v>1462291261</v>
      </c>
      <c r="B3">
        <v>1</v>
      </c>
      <c r="C3">
        <v>78</v>
      </c>
      <c r="D3">
        <v>2.691</v>
      </c>
      <c r="E3">
        <v>408</v>
      </c>
      <c r="F3">
        <v>7556</v>
      </c>
      <c r="G3">
        <v>5</v>
      </c>
      <c r="H3">
        <v>0</v>
      </c>
      <c r="I3">
        <v>55120</v>
      </c>
      <c r="J3">
        <v>116</v>
      </c>
      <c r="K3">
        <v>1</v>
      </c>
    </row>
    <row r="4" spans="1:11">
      <c r="A4">
        <v>1462291262</v>
      </c>
      <c r="B4">
        <v>2</v>
      </c>
      <c r="C4">
        <v>98.9</v>
      </c>
      <c r="D4">
        <v>3.317</v>
      </c>
      <c r="E4">
        <v>844</v>
      </c>
      <c r="F4">
        <v>9384</v>
      </c>
      <c r="G4">
        <v>5</v>
      </c>
      <c r="H4">
        <v>0</v>
      </c>
      <c r="I4">
        <v>67952</v>
      </c>
      <c r="J4">
        <v>145</v>
      </c>
      <c r="K4">
        <v>1</v>
      </c>
    </row>
    <row r="5" spans="1:11">
      <c r="A5">
        <v>1462291263</v>
      </c>
      <c r="B5">
        <v>3</v>
      </c>
      <c r="C5">
        <v>99</v>
      </c>
      <c r="D5">
        <v>4</v>
      </c>
      <c r="E5">
        <v>1178</v>
      </c>
      <c r="F5">
        <v>10792</v>
      </c>
      <c r="G5">
        <v>5</v>
      </c>
      <c r="H5">
        <v>0</v>
      </c>
      <c r="I5">
        <v>81944</v>
      </c>
      <c r="J5">
        <v>153</v>
      </c>
      <c r="K5">
        <v>1</v>
      </c>
    </row>
    <row r="6" spans="1:11">
      <c r="A6">
        <v>1462291264</v>
      </c>
      <c r="B6">
        <v>4</v>
      </c>
      <c r="C6">
        <v>100.1</v>
      </c>
      <c r="D6">
        <v>4.936</v>
      </c>
      <c r="E6">
        <v>1529</v>
      </c>
      <c r="F6">
        <v>11916</v>
      </c>
      <c r="G6">
        <v>5</v>
      </c>
      <c r="H6">
        <v>0</v>
      </c>
      <c r="I6">
        <v>101104</v>
      </c>
      <c r="J6">
        <v>171</v>
      </c>
      <c r="K6">
        <v>1</v>
      </c>
    </row>
    <row r="7" spans="1:11">
      <c r="A7">
        <v>1462291265</v>
      </c>
      <c r="B7">
        <v>5</v>
      </c>
      <c r="C7">
        <v>99</v>
      </c>
      <c r="D7">
        <v>6.505</v>
      </c>
      <c r="E7">
        <v>1529</v>
      </c>
      <c r="F7">
        <v>11916</v>
      </c>
      <c r="G7">
        <v>5</v>
      </c>
      <c r="H7">
        <v>0</v>
      </c>
      <c r="I7">
        <v>133256</v>
      </c>
      <c r="J7">
        <v>175</v>
      </c>
      <c r="K7">
        <v>1</v>
      </c>
    </row>
    <row r="8" spans="1:11">
      <c r="A8">
        <v>1462291266</v>
      </c>
      <c r="B8">
        <v>6</v>
      </c>
      <c r="C8">
        <v>101</v>
      </c>
      <c r="D8">
        <v>8.391</v>
      </c>
      <c r="E8">
        <v>1529</v>
      </c>
      <c r="F8">
        <v>11916</v>
      </c>
      <c r="G8">
        <v>5</v>
      </c>
      <c r="H8">
        <v>0</v>
      </c>
      <c r="I8">
        <v>171892</v>
      </c>
      <c r="J8">
        <v>182</v>
      </c>
      <c r="K8">
        <v>1</v>
      </c>
    </row>
    <row r="9" spans="1:11">
      <c r="A9">
        <v>1462291267</v>
      </c>
      <c r="B9">
        <v>7</v>
      </c>
      <c r="C9">
        <v>202.7</v>
      </c>
      <c r="D9">
        <v>13.449</v>
      </c>
      <c r="E9">
        <v>1538</v>
      </c>
      <c r="F9">
        <v>12272</v>
      </c>
      <c r="G9">
        <v>132</v>
      </c>
      <c r="H9">
        <v>48</v>
      </c>
      <c r="I9">
        <v>275492</v>
      </c>
      <c r="J9">
        <v>426</v>
      </c>
      <c r="K9">
        <v>12</v>
      </c>
    </row>
    <row r="10" spans="1:11">
      <c r="A10">
        <v>1462291268</v>
      </c>
      <c r="B10">
        <v>8</v>
      </c>
      <c r="C10">
        <v>385.3</v>
      </c>
      <c r="D10">
        <v>15.539</v>
      </c>
      <c r="E10">
        <v>1539</v>
      </c>
      <c r="F10">
        <v>12272</v>
      </c>
      <c r="G10">
        <v>977</v>
      </c>
      <c r="H10">
        <v>316</v>
      </c>
      <c r="I10">
        <v>318316</v>
      </c>
      <c r="J10">
        <v>524</v>
      </c>
      <c r="K10">
        <v>12</v>
      </c>
    </row>
    <row r="11" spans="1:11">
      <c r="A11">
        <v>1462291269</v>
      </c>
      <c r="B11">
        <v>9</v>
      </c>
      <c r="C11">
        <v>352.3</v>
      </c>
      <c r="D11">
        <v>16.788</v>
      </c>
      <c r="E11">
        <v>1540</v>
      </c>
      <c r="F11">
        <v>12272</v>
      </c>
      <c r="G11">
        <v>1764</v>
      </c>
      <c r="H11">
        <v>556</v>
      </c>
      <c r="I11">
        <v>343892</v>
      </c>
      <c r="J11">
        <v>623</v>
      </c>
      <c r="K11">
        <v>12</v>
      </c>
    </row>
    <row r="12" spans="1:11">
      <c r="A12">
        <v>1462291270</v>
      </c>
      <c r="B12">
        <v>10</v>
      </c>
      <c r="C12">
        <v>261</v>
      </c>
      <c r="D12">
        <v>17.447</v>
      </c>
      <c r="E12">
        <v>1541</v>
      </c>
      <c r="F12">
        <v>12272</v>
      </c>
      <c r="G12">
        <v>1961</v>
      </c>
      <c r="H12">
        <v>624</v>
      </c>
      <c r="I12">
        <v>357400</v>
      </c>
      <c r="J12">
        <v>722</v>
      </c>
      <c r="K12">
        <v>12</v>
      </c>
    </row>
    <row r="13" spans="1:11">
      <c r="A13">
        <v>1462291271</v>
      </c>
      <c r="B13">
        <v>11</v>
      </c>
      <c r="C13">
        <v>277.5</v>
      </c>
      <c r="D13">
        <v>18.299</v>
      </c>
      <c r="E13">
        <v>1542</v>
      </c>
      <c r="F13">
        <v>12272</v>
      </c>
      <c r="G13">
        <v>2445</v>
      </c>
      <c r="H13">
        <v>780</v>
      </c>
      <c r="I13">
        <v>374852</v>
      </c>
      <c r="J13">
        <v>822</v>
      </c>
      <c r="K13">
        <v>12</v>
      </c>
    </row>
    <row r="14" spans="1:11">
      <c r="A14">
        <v>1462291272</v>
      </c>
      <c r="B14">
        <v>12</v>
      </c>
      <c r="C14">
        <v>304.6</v>
      </c>
      <c r="D14">
        <v>18.945</v>
      </c>
      <c r="E14">
        <v>1543</v>
      </c>
      <c r="F14">
        <v>12272</v>
      </c>
      <c r="G14">
        <v>3553</v>
      </c>
      <c r="H14">
        <v>1128</v>
      </c>
      <c r="I14">
        <v>388084</v>
      </c>
      <c r="J14">
        <v>920</v>
      </c>
      <c r="K14">
        <v>12</v>
      </c>
    </row>
    <row r="15" spans="1:11">
      <c r="A15">
        <v>1462291273</v>
      </c>
      <c r="B15">
        <v>13</v>
      </c>
      <c r="C15">
        <v>316</v>
      </c>
      <c r="D15">
        <v>20.29</v>
      </c>
      <c r="E15">
        <v>1544</v>
      </c>
      <c r="F15">
        <v>12272</v>
      </c>
      <c r="G15">
        <v>4315</v>
      </c>
      <c r="H15">
        <v>1368</v>
      </c>
      <c r="I15">
        <v>415632</v>
      </c>
      <c r="J15">
        <v>1018</v>
      </c>
      <c r="K15">
        <v>12</v>
      </c>
    </row>
    <row r="16" spans="1:11">
      <c r="A16">
        <v>1462291274</v>
      </c>
      <c r="B16">
        <v>14</v>
      </c>
      <c r="C16">
        <v>253</v>
      </c>
      <c r="D16">
        <v>20.936</v>
      </c>
      <c r="E16">
        <v>1546</v>
      </c>
      <c r="F16">
        <v>12272</v>
      </c>
      <c r="G16">
        <v>4579</v>
      </c>
      <c r="H16">
        <v>1452</v>
      </c>
      <c r="I16">
        <v>428868</v>
      </c>
      <c r="J16">
        <v>1117</v>
      </c>
      <c r="K16">
        <v>12</v>
      </c>
    </row>
    <row r="17" spans="1:11">
      <c r="A17">
        <v>1462291275</v>
      </c>
      <c r="B17">
        <v>15</v>
      </c>
      <c r="C17">
        <v>231.9</v>
      </c>
      <c r="D17">
        <v>21.276</v>
      </c>
      <c r="E17">
        <v>1547</v>
      </c>
      <c r="F17">
        <v>12272</v>
      </c>
      <c r="G17">
        <v>4834</v>
      </c>
      <c r="H17">
        <v>1540</v>
      </c>
      <c r="I17">
        <v>435332</v>
      </c>
      <c r="J17">
        <v>1216</v>
      </c>
      <c r="K17">
        <v>12</v>
      </c>
    </row>
    <row r="18" spans="1:11">
      <c r="A18">
        <v>1462291276</v>
      </c>
      <c r="B18">
        <v>16</v>
      </c>
      <c r="C18">
        <v>199</v>
      </c>
      <c r="D18">
        <v>21.809</v>
      </c>
      <c r="E18">
        <v>1548</v>
      </c>
      <c r="F18">
        <v>12272</v>
      </c>
      <c r="G18">
        <v>4845</v>
      </c>
      <c r="H18">
        <v>1548</v>
      </c>
      <c r="I18">
        <v>446736</v>
      </c>
      <c r="J18">
        <v>1315</v>
      </c>
      <c r="K18">
        <v>12</v>
      </c>
    </row>
    <row r="19" spans="1:11">
      <c r="A19">
        <v>1462291277</v>
      </c>
      <c r="B19">
        <v>17</v>
      </c>
      <c r="C19">
        <v>212.8</v>
      </c>
      <c r="D19">
        <v>21.99</v>
      </c>
      <c r="E19">
        <v>1549</v>
      </c>
      <c r="F19">
        <v>12272</v>
      </c>
      <c r="G19">
        <v>4897</v>
      </c>
      <c r="H19">
        <v>1568</v>
      </c>
      <c r="I19">
        <v>450444</v>
      </c>
      <c r="J19">
        <v>1412</v>
      </c>
      <c r="K19">
        <v>12</v>
      </c>
    </row>
    <row r="20" spans="1:11">
      <c r="A20">
        <v>1462291278</v>
      </c>
      <c r="B20">
        <v>18</v>
      </c>
      <c r="C20">
        <v>193.8</v>
      </c>
      <c r="D20">
        <v>22.082</v>
      </c>
      <c r="E20">
        <v>1550</v>
      </c>
      <c r="F20">
        <v>12272</v>
      </c>
      <c r="G20">
        <v>5241</v>
      </c>
      <c r="H20">
        <v>1684</v>
      </c>
      <c r="I20">
        <v>452332</v>
      </c>
      <c r="J20">
        <v>1511</v>
      </c>
      <c r="K20">
        <v>12</v>
      </c>
    </row>
    <row r="21" spans="1:11">
      <c r="A21">
        <v>1462291279</v>
      </c>
      <c r="B21">
        <v>19</v>
      </c>
      <c r="C21">
        <v>213.4</v>
      </c>
      <c r="D21">
        <v>22.144</v>
      </c>
      <c r="E21">
        <v>1551</v>
      </c>
      <c r="F21">
        <v>12272</v>
      </c>
      <c r="G21">
        <v>5563</v>
      </c>
      <c r="H21">
        <v>1784</v>
      </c>
      <c r="I21">
        <v>453608</v>
      </c>
      <c r="J21">
        <v>1609</v>
      </c>
      <c r="K21">
        <v>12</v>
      </c>
    </row>
    <row r="22" spans="1:11">
      <c r="A22">
        <v>1462291280</v>
      </c>
      <c r="B22">
        <v>20</v>
      </c>
      <c r="C22">
        <v>169.3</v>
      </c>
      <c r="D22">
        <v>22.144</v>
      </c>
      <c r="E22">
        <v>1552</v>
      </c>
      <c r="F22">
        <v>12272</v>
      </c>
      <c r="G22">
        <v>5648</v>
      </c>
      <c r="H22">
        <v>1816</v>
      </c>
      <c r="I22">
        <v>453608</v>
      </c>
      <c r="J22">
        <v>1707</v>
      </c>
      <c r="K22">
        <v>12</v>
      </c>
    </row>
    <row r="23" spans="1:11">
      <c r="A23">
        <v>1462291281</v>
      </c>
      <c r="B23">
        <v>21</v>
      </c>
      <c r="C23">
        <v>201.7</v>
      </c>
      <c r="D23">
        <v>22.144</v>
      </c>
      <c r="E23">
        <v>1553</v>
      </c>
      <c r="F23">
        <v>12272</v>
      </c>
      <c r="G23">
        <v>5921</v>
      </c>
      <c r="H23">
        <v>1896</v>
      </c>
      <c r="I23">
        <v>453608</v>
      </c>
      <c r="J23">
        <v>1804</v>
      </c>
      <c r="K23">
        <v>12</v>
      </c>
    </row>
    <row r="24" spans="1:11">
      <c r="A24">
        <v>1462291282</v>
      </c>
      <c r="B24">
        <v>22</v>
      </c>
      <c r="C24">
        <v>181.2</v>
      </c>
      <c r="D24">
        <v>22.144</v>
      </c>
      <c r="E24">
        <v>1554</v>
      </c>
      <c r="F24">
        <v>12272</v>
      </c>
      <c r="G24">
        <v>5963</v>
      </c>
      <c r="H24">
        <v>1912</v>
      </c>
      <c r="I24">
        <v>453608</v>
      </c>
      <c r="J24">
        <v>1900</v>
      </c>
      <c r="K24">
        <v>12</v>
      </c>
    </row>
    <row r="25" spans="1:11">
      <c r="A25">
        <v>1462291283</v>
      </c>
      <c r="B25">
        <v>23</v>
      </c>
      <c r="C25">
        <v>100</v>
      </c>
      <c r="D25">
        <v>22.144</v>
      </c>
      <c r="E25">
        <v>1554</v>
      </c>
      <c r="F25">
        <v>12272</v>
      </c>
      <c r="G25">
        <v>5965</v>
      </c>
      <c r="H25">
        <v>1920</v>
      </c>
      <c r="I25">
        <v>453608</v>
      </c>
      <c r="J25">
        <v>1999</v>
      </c>
      <c r="K25">
        <v>12</v>
      </c>
    </row>
    <row r="26" spans="1:11">
      <c r="A26">
        <v>1462291284</v>
      </c>
      <c r="B26">
        <v>24</v>
      </c>
      <c r="C26">
        <v>101</v>
      </c>
      <c r="D26">
        <v>22.144</v>
      </c>
      <c r="E26">
        <v>1554</v>
      </c>
      <c r="F26">
        <v>12272</v>
      </c>
      <c r="G26">
        <v>5967</v>
      </c>
      <c r="H26">
        <v>1924</v>
      </c>
      <c r="I26">
        <v>453608</v>
      </c>
      <c r="J26">
        <v>2098</v>
      </c>
      <c r="K26">
        <v>12</v>
      </c>
    </row>
    <row r="27" spans="1:11">
      <c r="A27">
        <v>1462291286</v>
      </c>
      <c r="B27">
        <v>26</v>
      </c>
      <c r="C27">
        <v>100</v>
      </c>
      <c r="D27">
        <v>22.144</v>
      </c>
      <c r="E27">
        <v>1554</v>
      </c>
      <c r="F27">
        <v>12272</v>
      </c>
      <c r="G27">
        <v>5971</v>
      </c>
      <c r="H27">
        <v>1932</v>
      </c>
      <c r="I27">
        <v>453608</v>
      </c>
      <c r="J27">
        <v>2197</v>
      </c>
      <c r="K27">
        <v>12</v>
      </c>
    </row>
    <row r="28" spans="1:11">
      <c r="A28">
        <v>1462291286</v>
      </c>
      <c r="B28">
        <v>26</v>
      </c>
      <c r="C28">
        <v>100.5</v>
      </c>
      <c r="D28">
        <v>22.144</v>
      </c>
      <c r="E28">
        <v>1554</v>
      </c>
      <c r="F28">
        <v>12272</v>
      </c>
      <c r="G28">
        <v>5971</v>
      </c>
      <c r="H28">
        <v>1932</v>
      </c>
      <c r="I28">
        <v>453608</v>
      </c>
      <c r="J28">
        <v>2234</v>
      </c>
      <c r="K28">
        <v>12</v>
      </c>
    </row>
    <row r="29" spans="1:11">
      <c r="A29">
        <v>1462291287</v>
      </c>
      <c r="B29">
        <v>27</v>
      </c>
      <c r="C29">
        <v>101.9</v>
      </c>
      <c r="D29">
        <v>22.144</v>
      </c>
      <c r="E29">
        <v>1554</v>
      </c>
      <c r="F29">
        <v>12272</v>
      </c>
      <c r="G29">
        <v>6031</v>
      </c>
      <c r="H29">
        <v>2048</v>
      </c>
      <c r="I29">
        <v>453608</v>
      </c>
      <c r="J29">
        <v>2333</v>
      </c>
      <c r="K29">
        <v>12</v>
      </c>
    </row>
    <row r="30" spans="1:11">
      <c r="A30">
        <v>1462291288</v>
      </c>
      <c r="B30">
        <v>28</v>
      </c>
      <c r="C30">
        <v>102</v>
      </c>
      <c r="D30">
        <v>22.144</v>
      </c>
      <c r="E30">
        <v>1554</v>
      </c>
      <c r="F30">
        <v>12272</v>
      </c>
      <c r="G30">
        <v>6091</v>
      </c>
      <c r="H30">
        <v>2168</v>
      </c>
      <c r="I30">
        <v>453608</v>
      </c>
      <c r="J30">
        <v>2432</v>
      </c>
      <c r="K30">
        <v>12</v>
      </c>
    </row>
    <row r="31" spans="1:11">
      <c r="A31">
        <v>1462291289</v>
      </c>
      <c r="B31">
        <v>29</v>
      </c>
      <c r="C31">
        <v>101</v>
      </c>
      <c r="D31">
        <v>22.144</v>
      </c>
      <c r="E31">
        <v>1554</v>
      </c>
      <c r="F31">
        <v>12272</v>
      </c>
      <c r="G31">
        <v>6141</v>
      </c>
      <c r="H31">
        <v>2264</v>
      </c>
      <c r="I31">
        <v>453608</v>
      </c>
      <c r="J31">
        <v>2531</v>
      </c>
      <c r="K31">
        <v>12</v>
      </c>
    </row>
    <row r="32" spans="1:11">
      <c r="A32">
        <v>1462291290</v>
      </c>
      <c r="B32">
        <v>30</v>
      </c>
      <c r="C32">
        <v>102</v>
      </c>
      <c r="D32">
        <v>22.144</v>
      </c>
      <c r="E32">
        <v>1554</v>
      </c>
      <c r="F32">
        <v>12272</v>
      </c>
      <c r="G32">
        <v>6201</v>
      </c>
      <c r="H32">
        <v>2380</v>
      </c>
      <c r="I32">
        <v>453608</v>
      </c>
      <c r="J32">
        <v>2630</v>
      </c>
      <c r="K32">
        <v>12</v>
      </c>
    </row>
    <row r="33" spans="1:11">
      <c r="A33">
        <v>1462291291</v>
      </c>
      <c r="B33">
        <v>31</v>
      </c>
      <c r="C33">
        <v>101</v>
      </c>
      <c r="D33">
        <v>22.144</v>
      </c>
      <c r="E33">
        <v>1554</v>
      </c>
      <c r="F33">
        <v>12272</v>
      </c>
      <c r="G33">
        <v>6261</v>
      </c>
      <c r="H33">
        <v>2496</v>
      </c>
      <c r="I33">
        <v>453608</v>
      </c>
      <c r="J33">
        <v>2728</v>
      </c>
      <c r="K33">
        <v>12</v>
      </c>
    </row>
    <row r="34" spans="1:11">
      <c r="A34">
        <v>1462291292</v>
      </c>
      <c r="B34">
        <v>32</v>
      </c>
      <c r="C34">
        <v>102</v>
      </c>
      <c r="D34">
        <v>22.144</v>
      </c>
      <c r="E34">
        <v>1554</v>
      </c>
      <c r="F34">
        <v>12272</v>
      </c>
      <c r="G34">
        <v>6321</v>
      </c>
      <c r="H34">
        <v>2612</v>
      </c>
      <c r="I34">
        <v>453608</v>
      </c>
      <c r="J34">
        <v>2827</v>
      </c>
      <c r="K34">
        <v>12</v>
      </c>
    </row>
    <row r="35" spans="1:11">
      <c r="A35">
        <v>1462291293</v>
      </c>
      <c r="B35">
        <v>33</v>
      </c>
      <c r="C35">
        <v>102</v>
      </c>
      <c r="D35">
        <v>22.144</v>
      </c>
      <c r="E35">
        <v>1554</v>
      </c>
      <c r="F35">
        <v>12272</v>
      </c>
      <c r="G35">
        <v>6381</v>
      </c>
      <c r="H35">
        <v>2732</v>
      </c>
      <c r="I35">
        <v>453608</v>
      </c>
      <c r="J35">
        <v>2926</v>
      </c>
      <c r="K35">
        <v>12</v>
      </c>
    </row>
    <row r="36" spans="1:11">
      <c r="A36">
        <v>1462291294</v>
      </c>
      <c r="B36">
        <v>34</v>
      </c>
      <c r="C36">
        <v>102</v>
      </c>
      <c r="D36">
        <v>22.144</v>
      </c>
      <c r="E36">
        <v>1554</v>
      </c>
      <c r="F36">
        <v>12272</v>
      </c>
      <c r="G36">
        <v>6433</v>
      </c>
      <c r="H36">
        <v>2836</v>
      </c>
      <c r="I36">
        <v>453608</v>
      </c>
      <c r="J36">
        <v>3025</v>
      </c>
      <c r="K36">
        <v>12</v>
      </c>
    </row>
    <row r="37" spans="1:11">
      <c r="A37">
        <v>1462291295</v>
      </c>
      <c r="B37">
        <v>35</v>
      </c>
      <c r="C37">
        <v>101</v>
      </c>
      <c r="D37">
        <v>22.144</v>
      </c>
      <c r="E37">
        <v>1554</v>
      </c>
      <c r="F37">
        <v>12272</v>
      </c>
      <c r="G37">
        <v>6493</v>
      </c>
      <c r="H37">
        <v>2948</v>
      </c>
      <c r="I37">
        <v>453608</v>
      </c>
      <c r="J37">
        <v>3124</v>
      </c>
      <c r="K37">
        <v>12</v>
      </c>
    </row>
    <row r="38" spans="1:11">
      <c r="A38">
        <v>1462291296</v>
      </c>
      <c r="B38">
        <v>36</v>
      </c>
      <c r="C38">
        <v>103</v>
      </c>
      <c r="D38">
        <v>22.144</v>
      </c>
      <c r="E38">
        <v>1554</v>
      </c>
      <c r="F38">
        <v>12272</v>
      </c>
      <c r="G38">
        <v>6553</v>
      </c>
      <c r="H38">
        <v>3068</v>
      </c>
      <c r="I38">
        <v>453608</v>
      </c>
      <c r="J38">
        <v>3223</v>
      </c>
      <c r="K38">
        <v>12</v>
      </c>
    </row>
    <row r="39" spans="1:11">
      <c r="A39">
        <v>1462291297</v>
      </c>
      <c r="B39">
        <v>37</v>
      </c>
      <c r="C39">
        <v>100</v>
      </c>
      <c r="D39">
        <v>22.144</v>
      </c>
      <c r="E39">
        <v>1554</v>
      </c>
      <c r="F39">
        <v>12272</v>
      </c>
      <c r="G39">
        <v>6613</v>
      </c>
      <c r="H39">
        <v>3184</v>
      </c>
      <c r="I39">
        <v>453608</v>
      </c>
      <c r="J39">
        <v>3322</v>
      </c>
      <c r="K39">
        <v>12</v>
      </c>
    </row>
    <row r="40" spans="1:11">
      <c r="A40">
        <v>1462291298</v>
      </c>
      <c r="B40">
        <v>38</v>
      </c>
      <c r="C40">
        <v>102</v>
      </c>
      <c r="D40">
        <v>22.144</v>
      </c>
      <c r="E40">
        <v>1554</v>
      </c>
      <c r="F40">
        <v>12272</v>
      </c>
      <c r="G40">
        <v>6673</v>
      </c>
      <c r="H40">
        <v>3300</v>
      </c>
      <c r="I40">
        <v>453608</v>
      </c>
      <c r="J40">
        <v>3420</v>
      </c>
      <c r="K40">
        <v>12</v>
      </c>
    </row>
    <row r="41" spans="1:11">
      <c r="A41">
        <v>1462291299</v>
      </c>
      <c r="B41">
        <v>39</v>
      </c>
      <c r="C41">
        <v>101</v>
      </c>
      <c r="D41">
        <v>22.144</v>
      </c>
      <c r="E41">
        <v>1554</v>
      </c>
      <c r="F41">
        <v>12272</v>
      </c>
      <c r="G41">
        <v>6691</v>
      </c>
      <c r="H41">
        <v>3336</v>
      </c>
      <c r="I41">
        <v>453608</v>
      </c>
      <c r="J41">
        <v>3519</v>
      </c>
      <c r="K41">
        <v>12</v>
      </c>
    </row>
    <row r="42" spans="1:11">
      <c r="A42">
        <v>1462291300</v>
      </c>
      <c r="B42">
        <v>40</v>
      </c>
      <c r="C42">
        <v>102</v>
      </c>
      <c r="D42">
        <v>22.144</v>
      </c>
      <c r="E42">
        <v>1554</v>
      </c>
      <c r="F42">
        <v>12272</v>
      </c>
      <c r="G42">
        <v>6713</v>
      </c>
      <c r="H42">
        <v>3380</v>
      </c>
      <c r="I42">
        <v>453608</v>
      </c>
      <c r="J42">
        <v>3618</v>
      </c>
      <c r="K42">
        <v>12</v>
      </c>
    </row>
    <row r="43" spans="1:11">
      <c r="A43">
        <v>1462291301</v>
      </c>
      <c r="B43">
        <v>41</v>
      </c>
      <c r="C43">
        <v>102</v>
      </c>
      <c r="D43">
        <v>22.144</v>
      </c>
      <c r="E43">
        <v>1554</v>
      </c>
      <c r="F43">
        <v>12272</v>
      </c>
      <c r="G43">
        <v>6733</v>
      </c>
      <c r="H43">
        <v>3428</v>
      </c>
      <c r="I43">
        <v>453608</v>
      </c>
      <c r="J43">
        <v>3717</v>
      </c>
      <c r="K43">
        <v>12</v>
      </c>
    </row>
    <row r="44" spans="1:11">
      <c r="A44">
        <v>1462291302</v>
      </c>
      <c r="B44">
        <v>42</v>
      </c>
      <c r="C44">
        <v>102.9</v>
      </c>
      <c r="D44">
        <v>22.144</v>
      </c>
      <c r="E44">
        <v>1554</v>
      </c>
      <c r="F44">
        <v>12272</v>
      </c>
      <c r="G44">
        <v>6756</v>
      </c>
      <c r="H44">
        <v>3472</v>
      </c>
      <c r="I44">
        <v>453608</v>
      </c>
      <c r="J44">
        <v>4421</v>
      </c>
      <c r="K44">
        <v>12</v>
      </c>
    </row>
    <row r="45" spans="1:11">
      <c r="A45">
        <v>1462291303</v>
      </c>
      <c r="B45">
        <v>43</v>
      </c>
      <c r="C45">
        <v>140.1</v>
      </c>
      <c r="D45">
        <v>22.093</v>
      </c>
      <c r="E45">
        <v>1554</v>
      </c>
      <c r="F45">
        <v>12272</v>
      </c>
      <c r="G45">
        <v>6880</v>
      </c>
      <c r="H45">
        <v>3632</v>
      </c>
      <c r="I45">
        <v>452552</v>
      </c>
      <c r="J45">
        <v>5951</v>
      </c>
      <c r="K45">
        <v>12</v>
      </c>
    </row>
    <row r="46" spans="1:11">
      <c r="A46">
        <v>1462291304</v>
      </c>
      <c r="B46">
        <v>44</v>
      </c>
      <c r="C46">
        <v>117.9</v>
      </c>
      <c r="D46">
        <v>22.093</v>
      </c>
      <c r="E46">
        <v>1554</v>
      </c>
      <c r="F46">
        <v>12272</v>
      </c>
      <c r="G46">
        <v>6932</v>
      </c>
      <c r="H46">
        <v>3736</v>
      </c>
      <c r="I46">
        <v>452552</v>
      </c>
      <c r="J46">
        <v>6865</v>
      </c>
      <c r="K46">
        <v>12</v>
      </c>
    </row>
    <row r="47" spans="1:11">
      <c r="A47">
        <v>1462291305</v>
      </c>
      <c r="B47">
        <v>45</v>
      </c>
      <c r="C47">
        <v>118</v>
      </c>
      <c r="D47">
        <v>22.093</v>
      </c>
      <c r="E47">
        <v>1554</v>
      </c>
      <c r="F47">
        <v>12272</v>
      </c>
      <c r="G47">
        <v>6992</v>
      </c>
      <c r="H47">
        <v>3852</v>
      </c>
      <c r="I47">
        <v>452552</v>
      </c>
      <c r="J47">
        <v>7779</v>
      </c>
      <c r="K47">
        <v>12</v>
      </c>
    </row>
    <row r="48" spans="1:11">
      <c r="A48">
        <v>1462291306</v>
      </c>
      <c r="B48">
        <v>46</v>
      </c>
      <c r="C48">
        <v>113.1</v>
      </c>
      <c r="D48">
        <v>12.914</v>
      </c>
      <c r="E48">
        <v>1557</v>
      </c>
      <c r="F48">
        <v>12368</v>
      </c>
      <c r="G48">
        <v>7059</v>
      </c>
      <c r="H48">
        <v>4092</v>
      </c>
      <c r="I48">
        <v>264528</v>
      </c>
      <c r="J48">
        <v>8713</v>
      </c>
      <c r="K48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1462291438</v>
      </c>
      <c r="B2">
        <v>0</v>
      </c>
      <c r="C2">
        <v>0</v>
      </c>
      <c r="D2">
        <v>0.074</v>
      </c>
      <c r="E2">
        <v>33</v>
      </c>
      <c r="F2">
        <v>1932</v>
      </c>
      <c r="G2">
        <v>3</v>
      </c>
      <c r="H2">
        <v>0</v>
      </c>
      <c r="I2">
        <v>1520</v>
      </c>
      <c r="J2">
        <v>43</v>
      </c>
      <c r="K2">
        <v>1</v>
      </c>
    </row>
    <row r="3" spans="1:11">
      <c r="A3">
        <v>1462291439</v>
      </c>
      <c r="B3">
        <v>1</v>
      </c>
      <c r="C3">
        <v>79.1</v>
      </c>
      <c r="D3">
        <v>2.677</v>
      </c>
      <c r="E3">
        <v>405</v>
      </c>
      <c r="F3">
        <v>7556</v>
      </c>
      <c r="G3">
        <v>5</v>
      </c>
      <c r="H3">
        <v>0</v>
      </c>
      <c r="I3">
        <v>54844</v>
      </c>
      <c r="J3">
        <v>149</v>
      </c>
      <c r="K3">
        <v>1</v>
      </c>
    </row>
    <row r="4" spans="1:11">
      <c r="A4">
        <v>1462291440</v>
      </c>
      <c r="B4">
        <v>2</v>
      </c>
      <c r="C4">
        <v>99</v>
      </c>
      <c r="D4">
        <v>3.291</v>
      </c>
      <c r="E4">
        <v>827</v>
      </c>
      <c r="F4">
        <v>9192</v>
      </c>
      <c r="G4">
        <v>5</v>
      </c>
      <c r="H4">
        <v>0</v>
      </c>
      <c r="I4">
        <v>67416</v>
      </c>
      <c r="J4">
        <v>197</v>
      </c>
      <c r="K4">
        <v>1</v>
      </c>
    </row>
    <row r="5" spans="1:11">
      <c r="A5">
        <v>1462291441</v>
      </c>
      <c r="B5">
        <v>3</v>
      </c>
      <c r="C5">
        <v>101</v>
      </c>
      <c r="D5">
        <v>3.987</v>
      </c>
      <c r="E5">
        <v>1172</v>
      </c>
      <c r="F5">
        <v>10664</v>
      </c>
      <c r="G5">
        <v>5</v>
      </c>
      <c r="H5">
        <v>0</v>
      </c>
      <c r="I5">
        <v>81668</v>
      </c>
      <c r="J5">
        <v>215</v>
      </c>
      <c r="K5">
        <v>1</v>
      </c>
    </row>
    <row r="6" spans="1:11">
      <c r="A6">
        <v>1462291442</v>
      </c>
      <c r="B6">
        <v>4</v>
      </c>
      <c r="C6">
        <v>96</v>
      </c>
      <c r="D6">
        <v>4.716</v>
      </c>
      <c r="E6">
        <v>1529</v>
      </c>
      <c r="F6">
        <v>11916</v>
      </c>
      <c r="G6">
        <v>5</v>
      </c>
      <c r="H6">
        <v>0</v>
      </c>
      <c r="I6">
        <v>96604</v>
      </c>
      <c r="J6">
        <v>254</v>
      </c>
      <c r="K6">
        <v>1</v>
      </c>
    </row>
    <row r="7" spans="1:11">
      <c r="A7">
        <v>1462291443</v>
      </c>
      <c r="B7">
        <v>5</v>
      </c>
      <c r="C7">
        <v>100</v>
      </c>
      <c r="D7">
        <v>6.479</v>
      </c>
      <c r="E7">
        <v>1529</v>
      </c>
      <c r="F7">
        <v>11916</v>
      </c>
      <c r="G7">
        <v>5</v>
      </c>
      <c r="H7">
        <v>0</v>
      </c>
      <c r="I7">
        <v>132716</v>
      </c>
      <c r="J7">
        <v>269</v>
      </c>
      <c r="K7">
        <v>1</v>
      </c>
    </row>
    <row r="8" spans="1:11">
      <c r="A8">
        <v>1462291444</v>
      </c>
      <c r="B8">
        <v>6</v>
      </c>
      <c r="C8">
        <v>100.9</v>
      </c>
      <c r="D8">
        <v>7.278</v>
      </c>
      <c r="E8">
        <v>1529</v>
      </c>
      <c r="F8">
        <v>11916</v>
      </c>
      <c r="G8">
        <v>5</v>
      </c>
      <c r="H8">
        <v>0</v>
      </c>
      <c r="I8">
        <v>149092</v>
      </c>
      <c r="J8">
        <v>274</v>
      </c>
      <c r="K8">
        <v>1</v>
      </c>
    </row>
    <row r="9" spans="1:11">
      <c r="A9">
        <v>1462291445</v>
      </c>
      <c r="B9">
        <v>7</v>
      </c>
      <c r="C9">
        <v>211</v>
      </c>
      <c r="D9">
        <v>13.419</v>
      </c>
      <c r="E9">
        <v>1538</v>
      </c>
      <c r="F9">
        <v>12272</v>
      </c>
      <c r="G9">
        <v>124</v>
      </c>
      <c r="H9">
        <v>40</v>
      </c>
      <c r="I9">
        <v>274884</v>
      </c>
      <c r="J9">
        <v>463</v>
      </c>
      <c r="K9">
        <v>12</v>
      </c>
    </row>
    <row r="10" spans="1:11">
      <c r="A10">
        <v>1462291446</v>
      </c>
      <c r="B10">
        <v>8</v>
      </c>
      <c r="C10">
        <v>380.6</v>
      </c>
      <c r="D10">
        <v>15.545</v>
      </c>
      <c r="E10">
        <v>1539</v>
      </c>
      <c r="F10">
        <v>12272</v>
      </c>
      <c r="G10">
        <v>863</v>
      </c>
      <c r="H10">
        <v>280</v>
      </c>
      <c r="I10">
        <v>318424</v>
      </c>
      <c r="J10">
        <v>561</v>
      </c>
      <c r="K10">
        <v>12</v>
      </c>
    </row>
    <row r="11" spans="1:11">
      <c r="A11">
        <v>1462291447</v>
      </c>
      <c r="B11">
        <v>9</v>
      </c>
      <c r="C11">
        <v>393.5</v>
      </c>
      <c r="D11">
        <v>16.817</v>
      </c>
      <c r="E11">
        <v>1540</v>
      </c>
      <c r="F11">
        <v>12272</v>
      </c>
      <c r="G11">
        <v>1936</v>
      </c>
      <c r="H11">
        <v>620</v>
      </c>
      <c r="I11">
        <v>344484</v>
      </c>
      <c r="J11">
        <v>659</v>
      </c>
      <c r="K11">
        <v>12</v>
      </c>
    </row>
    <row r="12" spans="1:11">
      <c r="A12">
        <v>1462291448</v>
      </c>
      <c r="B12">
        <v>10</v>
      </c>
      <c r="C12">
        <v>262</v>
      </c>
      <c r="D12">
        <v>17.27</v>
      </c>
      <c r="E12">
        <v>1541</v>
      </c>
      <c r="F12">
        <v>12272</v>
      </c>
      <c r="G12">
        <v>2120</v>
      </c>
      <c r="H12">
        <v>684</v>
      </c>
      <c r="I12">
        <v>353764</v>
      </c>
      <c r="J12">
        <v>759</v>
      </c>
      <c r="K12">
        <v>12</v>
      </c>
    </row>
    <row r="13" spans="1:11">
      <c r="A13">
        <v>1462291449</v>
      </c>
      <c r="B13">
        <v>11</v>
      </c>
      <c r="C13">
        <v>279</v>
      </c>
      <c r="D13">
        <v>18.606</v>
      </c>
      <c r="E13">
        <v>1542</v>
      </c>
      <c r="F13">
        <v>12272</v>
      </c>
      <c r="G13">
        <v>2447</v>
      </c>
      <c r="H13">
        <v>800</v>
      </c>
      <c r="I13">
        <v>381124</v>
      </c>
      <c r="J13">
        <v>858</v>
      </c>
      <c r="K13">
        <v>12</v>
      </c>
    </row>
    <row r="14" spans="1:11">
      <c r="A14">
        <v>1462291450</v>
      </c>
      <c r="B14">
        <v>12</v>
      </c>
      <c r="C14">
        <v>297.3</v>
      </c>
      <c r="D14">
        <v>19.415</v>
      </c>
      <c r="E14">
        <v>1544</v>
      </c>
      <c r="F14">
        <v>12272</v>
      </c>
      <c r="G14">
        <v>3946</v>
      </c>
      <c r="H14">
        <v>1260</v>
      </c>
      <c r="I14">
        <v>397696</v>
      </c>
      <c r="J14">
        <v>957</v>
      </c>
      <c r="K14">
        <v>12</v>
      </c>
    </row>
    <row r="15" spans="1:11">
      <c r="A15">
        <v>1462291451</v>
      </c>
      <c r="B15">
        <v>13</v>
      </c>
      <c r="C15">
        <v>242.9</v>
      </c>
      <c r="D15">
        <v>19.919</v>
      </c>
      <c r="E15">
        <v>1545</v>
      </c>
      <c r="F15">
        <v>12272</v>
      </c>
      <c r="G15">
        <v>4313</v>
      </c>
      <c r="H15">
        <v>1380</v>
      </c>
      <c r="I15">
        <v>408028</v>
      </c>
      <c r="J15">
        <v>1057</v>
      </c>
      <c r="K15">
        <v>12</v>
      </c>
    </row>
    <row r="16" spans="1:11">
      <c r="A16">
        <v>1462291452</v>
      </c>
      <c r="B16">
        <v>14</v>
      </c>
      <c r="C16">
        <v>167.8</v>
      </c>
      <c r="D16">
        <v>20.45</v>
      </c>
      <c r="E16">
        <v>1546</v>
      </c>
      <c r="F16">
        <v>12272</v>
      </c>
      <c r="G16">
        <v>4429</v>
      </c>
      <c r="H16">
        <v>1424</v>
      </c>
      <c r="I16">
        <v>418904</v>
      </c>
      <c r="J16">
        <v>1156</v>
      </c>
      <c r="K16">
        <v>12</v>
      </c>
    </row>
    <row r="17" spans="1:11">
      <c r="A17">
        <v>1462291453</v>
      </c>
      <c r="B17">
        <v>15</v>
      </c>
      <c r="C17">
        <v>162.2</v>
      </c>
      <c r="D17">
        <v>20.503</v>
      </c>
      <c r="E17">
        <v>1547</v>
      </c>
      <c r="F17">
        <v>12272</v>
      </c>
      <c r="G17">
        <v>4475</v>
      </c>
      <c r="H17">
        <v>1440</v>
      </c>
      <c r="I17">
        <v>419988</v>
      </c>
      <c r="J17">
        <v>1255</v>
      </c>
      <c r="K17">
        <v>12</v>
      </c>
    </row>
    <row r="18" spans="1:11">
      <c r="A18">
        <v>1462291454</v>
      </c>
      <c r="B18">
        <v>16</v>
      </c>
      <c r="C18">
        <v>156</v>
      </c>
      <c r="D18">
        <v>20.64</v>
      </c>
      <c r="E18">
        <v>1548</v>
      </c>
      <c r="F18">
        <v>12272</v>
      </c>
      <c r="G18">
        <v>4497</v>
      </c>
      <c r="H18">
        <v>1452</v>
      </c>
      <c r="I18">
        <v>422796</v>
      </c>
      <c r="J18">
        <v>1355</v>
      </c>
      <c r="K18">
        <v>12</v>
      </c>
    </row>
    <row r="19" spans="1:11">
      <c r="A19">
        <v>1462291455</v>
      </c>
      <c r="B19">
        <v>17</v>
      </c>
      <c r="C19">
        <v>130.9</v>
      </c>
      <c r="D19">
        <v>20.695</v>
      </c>
      <c r="E19">
        <v>1549</v>
      </c>
      <c r="F19">
        <v>12272</v>
      </c>
      <c r="G19">
        <v>4518</v>
      </c>
      <c r="H19">
        <v>1468</v>
      </c>
      <c r="I19">
        <v>423924</v>
      </c>
      <c r="J19">
        <v>1454</v>
      </c>
      <c r="K19">
        <v>12</v>
      </c>
    </row>
    <row r="20" spans="1:11">
      <c r="A20">
        <v>1462291456</v>
      </c>
      <c r="B20">
        <v>18</v>
      </c>
      <c r="C20">
        <v>220.9</v>
      </c>
      <c r="D20">
        <v>21.166</v>
      </c>
      <c r="E20">
        <v>1550</v>
      </c>
      <c r="F20">
        <v>12272</v>
      </c>
      <c r="G20">
        <v>4995</v>
      </c>
      <c r="H20">
        <v>1620</v>
      </c>
      <c r="I20">
        <v>433568</v>
      </c>
      <c r="J20">
        <v>1553</v>
      </c>
      <c r="K20">
        <v>12</v>
      </c>
    </row>
    <row r="21" spans="1:11">
      <c r="A21">
        <v>1462291457</v>
      </c>
      <c r="B21">
        <v>19</v>
      </c>
      <c r="C21">
        <v>167.1</v>
      </c>
      <c r="D21">
        <v>21.288</v>
      </c>
      <c r="E21">
        <v>1551</v>
      </c>
      <c r="F21">
        <v>12272</v>
      </c>
      <c r="G21">
        <v>5196</v>
      </c>
      <c r="H21">
        <v>1692</v>
      </c>
      <c r="I21">
        <v>436076</v>
      </c>
      <c r="J21">
        <v>1652</v>
      </c>
      <c r="K21">
        <v>12</v>
      </c>
    </row>
    <row r="22" spans="1:11">
      <c r="A22">
        <v>1462291458</v>
      </c>
      <c r="B22">
        <v>20</v>
      </c>
      <c r="C22">
        <v>254.1</v>
      </c>
      <c r="D22">
        <v>22.108</v>
      </c>
      <c r="E22">
        <v>1552</v>
      </c>
      <c r="F22">
        <v>12272</v>
      </c>
      <c r="G22">
        <v>5713</v>
      </c>
      <c r="H22">
        <v>1860</v>
      </c>
      <c r="I22">
        <v>452860</v>
      </c>
      <c r="J22">
        <v>1749</v>
      </c>
      <c r="K22">
        <v>12</v>
      </c>
    </row>
    <row r="23" spans="1:11">
      <c r="A23">
        <v>1462291459</v>
      </c>
      <c r="B23">
        <v>21</v>
      </c>
      <c r="C23">
        <v>230.8</v>
      </c>
      <c r="D23">
        <v>22.202</v>
      </c>
      <c r="E23">
        <v>1553</v>
      </c>
      <c r="F23">
        <v>12272</v>
      </c>
      <c r="G23">
        <v>5829</v>
      </c>
      <c r="H23">
        <v>1904</v>
      </c>
      <c r="I23">
        <v>454796</v>
      </c>
      <c r="J23">
        <v>1848</v>
      </c>
      <c r="K23">
        <v>12</v>
      </c>
    </row>
    <row r="24" spans="1:11">
      <c r="A24">
        <v>1462291460</v>
      </c>
      <c r="B24">
        <v>22</v>
      </c>
      <c r="C24">
        <v>161.2</v>
      </c>
      <c r="D24">
        <v>22.262</v>
      </c>
      <c r="E24">
        <v>1554</v>
      </c>
      <c r="F24">
        <v>12272</v>
      </c>
      <c r="G24">
        <v>5876</v>
      </c>
      <c r="H24">
        <v>1932</v>
      </c>
      <c r="I24">
        <v>456028</v>
      </c>
      <c r="J24">
        <v>1946</v>
      </c>
      <c r="K24">
        <v>12</v>
      </c>
    </row>
    <row r="25" spans="1:11">
      <c r="A25">
        <v>1462291461</v>
      </c>
      <c r="B25">
        <v>23</v>
      </c>
      <c r="C25">
        <v>101</v>
      </c>
      <c r="D25">
        <v>22.262</v>
      </c>
      <c r="E25">
        <v>1554</v>
      </c>
      <c r="F25">
        <v>12272</v>
      </c>
      <c r="G25">
        <v>5882</v>
      </c>
      <c r="H25">
        <v>1940</v>
      </c>
      <c r="I25">
        <v>456028</v>
      </c>
      <c r="J25">
        <v>2044</v>
      </c>
      <c r="K25">
        <v>12</v>
      </c>
    </row>
    <row r="26" spans="1:11">
      <c r="A26">
        <v>1462291462</v>
      </c>
      <c r="B26">
        <v>24</v>
      </c>
      <c r="C26">
        <v>100</v>
      </c>
      <c r="D26">
        <v>22.262</v>
      </c>
      <c r="E26">
        <v>1554</v>
      </c>
      <c r="F26">
        <v>12272</v>
      </c>
      <c r="G26">
        <v>5888</v>
      </c>
      <c r="H26">
        <v>1952</v>
      </c>
      <c r="I26">
        <v>456028</v>
      </c>
      <c r="J26">
        <v>2143</v>
      </c>
      <c r="K26">
        <v>12</v>
      </c>
    </row>
    <row r="27" spans="1:11">
      <c r="A27">
        <v>1462291463</v>
      </c>
      <c r="B27">
        <v>25</v>
      </c>
      <c r="C27">
        <v>101</v>
      </c>
      <c r="D27">
        <v>22.262</v>
      </c>
      <c r="E27">
        <v>1554</v>
      </c>
      <c r="F27">
        <v>12272</v>
      </c>
      <c r="G27">
        <v>5894</v>
      </c>
      <c r="H27">
        <v>1964</v>
      </c>
      <c r="I27">
        <v>456028</v>
      </c>
      <c r="J27">
        <v>2242</v>
      </c>
      <c r="K27">
        <v>12</v>
      </c>
    </row>
    <row r="28" spans="1:11">
      <c r="A28">
        <v>1462291464</v>
      </c>
      <c r="B28">
        <v>26</v>
      </c>
      <c r="C28">
        <v>101</v>
      </c>
      <c r="D28">
        <v>22.262</v>
      </c>
      <c r="E28">
        <v>1554</v>
      </c>
      <c r="F28">
        <v>12272</v>
      </c>
      <c r="G28">
        <v>5900</v>
      </c>
      <c r="H28">
        <v>1976</v>
      </c>
      <c r="I28">
        <v>456028</v>
      </c>
      <c r="J28">
        <v>2341</v>
      </c>
      <c r="K28">
        <v>12</v>
      </c>
    </row>
    <row r="29" spans="1:11">
      <c r="A29">
        <v>1462291465</v>
      </c>
      <c r="B29">
        <v>27</v>
      </c>
      <c r="C29">
        <v>101.1</v>
      </c>
      <c r="D29">
        <v>22.262</v>
      </c>
      <c r="E29">
        <v>1554</v>
      </c>
      <c r="F29">
        <v>12272</v>
      </c>
      <c r="G29">
        <v>5952</v>
      </c>
      <c r="H29">
        <v>2076</v>
      </c>
      <c r="I29">
        <v>456028</v>
      </c>
      <c r="J29">
        <v>2440</v>
      </c>
      <c r="K29">
        <v>12</v>
      </c>
    </row>
    <row r="30" spans="1:11">
      <c r="A30">
        <v>1462291466</v>
      </c>
      <c r="B30">
        <v>28</v>
      </c>
      <c r="C30">
        <v>101</v>
      </c>
      <c r="D30">
        <v>22.262</v>
      </c>
      <c r="E30">
        <v>1554</v>
      </c>
      <c r="F30">
        <v>12272</v>
      </c>
      <c r="G30">
        <v>5996</v>
      </c>
      <c r="H30">
        <v>2160</v>
      </c>
      <c r="I30">
        <v>456028</v>
      </c>
      <c r="J30">
        <v>2539</v>
      </c>
      <c r="K30">
        <v>12</v>
      </c>
    </row>
    <row r="31" spans="1:11">
      <c r="A31">
        <v>1462291467</v>
      </c>
      <c r="B31">
        <v>29</v>
      </c>
      <c r="C31">
        <v>100</v>
      </c>
      <c r="D31">
        <v>22.262</v>
      </c>
      <c r="E31">
        <v>1554</v>
      </c>
      <c r="F31">
        <v>12272</v>
      </c>
      <c r="G31">
        <v>6046</v>
      </c>
      <c r="H31">
        <v>2260</v>
      </c>
      <c r="I31">
        <v>456028</v>
      </c>
      <c r="J31">
        <v>2637</v>
      </c>
      <c r="K31">
        <v>12</v>
      </c>
    </row>
    <row r="32" spans="1:11">
      <c r="A32">
        <v>1462291468</v>
      </c>
      <c r="B32">
        <v>30</v>
      </c>
      <c r="C32">
        <v>102</v>
      </c>
      <c r="D32">
        <v>22.262</v>
      </c>
      <c r="E32">
        <v>1554</v>
      </c>
      <c r="F32">
        <v>12272</v>
      </c>
      <c r="G32">
        <v>6096</v>
      </c>
      <c r="H32">
        <v>2360</v>
      </c>
      <c r="I32">
        <v>456028</v>
      </c>
      <c r="J32">
        <v>2736</v>
      </c>
      <c r="K32">
        <v>12</v>
      </c>
    </row>
    <row r="33" spans="1:11">
      <c r="A33">
        <v>1462291469</v>
      </c>
      <c r="B33">
        <v>31</v>
      </c>
      <c r="C33">
        <v>100</v>
      </c>
      <c r="D33">
        <v>22.262</v>
      </c>
      <c r="E33">
        <v>1554</v>
      </c>
      <c r="F33">
        <v>12272</v>
      </c>
      <c r="G33">
        <v>6146</v>
      </c>
      <c r="H33">
        <v>2456</v>
      </c>
      <c r="I33">
        <v>456028</v>
      </c>
      <c r="J33">
        <v>2835</v>
      </c>
      <c r="K33">
        <v>12</v>
      </c>
    </row>
    <row r="34" spans="1:11">
      <c r="A34">
        <v>1462291470</v>
      </c>
      <c r="B34">
        <v>32</v>
      </c>
      <c r="C34">
        <v>101</v>
      </c>
      <c r="D34">
        <v>22.262</v>
      </c>
      <c r="E34">
        <v>1554</v>
      </c>
      <c r="F34">
        <v>12272</v>
      </c>
      <c r="G34">
        <v>6196</v>
      </c>
      <c r="H34">
        <v>2552</v>
      </c>
      <c r="I34">
        <v>456028</v>
      </c>
      <c r="J34">
        <v>2934</v>
      </c>
      <c r="K34">
        <v>12</v>
      </c>
    </row>
    <row r="35" spans="1:11">
      <c r="A35">
        <v>1462291471</v>
      </c>
      <c r="B35">
        <v>33</v>
      </c>
      <c r="C35">
        <v>101</v>
      </c>
      <c r="D35">
        <v>22.262</v>
      </c>
      <c r="E35">
        <v>1554</v>
      </c>
      <c r="F35">
        <v>12272</v>
      </c>
      <c r="G35">
        <v>6240</v>
      </c>
      <c r="H35">
        <v>2640</v>
      </c>
      <c r="I35">
        <v>456028</v>
      </c>
      <c r="J35">
        <v>3033</v>
      </c>
      <c r="K35">
        <v>12</v>
      </c>
    </row>
    <row r="36" spans="1:11">
      <c r="A36">
        <v>1462291472</v>
      </c>
      <c r="B36">
        <v>34</v>
      </c>
      <c r="C36">
        <v>100</v>
      </c>
      <c r="D36">
        <v>22.262</v>
      </c>
      <c r="E36">
        <v>1554</v>
      </c>
      <c r="F36">
        <v>12272</v>
      </c>
      <c r="G36">
        <v>6246</v>
      </c>
      <c r="H36">
        <v>2652</v>
      </c>
      <c r="I36">
        <v>456028</v>
      </c>
      <c r="J36">
        <v>3132</v>
      </c>
      <c r="K36">
        <v>12</v>
      </c>
    </row>
    <row r="37" spans="1:11">
      <c r="A37">
        <v>1462291473</v>
      </c>
      <c r="B37">
        <v>35</v>
      </c>
      <c r="C37">
        <v>101</v>
      </c>
      <c r="D37">
        <v>22.262</v>
      </c>
      <c r="E37">
        <v>1554</v>
      </c>
      <c r="F37">
        <v>12272</v>
      </c>
      <c r="G37">
        <v>6252</v>
      </c>
      <c r="H37">
        <v>2664</v>
      </c>
      <c r="I37">
        <v>456028</v>
      </c>
      <c r="J37">
        <v>3231</v>
      </c>
      <c r="K37">
        <v>12</v>
      </c>
    </row>
    <row r="38" spans="1:11">
      <c r="A38">
        <v>1462291474</v>
      </c>
      <c r="B38">
        <v>36</v>
      </c>
      <c r="C38">
        <v>100.9</v>
      </c>
      <c r="D38">
        <v>22.262</v>
      </c>
      <c r="E38">
        <v>1554</v>
      </c>
      <c r="F38">
        <v>12272</v>
      </c>
      <c r="G38">
        <v>6302</v>
      </c>
      <c r="H38">
        <v>2760</v>
      </c>
      <c r="I38">
        <v>456028</v>
      </c>
      <c r="J38">
        <v>3330</v>
      </c>
      <c r="K38">
        <v>12</v>
      </c>
    </row>
    <row r="39" spans="1:11">
      <c r="A39">
        <v>1462291475</v>
      </c>
      <c r="B39">
        <v>37</v>
      </c>
      <c r="C39">
        <v>101</v>
      </c>
      <c r="D39">
        <v>22.262</v>
      </c>
      <c r="E39">
        <v>1554</v>
      </c>
      <c r="F39">
        <v>12272</v>
      </c>
      <c r="G39">
        <v>6352</v>
      </c>
      <c r="H39">
        <v>2856</v>
      </c>
      <c r="I39">
        <v>456028</v>
      </c>
      <c r="J39">
        <v>3428</v>
      </c>
      <c r="K39">
        <v>12</v>
      </c>
    </row>
    <row r="40" spans="1:11">
      <c r="A40">
        <v>1462291476</v>
      </c>
      <c r="B40">
        <v>38</v>
      </c>
      <c r="C40">
        <v>102</v>
      </c>
      <c r="D40">
        <v>22.262</v>
      </c>
      <c r="E40">
        <v>1554</v>
      </c>
      <c r="F40">
        <v>12272</v>
      </c>
      <c r="G40">
        <v>6394</v>
      </c>
      <c r="H40">
        <v>2940</v>
      </c>
      <c r="I40">
        <v>456028</v>
      </c>
      <c r="J40">
        <v>3527</v>
      </c>
      <c r="K40">
        <v>12</v>
      </c>
    </row>
    <row r="41" spans="1:11">
      <c r="A41">
        <v>1462291477</v>
      </c>
      <c r="B41">
        <v>39</v>
      </c>
      <c r="C41">
        <v>102</v>
      </c>
      <c r="D41">
        <v>22.262</v>
      </c>
      <c r="E41">
        <v>1554</v>
      </c>
      <c r="F41">
        <v>12272</v>
      </c>
      <c r="G41">
        <v>6444</v>
      </c>
      <c r="H41">
        <v>3036</v>
      </c>
      <c r="I41">
        <v>456028</v>
      </c>
      <c r="J41">
        <v>3626</v>
      </c>
      <c r="K41">
        <v>12</v>
      </c>
    </row>
    <row r="42" spans="1:11">
      <c r="A42">
        <v>1462291478</v>
      </c>
      <c r="B42">
        <v>40</v>
      </c>
      <c r="C42">
        <v>102</v>
      </c>
      <c r="D42">
        <v>22.262</v>
      </c>
      <c r="E42">
        <v>1554</v>
      </c>
      <c r="F42">
        <v>12272</v>
      </c>
      <c r="G42">
        <v>6494</v>
      </c>
      <c r="H42">
        <v>3148</v>
      </c>
      <c r="I42">
        <v>456028</v>
      </c>
      <c r="J42">
        <v>3725</v>
      </c>
      <c r="K42">
        <v>12</v>
      </c>
    </row>
    <row r="43" spans="1:11">
      <c r="A43">
        <v>1462291479</v>
      </c>
      <c r="B43">
        <v>41</v>
      </c>
      <c r="C43">
        <v>101</v>
      </c>
      <c r="D43">
        <v>22.262</v>
      </c>
      <c r="E43">
        <v>1554</v>
      </c>
      <c r="F43">
        <v>12272</v>
      </c>
      <c r="G43">
        <v>6544</v>
      </c>
      <c r="H43">
        <v>3244</v>
      </c>
      <c r="I43">
        <v>456028</v>
      </c>
      <c r="J43">
        <v>3824</v>
      </c>
      <c r="K43">
        <v>12</v>
      </c>
    </row>
    <row r="44" spans="1:11">
      <c r="A44">
        <v>1462291480</v>
      </c>
      <c r="B44">
        <v>42</v>
      </c>
      <c r="C44">
        <v>128</v>
      </c>
      <c r="D44">
        <v>22.313</v>
      </c>
      <c r="E44">
        <v>1554</v>
      </c>
      <c r="F44">
        <v>12272</v>
      </c>
      <c r="G44">
        <v>6631</v>
      </c>
      <c r="H44">
        <v>3364</v>
      </c>
      <c r="I44">
        <v>457068</v>
      </c>
      <c r="J44">
        <v>5045</v>
      </c>
      <c r="K44">
        <v>12</v>
      </c>
    </row>
    <row r="45" spans="1:11">
      <c r="A45">
        <v>1462291481</v>
      </c>
      <c r="B45">
        <v>43</v>
      </c>
      <c r="C45">
        <v>127</v>
      </c>
      <c r="D45">
        <v>22.313</v>
      </c>
      <c r="E45">
        <v>1554</v>
      </c>
      <c r="F45">
        <v>12272</v>
      </c>
      <c r="G45">
        <v>6671</v>
      </c>
      <c r="H45">
        <v>3444</v>
      </c>
      <c r="I45">
        <v>457068</v>
      </c>
      <c r="J45">
        <v>5988</v>
      </c>
      <c r="K45">
        <v>12</v>
      </c>
    </row>
    <row r="46" spans="1:11">
      <c r="A46">
        <v>1462291482</v>
      </c>
      <c r="B46">
        <v>44</v>
      </c>
      <c r="C46">
        <v>127</v>
      </c>
      <c r="D46">
        <v>22.313</v>
      </c>
      <c r="E46">
        <v>1554</v>
      </c>
      <c r="F46">
        <v>12272</v>
      </c>
      <c r="G46">
        <v>6719</v>
      </c>
      <c r="H46">
        <v>3540</v>
      </c>
      <c r="I46">
        <v>457068</v>
      </c>
      <c r="J46">
        <v>6934</v>
      </c>
      <c r="K46">
        <v>12</v>
      </c>
    </row>
    <row r="47" spans="1:11">
      <c r="A47">
        <v>1462291483</v>
      </c>
      <c r="B47">
        <v>45</v>
      </c>
      <c r="C47">
        <v>123</v>
      </c>
      <c r="D47">
        <v>22.313</v>
      </c>
      <c r="E47">
        <v>1554</v>
      </c>
      <c r="F47">
        <v>12272</v>
      </c>
      <c r="G47">
        <v>6769</v>
      </c>
      <c r="H47">
        <v>3640</v>
      </c>
      <c r="I47">
        <v>457068</v>
      </c>
      <c r="J47">
        <v>7863</v>
      </c>
      <c r="K47">
        <v>12</v>
      </c>
    </row>
    <row r="48" spans="1:11">
      <c r="A48">
        <v>1462291484</v>
      </c>
      <c r="B48">
        <v>46</v>
      </c>
      <c r="C48">
        <v>116.9</v>
      </c>
      <c r="D48">
        <v>22.313</v>
      </c>
      <c r="E48">
        <v>1554</v>
      </c>
      <c r="F48">
        <v>12272</v>
      </c>
      <c r="G48">
        <v>6819</v>
      </c>
      <c r="H48">
        <v>3736</v>
      </c>
      <c r="I48">
        <v>457068</v>
      </c>
      <c r="J48">
        <v>8781</v>
      </c>
      <c r="K48">
        <v>12</v>
      </c>
    </row>
    <row r="49" spans="1:11">
      <c r="A49">
        <v>1462291485</v>
      </c>
      <c r="B49">
        <v>47</v>
      </c>
      <c r="C49">
        <v>118</v>
      </c>
      <c r="D49">
        <v>22.313</v>
      </c>
      <c r="E49">
        <v>1554</v>
      </c>
      <c r="F49">
        <v>12272</v>
      </c>
      <c r="G49">
        <v>6869</v>
      </c>
      <c r="H49">
        <v>3836</v>
      </c>
      <c r="I49">
        <v>457068</v>
      </c>
      <c r="J49">
        <v>9700</v>
      </c>
      <c r="K49">
        <v>12</v>
      </c>
    </row>
    <row r="50" spans="1:11">
      <c r="A50">
        <v>1462291486</v>
      </c>
      <c r="B50">
        <v>48</v>
      </c>
      <c r="C50">
        <v>118</v>
      </c>
      <c r="D50">
        <v>22.313</v>
      </c>
      <c r="E50">
        <v>1554</v>
      </c>
      <c r="F50">
        <v>12272</v>
      </c>
      <c r="G50">
        <v>6913</v>
      </c>
      <c r="H50">
        <v>3928</v>
      </c>
      <c r="I50">
        <v>457068</v>
      </c>
      <c r="J50">
        <v>10611</v>
      </c>
      <c r="K50">
        <v>12</v>
      </c>
    </row>
    <row r="51" spans="1:11">
      <c r="A51">
        <v>1462291487</v>
      </c>
      <c r="B51">
        <v>49</v>
      </c>
      <c r="C51">
        <v>117</v>
      </c>
      <c r="D51">
        <v>22.313</v>
      </c>
      <c r="E51">
        <v>1554</v>
      </c>
      <c r="F51">
        <v>12272</v>
      </c>
      <c r="G51">
        <v>6963</v>
      </c>
      <c r="H51">
        <v>4024</v>
      </c>
      <c r="I51">
        <v>457068</v>
      </c>
      <c r="J51">
        <v>11525</v>
      </c>
      <c r="K51">
        <v>12</v>
      </c>
    </row>
    <row r="52" spans="1:11">
      <c r="A52">
        <v>1462291488</v>
      </c>
      <c r="B52">
        <v>50</v>
      </c>
      <c r="C52">
        <v>118</v>
      </c>
      <c r="D52">
        <v>22.313</v>
      </c>
      <c r="E52">
        <v>1554</v>
      </c>
      <c r="F52">
        <v>12272</v>
      </c>
      <c r="G52">
        <v>7013</v>
      </c>
      <c r="H52">
        <v>4124</v>
      </c>
      <c r="I52">
        <v>457068</v>
      </c>
      <c r="J52">
        <v>12436</v>
      </c>
      <c r="K52">
        <v>12</v>
      </c>
    </row>
    <row r="53" spans="1:11">
      <c r="A53">
        <v>1462291489</v>
      </c>
      <c r="B53">
        <v>51</v>
      </c>
      <c r="C53">
        <v>119</v>
      </c>
      <c r="D53">
        <v>22.313</v>
      </c>
      <c r="E53">
        <v>1554</v>
      </c>
      <c r="F53">
        <v>12272</v>
      </c>
      <c r="G53">
        <v>7063</v>
      </c>
      <c r="H53">
        <v>4220</v>
      </c>
      <c r="I53">
        <v>457068</v>
      </c>
      <c r="J53">
        <v>13351</v>
      </c>
      <c r="K53">
        <v>12</v>
      </c>
    </row>
    <row r="54" spans="1:11">
      <c r="A54">
        <v>1462291490</v>
      </c>
      <c r="B54">
        <v>52</v>
      </c>
      <c r="C54">
        <v>118</v>
      </c>
      <c r="D54">
        <v>22.313</v>
      </c>
      <c r="E54">
        <v>1554</v>
      </c>
      <c r="F54">
        <v>12272</v>
      </c>
      <c r="G54">
        <v>7113</v>
      </c>
      <c r="H54">
        <v>4320</v>
      </c>
      <c r="I54">
        <v>457068</v>
      </c>
      <c r="J54">
        <v>14263</v>
      </c>
      <c r="K54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1462291623</v>
      </c>
      <c r="B2">
        <v>0</v>
      </c>
      <c r="C2">
        <v>0</v>
      </c>
      <c r="D2">
        <v>0.17</v>
      </c>
      <c r="E2">
        <v>35</v>
      </c>
      <c r="F2">
        <v>3096</v>
      </c>
      <c r="G2">
        <v>4</v>
      </c>
      <c r="H2">
        <v>0</v>
      </c>
      <c r="I2">
        <v>3488</v>
      </c>
      <c r="J2">
        <v>56</v>
      </c>
      <c r="K2">
        <v>1</v>
      </c>
    </row>
    <row r="3" spans="1:11">
      <c r="A3">
        <v>1462291624</v>
      </c>
      <c r="B3">
        <v>1</v>
      </c>
      <c r="C3">
        <v>80.1</v>
      </c>
      <c r="D3">
        <v>2.702</v>
      </c>
      <c r="E3">
        <v>419</v>
      </c>
      <c r="F3">
        <v>7596</v>
      </c>
      <c r="G3">
        <v>5</v>
      </c>
      <c r="H3">
        <v>0</v>
      </c>
      <c r="I3">
        <v>55344</v>
      </c>
      <c r="J3">
        <v>123</v>
      </c>
      <c r="K3">
        <v>1</v>
      </c>
    </row>
    <row r="4" spans="1:11">
      <c r="A4">
        <v>1462291625</v>
      </c>
      <c r="B4">
        <v>2</v>
      </c>
      <c r="C4">
        <v>100</v>
      </c>
      <c r="D4">
        <v>3.323</v>
      </c>
      <c r="E4">
        <v>841</v>
      </c>
      <c r="F4">
        <v>9384</v>
      </c>
      <c r="G4">
        <v>5</v>
      </c>
      <c r="H4">
        <v>0</v>
      </c>
      <c r="I4">
        <v>68060</v>
      </c>
      <c r="J4">
        <v>141</v>
      </c>
      <c r="K4">
        <v>1</v>
      </c>
    </row>
    <row r="5" spans="1:11">
      <c r="A5">
        <v>1462291626</v>
      </c>
      <c r="B5">
        <v>3</v>
      </c>
      <c r="C5">
        <v>99</v>
      </c>
      <c r="D5">
        <v>4.031</v>
      </c>
      <c r="E5">
        <v>1187</v>
      </c>
      <c r="F5">
        <v>10792</v>
      </c>
      <c r="G5">
        <v>5</v>
      </c>
      <c r="H5">
        <v>0</v>
      </c>
      <c r="I5">
        <v>82580</v>
      </c>
      <c r="J5">
        <v>146</v>
      </c>
      <c r="K5">
        <v>1</v>
      </c>
    </row>
    <row r="6" spans="1:11">
      <c r="A6">
        <v>1462291627</v>
      </c>
      <c r="B6">
        <v>4</v>
      </c>
      <c r="C6">
        <v>98</v>
      </c>
      <c r="D6">
        <v>4.954</v>
      </c>
      <c r="E6">
        <v>1529</v>
      </c>
      <c r="F6">
        <v>11916</v>
      </c>
      <c r="G6">
        <v>5</v>
      </c>
      <c r="H6">
        <v>0</v>
      </c>
      <c r="I6">
        <v>101476</v>
      </c>
      <c r="J6">
        <v>164</v>
      </c>
      <c r="K6">
        <v>1</v>
      </c>
    </row>
    <row r="7" spans="1:11">
      <c r="A7">
        <v>1462291628</v>
      </c>
      <c r="B7">
        <v>5</v>
      </c>
      <c r="C7">
        <v>101</v>
      </c>
      <c r="D7">
        <v>6.575</v>
      </c>
      <c r="E7">
        <v>1529</v>
      </c>
      <c r="F7">
        <v>11916</v>
      </c>
      <c r="G7">
        <v>5</v>
      </c>
      <c r="H7">
        <v>0</v>
      </c>
      <c r="I7">
        <v>134684</v>
      </c>
      <c r="J7">
        <v>165</v>
      </c>
      <c r="K7">
        <v>1</v>
      </c>
    </row>
    <row r="8" spans="1:11">
      <c r="A8">
        <v>1462291629</v>
      </c>
      <c r="B8">
        <v>6</v>
      </c>
      <c r="C8">
        <v>99</v>
      </c>
      <c r="D8">
        <v>8.453</v>
      </c>
      <c r="E8">
        <v>1529</v>
      </c>
      <c r="F8">
        <v>11916</v>
      </c>
      <c r="G8">
        <v>5</v>
      </c>
      <c r="H8">
        <v>0</v>
      </c>
      <c r="I8">
        <v>173144</v>
      </c>
      <c r="J8">
        <v>166</v>
      </c>
      <c r="K8">
        <v>1</v>
      </c>
    </row>
    <row r="9" spans="1:11">
      <c r="A9">
        <v>1462291630</v>
      </c>
      <c r="B9">
        <v>7</v>
      </c>
      <c r="C9">
        <v>204.9</v>
      </c>
      <c r="D9">
        <v>13.559</v>
      </c>
      <c r="E9">
        <v>1538</v>
      </c>
      <c r="F9">
        <v>12272</v>
      </c>
      <c r="G9">
        <v>118</v>
      </c>
      <c r="H9">
        <v>40</v>
      </c>
      <c r="I9">
        <v>277748</v>
      </c>
      <c r="J9">
        <v>378</v>
      </c>
      <c r="K9">
        <v>12</v>
      </c>
    </row>
    <row r="10" spans="1:11">
      <c r="A10">
        <v>1462291631</v>
      </c>
      <c r="B10">
        <v>8</v>
      </c>
      <c r="C10">
        <v>386</v>
      </c>
      <c r="D10">
        <v>15.68</v>
      </c>
      <c r="E10">
        <v>1539</v>
      </c>
      <c r="F10">
        <v>12272</v>
      </c>
      <c r="G10">
        <v>953</v>
      </c>
      <c r="H10">
        <v>316</v>
      </c>
      <c r="I10">
        <v>321192</v>
      </c>
      <c r="J10">
        <v>475</v>
      </c>
      <c r="K10">
        <v>12</v>
      </c>
    </row>
    <row r="11" spans="1:11">
      <c r="A11">
        <v>1462291632</v>
      </c>
      <c r="B11">
        <v>9</v>
      </c>
      <c r="C11">
        <v>396.1</v>
      </c>
      <c r="D11">
        <v>16.932</v>
      </c>
      <c r="E11">
        <v>1540</v>
      </c>
      <c r="F11">
        <v>12272</v>
      </c>
      <c r="G11">
        <v>1957</v>
      </c>
      <c r="H11">
        <v>640</v>
      </c>
      <c r="I11">
        <v>346844</v>
      </c>
      <c r="J11">
        <v>573</v>
      </c>
      <c r="K11">
        <v>12</v>
      </c>
    </row>
    <row r="12" spans="1:11">
      <c r="A12">
        <v>1462291633</v>
      </c>
      <c r="B12">
        <v>10</v>
      </c>
      <c r="C12">
        <v>325.1</v>
      </c>
      <c r="D12">
        <v>18.021</v>
      </c>
      <c r="E12">
        <v>1541</v>
      </c>
      <c r="F12">
        <v>12272</v>
      </c>
      <c r="G12">
        <v>2365</v>
      </c>
      <c r="H12">
        <v>784</v>
      </c>
      <c r="I12">
        <v>369156</v>
      </c>
      <c r="J12">
        <v>672</v>
      </c>
      <c r="K12">
        <v>12</v>
      </c>
    </row>
    <row r="13" spans="1:11">
      <c r="A13">
        <v>1462291634</v>
      </c>
      <c r="B13">
        <v>11</v>
      </c>
      <c r="C13">
        <v>287</v>
      </c>
      <c r="D13">
        <v>18.636</v>
      </c>
      <c r="E13">
        <v>1542</v>
      </c>
      <c r="F13">
        <v>12272</v>
      </c>
      <c r="G13">
        <v>2917</v>
      </c>
      <c r="H13">
        <v>980</v>
      </c>
      <c r="I13">
        <v>381748</v>
      </c>
      <c r="J13">
        <v>771</v>
      </c>
      <c r="K13">
        <v>12</v>
      </c>
    </row>
    <row r="14" spans="1:11">
      <c r="A14">
        <v>1462291635</v>
      </c>
      <c r="B14">
        <v>12</v>
      </c>
      <c r="C14">
        <v>394</v>
      </c>
      <c r="D14">
        <v>19.407</v>
      </c>
      <c r="E14">
        <v>1543</v>
      </c>
      <c r="F14">
        <v>12272</v>
      </c>
      <c r="G14">
        <v>4018</v>
      </c>
      <c r="H14">
        <v>1344</v>
      </c>
      <c r="I14">
        <v>397544</v>
      </c>
      <c r="J14">
        <v>869</v>
      </c>
      <c r="K14">
        <v>12</v>
      </c>
    </row>
    <row r="15" spans="1:11">
      <c r="A15">
        <v>1462291636</v>
      </c>
      <c r="B15">
        <v>13</v>
      </c>
      <c r="C15">
        <v>302.2</v>
      </c>
      <c r="D15">
        <v>20.203</v>
      </c>
      <c r="E15">
        <v>1545</v>
      </c>
      <c r="F15">
        <v>12272</v>
      </c>
      <c r="G15">
        <v>4600</v>
      </c>
      <c r="H15">
        <v>1556</v>
      </c>
      <c r="I15">
        <v>413848</v>
      </c>
      <c r="J15">
        <v>968</v>
      </c>
      <c r="K15">
        <v>12</v>
      </c>
    </row>
    <row r="16" spans="1:11">
      <c r="A16">
        <v>1462291637</v>
      </c>
      <c r="B16">
        <v>14</v>
      </c>
      <c r="C16">
        <v>165.1</v>
      </c>
      <c r="D16">
        <v>20.353</v>
      </c>
      <c r="E16">
        <v>1546</v>
      </c>
      <c r="F16">
        <v>12272</v>
      </c>
      <c r="G16">
        <v>4722</v>
      </c>
      <c r="H16">
        <v>1612</v>
      </c>
      <c r="I16">
        <v>416912</v>
      </c>
      <c r="J16">
        <v>1067</v>
      </c>
      <c r="K16">
        <v>12</v>
      </c>
    </row>
    <row r="17" spans="1:11">
      <c r="A17">
        <v>1462291638</v>
      </c>
      <c r="B17">
        <v>15</v>
      </c>
      <c r="C17">
        <v>147.9</v>
      </c>
      <c r="D17">
        <v>20.652</v>
      </c>
      <c r="E17">
        <v>1547</v>
      </c>
      <c r="F17">
        <v>12272</v>
      </c>
      <c r="G17">
        <v>4786</v>
      </c>
      <c r="H17">
        <v>1656</v>
      </c>
      <c r="I17">
        <v>423044</v>
      </c>
      <c r="J17">
        <v>1167</v>
      </c>
      <c r="K17">
        <v>12</v>
      </c>
    </row>
    <row r="18" spans="1:11">
      <c r="A18">
        <v>1462291639</v>
      </c>
      <c r="B18">
        <v>16</v>
      </c>
      <c r="C18">
        <v>161.1</v>
      </c>
      <c r="D18">
        <v>20.971</v>
      </c>
      <c r="E18">
        <v>1548</v>
      </c>
      <c r="F18">
        <v>12272</v>
      </c>
      <c r="G18">
        <v>4798</v>
      </c>
      <c r="H18">
        <v>1664</v>
      </c>
      <c r="I18">
        <v>429580</v>
      </c>
      <c r="J18">
        <v>1266</v>
      </c>
      <c r="K18">
        <v>12</v>
      </c>
    </row>
    <row r="19" spans="1:11">
      <c r="A19">
        <v>1462291640</v>
      </c>
      <c r="B19">
        <v>17</v>
      </c>
      <c r="C19">
        <v>170</v>
      </c>
      <c r="D19">
        <v>21.085</v>
      </c>
      <c r="E19">
        <v>1549</v>
      </c>
      <c r="F19">
        <v>12272</v>
      </c>
      <c r="G19">
        <v>4882</v>
      </c>
      <c r="H19">
        <v>1720</v>
      </c>
      <c r="I19">
        <v>431904</v>
      </c>
      <c r="J19">
        <v>1365</v>
      </c>
      <c r="K19">
        <v>12</v>
      </c>
    </row>
    <row r="20" spans="1:11">
      <c r="A20">
        <v>1462291641</v>
      </c>
      <c r="B20">
        <v>18</v>
      </c>
      <c r="C20">
        <v>158</v>
      </c>
      <c r="D20">
        <v>21.321</v>
      </c>
      <c r="E20">
        <v>1550</v>
      </c>
      <c r="F20">
        <v>12272</v>
      </c>
      <c r="G20">
        <v>4898</v>
      </c>
      <c r="H20">
        <v>1752</v>
      </c>
      <c r="I20">
        <v>436736</v>
      </c>
      <c r="J20">
        <v>1465</v>
      </c>
      <c r="K20">
        <v>12</v>
      </c>
    </row>
    <row r="21" spans="1:11">
      <c r="A21">
        <v>1462291642</v>
      </c>
      <c r="B21">
        <v>19</v>
      </c>
      <c r="C21">
        <v>121</v>
      </c>
      <c r="D21">
        <v>21.341</v>
      </c>
      <c r="E21">
        <v>1551</v>
      </c>
      <c r="F21">
        <v>12272</v>
      </c>
      <c r="G21">
        <v>4942</v>
      </c>
      <c r="H21">
        <v>1792</v>
      </c>
      <c r="I21">
        <v>437164</v>
      </c>
      <c r="J21">
        <v>1564</v>
      </c>
      <c r="K21">
        <v>12</v>
      </c>
    </row>
    <row r="22" spans="1:11">
      <c r="A22">
        <v>1462291643</v>
      </c>
      <c r="B22">
        <v>20</v>
      </c>
      <c r="C22">
        <v>189.9</v>
      </c>
      <c r="D22">
        <v>21.547</v>
      </c>
      <c r="E22">
        <v>1552</v>
      </c>
      <c r="F22">
        <v>12272</v>
      </c>
      <c r="G22">
        <v>5012</v>
      </c>
      <c r="H22">
        <v>1832</v>
      </c>
      <c r="I22">
        <v>441372</v>
      </c>
      <c r="J22">
        <v>1663</v>
      </c>
      <c r="K22">
        <v>12</v>
      </c>
    </row>
    <row r="23" spans="1:11">
      <c r="A23">
        <v>1462291644</v>
      </c>
      <c r="B23">
        <v>21</v>
      </c>
      <c r="C23">
        <v>127.1</v>
      </c>
      <c r="D23">
        <v>21.558</v>
      </c>
      <c r="E23">
        <v>1553</v>
      </c>
      <c r="F23">
        <v>12272</v>
      </c>
      <c r="G23">
        <v>5026</v>
      </c>
      <c r="H23">
        <v>1860</v>
      </c>
      <c r="I23">
        <v>441596</v>
      </c>
      <c r="J23">
        <v>1763</v>
      </c>
      <c r="K23">
        <v>12</v>
      </c>
    </row>
    <row r="24" spans="1:11">
      <c r="A24">
        <v>1462291645</v>
      </c>
      <c r="B24">
        <v>22</v>
      </c>
      <c r="C24">
        <v>114.1</v>
      </c>
      <c r="D24">
        <v>21.558</v>
      </c>
      <c r="E24">
        <v>1554</v>
      </c>
      <c r="F24">
        <v>12272</v>
      </c>
      <c r="G24">
        <v>5040</v>
      </c>
      <c r="H24">
        <v>1888</v>
      </c>
      <c r="I24">
        <v>441596</v>
      </c>
      <c r="J24">
        <v>1862</v>
      </c>
      <c r="K24">
        <v>12</v>
      </c>
    </row>
    <row r="25" spans="1:11">
      <c r="A25">
        <v>1462291646</v>
      </c>
      <c r="B25">
        <v>23</v>
      </c>
      <c r="C25">
        <v>117</v>
      </c>
      <c r="D25">
        <v>21.558</v>
      </c>
      <c r="E25">
        <v>1555</v>
      </c>
      <c r="F25">
        <v>12272</v>
      </c>
      <c r="G25">
        <v>5054</v>
      </c>
      <c r="H25">
        <v>1916</v>
      </c>
      <c r="I25">
        <v>441596</v>
      </c>
      <c r="J25">
        <v>1961</v>
      </c>
      <c r="K25">
        <v>12</v>
      </c>
    </row>
    <row r="26" spans="1:11">
      <c r="A26">
        <v>1462291647</v>
      </c>
      <c r="B26">
        <v>24</v>
      </c>
      <c r="C26">
        <v>101</v>
      </c>
      <c r="D26">
        <v>21.558</v>
      </c>
      <c r="E26">
        <v>1555</v>
      </c>
      <c r="F26">
        <v>12272</v>
      </c>
      <c r="G26">
        <v>5068</v>
      </c>
      <c r="H26">
        <v>1944</v>
      </c>
      <c r="I26">
        <v>441596</v>
      </c>
      <c r="J26">
        <v>2061</v>
      </c>
      <c r="K26">
        <v>12</v>
      </c>
    </row>
    <row r="27" spans="1:11">
      <c r="A27">
        <v>1462291648</v>
      </c>
      <c r="B27">
        <v>25</v>
      </c>
      <c r="C27">
        <v>100</v>
      </c>
      <c r="D27">
        <v>21.558</v>
      </c>
      <c r="E27">
        <v>1555</v>
      </c>
      <c r="F27">
        <v>12272</v>
      </c>
      <c r="G27">
        <v>5082</v>
      </c>
      <c r="H27">
        <v>1972</v>
      </c>
      <c r="I27">
        <v>441596</v>
      </c>
      <c r="J27">
        <v>2160</v>
      </c>
      <c r="K27">
        <v>12</v>
      </c>
    </row>
    <row r="28" spans="1:11">
      <c r="A28">
        <v>1462291649</v>
      </c>
      <c r="B28">
        <v>26</v>
      </c>
      <c r="C28">
        <v>101</v>
      </c>
      <c r="D28">
        <v>21.839</v>
      </c>
      <c r="E28">
        <v>1555</v>
      </c>
      <c r="F28">
        <v>12272</v>
      </c>
      <c r="G28">
        <v>5086</v>
      </c>
      <c r="H28">
        <v>1980</v>
      </c>
      <c r="I28">
        <v>447360</v>
      </c>
      <c r="J28">
        <v>2259</v>
      </c>
      <c r="K28">
        <v>12</v>
      </c>
    </row>
    <row r="29" spans="1:11">
      <c r="A29">
        <v>1462291650</v>
      </c>
      <c r="B29">
        <v>27</v>
      </c>
      <c r="C29">
        <v>101</v>
      </c>
      <c r="D29">
        <v>21.839</v>
      </c>
      <c r="E29">
        <v>1555</v>
      </c>
      <c r="F29">
        <v>12272</v>
      </c>
      <c r="G29">
        <v>5100</v>
      </c>
      <c r="H29">
        <v>2008</v>
      </c>
      <c r="I29">
        <v>447360</v>
      </c>
      <c r="J29">
        <v>2359</v>
      </c>
      <c r="K29">
        <v>12</v>
      </c>
    </row>
    <row r="30" spans="1:11">
      <c r="A30">
        <v>1462291651</v>
      </c>
      <c r="B30">
        <v>28</v>
      </c>
      <c r="C30">
        <v>102</v>
      </c>
      <c r="D30">
        <v>21.839</v>
      </c>
      <c r="E30">
        <v>1555</v>
      </c>
      <c r="F30">
        <v>12272</v>
      </c>
      <c r="G30">
        <v>5158</v>
      </c>
      <c r="H30">
        <v>2124</v>
      </c>
      <c r="I30">
        <v>447360</v>
      </c>
      <c r="J30">
        <v>2458</v>
      </c>
      <c r="K30">
        <v>12</v>
      </c>
    </row>
    <row r="31" spans="1:11">
      <c r="A31">
        <v>1462291652</v>
      </c>
      <c r="B31">
        <v>29</v>
      </c>
      <c r="C31">
        <v>103</v>
      </c>
      <c r="D31">
        <v>21.839</v>
      </c>
      <c r="E31">
        <v>1555</v>
      </c>
      <c r="F31">
        <v>12272</v>
      </c>
      <c r="G31">
        <v>5218</v>
      </c>
      <c r="H31">
        <v>2244</v>
      </c>
      <c r="I31">
        <v>447360</v>
      </c>
      <c r="J31">
        <v>2558</v>
      </c>
      <c r="K31">
        <v>12</v>
      </c>
    </row>
    <row r="32" spans="1:11">
      <c r="A32">
        <v>1462291653</v>
      </c>
      <c r="B32">
        <v>30</v>
      </c>
      <c r="C32">
        <v>100</v>
      </c>
      <c r="D32">
        <v>21.839</v>
      </c>
      <c r="E32">
        <v>1555</v>
      </c>
      <c r="F32">
        <v>12272</v>
      </c>
      <c r="G32">
        <v>5232</v>
      </c>
      <c r="H32">
        <v>2272</v>
      </c>
      <c r="I32">
        <v>447360</v>
      </c>
      <c r="J32">
        <v>2657</v>
      </c>
      <c r="K32">
        <v>12</v>
      </c>
    </row>
    <row r="33" spans="1:11">
      <c r="A33">
        <v>1462291654</v>
      </c>
      <c r="B33">
        <v>31</v>
      </c>
      <c r="C33">
        <v>102.1</v>
      </c>
      <c r="D33">
        <v>21.839</v>
      </c>
      <c r="E33">
        <v>1555</v>
      </c>
      <c r="F33">
        <v>12272</v>
      </c>
      <c r="G33">
        <v>5292</v>
      </c>
      <c r="H33">
        <v>2388</v>
      </c>
      <c r="I33">
        <v>447360</v>
      </c>
      <c r="J33">
        <v>2756</v>
      </c>
      <c r="K33">
        <v>12</v>
      </c>
    </row>
    <row r="34" spans="1:11">
      <c r="A34">
        <v>1462291655</v>
      </c>
      <c r="B34">
        <v>32</v>
      </c>
      <c r="C34">
        <v>100.9</v>
      </c>
      <c r="D34">
        <v>21.839</v>
      </c>
      <c r="E34">
        <v>1555</v>
      </c>
      <c r="F34">
        <v>12272</v>
      </c>
      <c r="G34">
        <v>5308</v>
      </c>
      <c r="H34">
        <v>2420</v>
      </c>
      <c r="I34">
        <v>447360</v>
      </c>
      <c r="J34">
        <v>2856</v>
      </c>
      <c r="K34">
        <v>12</v>
      </c>
    </row>
    <row r="35" spans="1:11">
      <c r="A35">
        <v>1462291656</v>
      </c>
      <c r="B35">
        <v>33</v>
      </c>
      <c r="C35">
        <v>102.1</v>
      </c>
      <c r="D35">
        <v>21.839</v>
      </c>
      <c r="E35">
        <v>1555</v>
      </c>
      <c r="F35">
        <v>12272</v>
      </c>
      <c r="G35">
        <v>5368</v>
      </c>
      <c r="H35">
        <v>2544</v>
      </c>
      <c r="I35">
        <v>447360</v>
      </c>
      <c r="J35">
        <v>2955</v>
      </c>
      <c r="K35">
        <v>12</v>
      </c>
    </row>
    <row r="36" spans="1:11">
      <c r="A36">
        <v>1462291657</v>
      </c>
      <c r="B36">
        <v>34</v>
      </c>
      <c r="C36">
        <v>101</v>
      </c>
      <c r="D36">
        <v>21.839</v>
      </c>
      <c r="E36">
        <v>1555</v>
      </c>
      <c r="F36">
        <v>12272</v>
      </c>
      <c r="G36">
        <v>5384</v>
      </c>
      <c r="H36">
        <v>2572</v>
      </c>
      <c r="I36">
        <v>447360</v>
      </c>
      <c r="J36">
        <v>3054</v>
      </c>
      <c r="K36">
        <v>12</v>
      </c>
    </row>
    <row r="37" spans="1:11">
      <c r="A37">
        <v>1462291658</v>
      </c>
      <c r="B37">
        <v>35</v>
      </c>
      <c r="C37">
        <v>103</v>
      </c>
      <c r="D37">
        <v>21.839</v>
      </c>
      <c r="E37">
        <v>1555</v>
      </c>
      <c r="F37">
        <v>12272</v>
      </c>
      <c r="G37">
        <v>5444</v>
      </c>
      <c r="H37">
        <v>2692</v>
      </c>
      <c r="I37">
        <v>447360</v>
      </c>
      <c r="J37">
        <v>3154</v>
      </c>
      <c r="K37">
        <v>12</v>
      </c>
    </row>
    <row r="38" spans="1:11">
      <c r="A38">
        <v>1462291659</v>
      </c>
      <c r="B38">
        <v>36</v>
      </c>
      <c r="C38">
        <v>100</v>
      </c>
      <c r="D38">
        <v>21.951</v>
      </c>
      <c r="E38">
        <v>1555</v>
      </c>
      <c r="F38">
        <v>12272</v>
      </c>
      <c r="G38">
        <v>5458</v>
      </c>
      <c r="H38">
        <v>2720</v>
      </c>
      <c r="I38">
        <v>449652</v>
      </c>
      <c r="J38">
        <v>3253</v>
      </c>
      <c r="K38">
        <v>12</v>
      </c>
    </row>
    <row r="39" spans="1:11">
      <c r="A39">
        <v>1462291660</v>
      </c>
      <c r="B39">
        <v>37</v>
      </c>
      <c r="C39">
        <v>102</v>
      </c>
      <c r="D39">
        <v>21.951</v>
      </c>
      <c r="E39">
        <v>1555</v>
      </c>
      <c r="F39">
        <v>12272</v>
      </c>
      <c r="G39">
        <v>5510</v>
      </c>
      <c r="H39">
        <v>2824</v>
      </c>
      <c r="I39">
        <v>449652</v>
      </c>
      <c r="J39">
        <v>3352</v>
      </c>
      <c r="K39">
        <v>12</v>
      </c>
    </row>
    <row r="40" spans="1:11">
      <c r="A40">
        <v>1462291661</v>
      </c>
      <c r="B40">
        <v>38</v>
      </c>
      <c r="C40">
        <v>101</v>
      </c>
      <c r="D40">
        <v>21.951</v>
      </c>
      <c r="E40">
        <v>1555</v>
      </c>
      <c r="F40">
        <v>12272</v>
      </c>
      <c r="G40">
        <v>5570</v>
      </c>
      <c r="H40">
        <v>2944</v>
      </c>
      <c r="I40">
        <v>449652</v>
      </c>
      <c r="J40">
        <v>3451</v>
      </c>
      <c r="K40">
        <v>12</v>
      </c>
    </row>
    <row r="41" spans="1:11">
      <c r="A41">
        <v>1462291662</v>
      </c>
      <c r="B41">
        <v>39</v>
      </c>
      <c r="C41">
        <v>101</v>
      </c>
      <c r="D41">
        <v>21.951</v>
      </c>
      <c r="E41">
        <v>1555</v>
      </c>
      <c r="F41">
        <v>12272</v>
      </c>
      <c r="G41">
        <v>5584</v>
      </c>
      <c r="H41">
        <v>2972</v>
      </c>
      <c r="I41">
        <v>449652</v>
      </c>
      <c r="J41">
        <v>3550</v>
      </c>
      <c r="K41">
        <v>12</v>
      </c>
    </row>
    <row r="42" spans="1:11">
      <c r="A42">
        <v>1462291663</v>
      </c>
      <c r="B42">
        <v>40</v>
      </c>
      <c r="C42">
        <v>101</v>
      </c>
      <c r="D42">
        <v>21.951</v>
      </c>
      <c r="E42">
        <v>1555</v>
      </c>
      <c r="F42">
        <v>12272</v>
      </c>
      <c r="G42">
        <v>5628</v>
      </c>
      <c r="H42">
        <v>3068</v>
      </c>
      <c r="I42">
        <v>449652</v>
      </c>
      <c r="J42">
        <v>3649</v>
      </c>
      <c r="K42">
        <v>12</v>
      </c>
    </row>
    <row r="43" spans="1:11">
      <c r="A43">
        <v>1462291664</v>
      </c>
      <c r="B43">
        <v>41</v>
      </c>
      <c r="C43">
        <v>102</v>
      </c>
      <c r="D43">
        <v>21.951</v>
      </c>
      <c r="E43">
        <v>1555</v>
      </c>
      <c r="F43">
        <v>12272</v>
      </c>
      <c r="G43">
        <v>5630</v>
      </c>
      <c r="H43">
        <v>3072</v>
      </c>
      <c r="I43">
        <v>449652</v>
      </c>
      <c r="J43">
        <v>3747</v>
      </c>
      <c r="K43">
        <v>12</v>
      </c>
    </row>
    <row r="44" spans="1:11">
      <c r="A44">
        <v>1462291665</v>
      </c>
      <c r="B44">
        <v>42</v>
      </c>
      <c r="C44">
        <v>120.9</v>
      </c>
      <c r="D44">
        <v>22.002</v>
      </c>
      <c r="E44">
        <v>1555</v>
      </c>
      <c r="F44">
        <v>12272</v>
      </c>
      <c r="G44">
        <v>5696</v>
      </c>
      <c r="H44">
        <v>3136</v>
      </c>
      <c r="I44">
        <v>450692</v>
      </c>
      <c r="J44">
        <v>6528</v>
      </c>
      <c r="K44">
        <v>12</v>
      </c>
    </row>
    <row r="45" spans="1:11">
      <c r="A45">
        <v>1462291666</v>
      </c>
      <c r="B45">
        <v>43</v>
      </c>
      <c r="C45">
        <v>117</v>
      </c>
      <c r="D45">
        <v>22.002</v>
      </c>
      <c r="E45">
        <v>1555</v>
      </c>
      <c r="F45">
        <v>12272</v>
      </c>
      <c r="G45">
        <v>5738</v>
      </c>
      <c r="H45">
        <v>3220</v>
      </c>
      <c r="I45">
        <v>450692</v>
      </c>
      <c r="J45">
        <v>7438</v>
      </c>
      <c r="K45">
        <v>12</v>
      </c>
    </row>
    <row r="46" spans="1:11">
      <c r="A46">
        <v>1462291667</v>
      </c>
      <c r="B46">
        <v>44</v>
      </c>
      <c r="C46">
        <v>118</v>
      </c>
      <c r="D46">
        <v>22.002</v>
      </c>
      <c r="E46">
        <v>1555</v>
      </c>
      <c r="F46">
        <v>12272</v>
      </c>
      <c r="G46">
        <v>5792</v>
      </c>
      <c r="H46">
        <v>3332</v>
      </c>
      <c r="I46">
        <v>450692</v>
      </c>
      <c r="J46">
        <v>8350</v>
      </c>
      <c r="K46">
        <v>12</v>
      </c>
    </row>
    <row r="47" spans="1:11">
      <c r="A47">
        <v>1462291668</v>
      </c>
      <c r="B47">
        <v>45</v>
      </c>
      <c r="C47">
        <v>118</v>
      </c>
      <c r="D47">
        <v>22.002</v>
      </c>
      <c r="E47">
        <v>1555</v>
      </c>
      <c r="F47">
        <v>12272</v>
      </c>
      <c r="G47">
        <v>5794</v>
      </c>
      <c r="H47">
        <v>3332</v>
      </c>
      <c r="I47">
        <v>450692</v>
      </c>
      <c r="J47">
        <v>9265</v>
      </c>
      <c r="K47">
        <v>12</v>
      </c>
    </row>
    <row r="48" spans="1:11">
      <c r="A48">
        <v>1462291669</v>
      </c>
      <c r="B48">
        <v>46</v>
      </c>
      <c r="C48">
        <v>116</v>
      </c>
      <c r="D48">
        <v>22.002</v>
      </c>
      <c r="E48">
        <v>1555</v>
      </c>
      <c r="F48">
        <v>12272</v>
      </c>
      <c r="G48">
        <v>5806</v>
      </c>
      <c r="H48">
        <v>3356</v>
      </c>
      <c r="I48">
        <v>450692</v>
      </c>
      <c r="J48">
        <v>10179</v>
      </c>
      <c r="K48">
        <v>12</v>
      </c>
    </row>
    <row r="49" spans="1:11">
      <c r="A49">
        <v>1462291670</v>
      </c>
      <c r="B49">
        <v>47</v>
      </c>
      <c r="C49">
        <v>117</v>
      </c>
      <c r="D49">
        <v>22.002</v>
      </c>
      <c r="E49">
        <v>1555</v>
      </c>
      <c r="F49">
        <v>12272</v>
      </c>
      <c r="G49">
        <v>5854</v>
      </c>
      <c r="H49">
        <v>3456</v>
      </c>
      <c r="I49">
        <v>450692</v>
      </c>
      <c r="J49">
        <v>11094</v>
      </c>
      <c r="K49">
        <v>12</v>
      </c>
    </row>
    <row r="50" spans="1:11">
      <c r="A50">
        <v>1462291671</v>
      </c>
      <c r="B50">
        <v>48</v>
      </c>
      <c r="C50">
        <v>117</v>
      </c>
      <c r="D50">
        <v>22.002</v>
      </c>
      <c r="E50">
        <v>1555</v>
      </c>
      <c r="F50">
        <v>12272</v>
      </c>
      <c r="G50">
        <v>5906</v>
      </c>
      <c r="H50">
        <v>3564</v>
      </c>
      <c r="I50">
        <v>450692</v>
      </c>
      <c r="J50">
        <v>12002</v>
      </c>
      <c r="K50">
        <v>12</v>
      </c>
    </row>
    <row r="51" spans="1:11">
      <c r="A51">
        <v>1462291672</v>
      </c>
      <c r="B51">
        <v>49</v>
      </c>
      <c r="C51">
        <v>118</v>
      </c>
      <c r="D51">
        <v>20.979</v>
      </c>
      <c r="E51">
        <v>1555</v>
      </c>
      <c r="F51">
        <v>12272</v>
      </c>
      <c r="G51">
        <v>5960</v>
      </c>
      <c r="H51">
        <v>3672</v>
      </c>
      <c r="I51">
        <v>429732</v>
      </c>
      <c r="J51">
        <v>12914</v>
      </c>
      <c r="K51">
        <v>12</v>
      </c>
    </row>
    <row r="52" spans="1:11">
      <c r="A52">
        <v>1462291673</v>
      </c>
      <c r="B52">
        <v>50</v>
      </c>
      <c r="C52">
        <v>117</v>
      </c>
      <c r="D52">
        <v>20.979</v>
      </c>
      <c r="E52">
        <v>1555</v>
      </c>
      <c r="F52">
        <v>12272</v>
      </c>
      <c r="G52">
        <v>6020</v>
      </c>
      <c r="H52">
        <v>3792</v>
      </c>
      <c r="I52">
        <v>429732</v>
      </c>
      <c r="J52">
        <v>13830</v>
      </c>
      <c r="K5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1462288738</v>
      </c>
      <c r="B2">
        <v>0</v>
      </c>
      <c r="C2">
        <v>0</v>
      </c>
      <c r="D2">
        <v>0.078</v>
      </c>
      <c r="E2">
        <v>33</v>
      </c>
      <c r="F2">
        <v>2716</v>
      </c>
      <c r="G2">
        <v>3</v>
      </c>
      <c r="H2">
        <v>0</v>
      </c>
      <c r="I2">
        <v>1608</v>
      </c>
      <c r="J2">
        <v>47</v>
      </c>
      <c r="K2">
        <v>1</v>
      </c>
    </row>
    <row r="3" spans="1:11">
      <c r="A3">
        <v>1462288739</v>
      </c>
      <c r="B3">
        <v>1</v>
      </c>
      <c r="C3">
        <v>82.1</v>
      </c>
      <c r="D3">
        <v>2.702</v>
      </c>
      <c r="E3">
        <v>419</v>
      </c>
      <c r="F3">
        <v>7596</v>
      </c>
      <c r="G3">
        <v>5</v>
      </c>
      <c r="H3">
        <v>0</v>
      </c>
      <c r="I3">
        <v>55340</v>
      </c>
      <c r="J3">
        <v>150</v>
      </c>
      <c r="K3">
        <v>1</v>
      </c>
    </row>
    <row r="4" spans="1:11">
      <c r="A4">
        <v>1462288740</v>
      </c>
      <c r="B4">
        <v>2</v>
      </c>
      <c r="C4">
        <v>99</v>
      </c>
      <c r="D4">
        <v>3.322</v>
      </c>
      <c r="E4">
        <v>849</v>
      </c>
      <c r="F4">
        <v>9384</v>
      </c>
      <c r="G4">
        <v>5</v>
      </c>
      <c r="H4">
        <v>0</v>
      </c>
      <c r="I4">
        <v>68056</v>
      </c>
      <c r="J4">
        <v>206</v>
      </c>
      <c r="K4">
        <v>1</v>
      </c>
    </row>
    <row r="5" spans="1:11">
      <c r="A5">
        <v>1462288741</v>
      </c>
      <c r="B5">
        <v>3</v>
      </c>
      <c r="C5">
        <v>100</v>
      </c>
      <c r="D5">
        <v>4.031</v>
      </c>
      <c r="E5">
        <v>1188</v>
      </c>
      <c r="F5">
        <v>10792</v>
      </c>
      <c r="G5">
        <v>5</v>
      </c>
      <c r="H5">
        <v>0</v>
      </c>
      <c r="I5">
        <v>82576</v>
      </c>
      <c r="J5">
        <v>221</v>
      </c>
      <c r="K5">
        <v>1</v>
      </c>
    </row>
    <row r="6" spans="1:11">
      <c r="A6">
        <v>1462288742</v>
      </c>
      <c r="B6">
        <v>4</v>
      </c>
      <c r="C6">
        <v>97</v>
      </c>
      <c r="D6">
        <v>4.941</v>
      </c>
      <c r="E6">
        <v>1529</v>
      </c>
      <c r="F6">
        <v>11916</v>
      </c>
      <c r="G6">
        <v>5</v>
      </c>
      <c r="H6">
        <v>0</v>
      </c>
      <c r="I6">
        <v>101208</v>
      </c>
      <c r="J6">
        <v>257</v>
      </c>
      <c r="K6">
        <v>1</v>
      </c>
    </row>
    <row r="7" spans="1:11">
      <c r="A7">
        <v>1462288743</v>
      </c>
      <c r="B7">
        <v>5</v>
      </c>
      <c r="C7">
        <v>100</v>
      </c>
      <c r="D7">
        <v>6.536</v>
      </c>
      <c r="E7">
        <v>1529</v>
      </c>
      <c r="F7">
        <v>11916</v>
      </c>
      <c r="G7">
        <v>5</v>
      </c>
      <c r="H7">
        <v>0</v>
      </c>
      <c r="I7">
        <v>133888</v>
      </c>
      <c r="J7">
        <v>273</v>
      </c>
      <c r="K7">
        <v>1</v>
      </c>
    </row>
    <row r="8" spans="1:11">
      <c r="A8">
        <v>1462288744</v>
      </c>
      <c r="B8">
        <v>6</v>
      </c>
      <c r="C8">
        <v>99.9</v>
      </c>
      <c r="D8">
        <v>7.76</v>
      </c>
      <c r="E8">
        <v>1529</v>
      </c>
      <c r="F8">
        <v>11916</v>
      </c>
      <c r="G8">
        <v>5</v>
      </c>
      <c r="H8">
        <v>0</v>
      </c>
      <c r="I8">
        <v>158956</v>
      </c>
      <c r="J8">
        <v>275</v>
      </c>
      <c r="K8">
        <v>1</v>
      </c>
    </row>
    <row r="9" spans="1:11">
      <c r="A9">
        <v>1462288745</v>
      </c>
      <c r="B9">
        <v>7</v>
      </c>
      <c r="C9">
        <v>210</v>
      </c>
      <c r="D9">
        <v>13.481</v>
      </c>
      <c r="E9">
        <v>1538</v>
      </c>
      <c r="F9">
        <v>12272</v>
      </c>
      <c r="G9">
        <v>100</v>
      </c>
      <c r="H9">
        <v>40</v>
      </c>
      <c r="I9">
        <v>276144</v>
      </c>
      <c r="J9">
        <v>456</v>
      </c>
      <c r="K9">
        <v>12</v>
      </c>
    </row>
    <row r="10" spans="1:11">
      <c r="A10">
        <v>1462288746</v>
      </c>
      <c r="B10">
        <v>8</v>
      </c>
      <c r="C10">
        <v>380.2</v>
      </c>
      <c r="D10">
        <v>15.475</v>
      </c>
      <c r="E10">
        <v>1539</v>
      </c>
      <c r="F10">
        <v>12272</v>
      </c>
      <c r="G10">
        <v>656</v>
      </c>
      <c r="H10">
        <v>224</v>
      </c>
      <c r="I10">
        <v>317004</v>
      </c>
      <c r="J10">
        <v>554</v>
      </c>
      <c r="K10">
        <v>12</v>
      </c>
    </row>
    <row r="11" spans="1:11">
      <c r="A11">
        <v>1462288747</v>
      </c>
      <c r="B11">
        <v>9</v>
      </c>
      <c r="C11">
        <v>378.7</v>
      </c>
      <c r="D11">
        <v>17.244</v>
      </c>
      <c r="E11">
        <v>1540</v>
      </c>
      <c r="F11">
        <v>12272</v>
      </c>
      <c r="G11">
        <v>1550</v>
      </c>
      <c r="H11">
        <v>536</v>
      </c>
      <c r="I11">
        <v>353228</v>
      </c>
      <c r="J11">
        <v>652</v>
      </c>
      <c r="K11">
        <v>12</v>
      </c>
    </row>
    <row r="12" spans="1:11">
      <c r="A12">
        <v>1462288748</v>
      </c>
      <c r="B12">
        <v>10</v>
      </c>
      <c r="C12">
        <v>296.2</v>
      </c>
      <c r="D12">
        <v>18.366</v>
      </c>
      <c r="E12">
        <v>1541</v>
      </c>
      <c r="F12">
        <v>12272</v>
      </c>
      <c r="G12">
        <v>1746</v>
      </c>
      <c r="H12">
        <v>648</v>
      </c>
      <c r="I12">
        <v>376216</v>
      </c>
      <c r="J12">
        <v>749</v>
      </c>
      <c r="K12">
        <v>12</v>
      </c>
    </row>
    <row r="13" spans="1:11">
      <c r="A13">
        <v>1462288749</v>
      </c>
      <c r="B13">
        <v>11</v>
      </c>
      <c r="C13">
        <v>300</v>
      </c>
      <c r="D13">
        <v>19.156</v>
      </c>
      <c r="E13">
        <v>1542</v>
      </c>
      <c r="F13">
        <v>12272</v>
      </c>
      <c r="G13">
        <v>1999</v>
      </c>
      <c r="H13">
        <v>796</v>
      </c>
      <c r="I13">
        <v>392400</v>
      </c>
      <c r="J13">
        <v>848</v>
      </c>
      <c r="K13">
        <v>12</v>
      </c>
    </row>
    <row r="14" spans="1:11">
      <c r="A14">
        <v>1462288750</v>
      </c>
      <c r="B14">
        <v>12</v>
      </c>
      <c r="C14">
        <v>317.9</v>
      </c>
      <c r="D14">
        <v>19.969</v>
      </c>
      <c r="E14">
        <v>1543</v>
      </c>
      <c r="F14">
        <v>12272</v>
      </c>
      <c r="G14">
        <v>2400</v>
      </c>
      <c r="H14">
        <v>984</v>
      </c>
      <c r="I14">
        <v>409052</v>
      </c>
      <c r="J14">
        <v>947</v>
      </c>
      <c r="K14">
        <v>12</v>
      </c>
    </row>
    <row r="15" spans="1:11">
      <c r="A15">
        <v>1462288751</v>
      </c>
      <c r="B15">
        <v>13</v>
      </c>
      <c r="C15">
        <v>304.2</v>
      </c>
      <c r="D15">
        <v>20.409</v>
      </c>
      <c r="E15">
        <v>1544</v>
      </c>
      <c r="F15">
        <v>12272</v>
      </c>
      <c r="G15">
        <v>2628</v>
      </c>
      <c r="H15">
        <v>1128</v>
      </c>
      <c r="I15">
        <v>418072</v>
      </c>
      <c r="J15">
        <v>1044</v>
      </c>
      <c r="K15">
        <v>12</v>
      </c>
    </row>
    <row r="16" spans="1:11">
      <c r="A16">
        <v>1462288752</v>
      </c>
      <c r="B16">
        <v>14</v>
      </c>
      <c r="C16">
        <v>284.8</v>
      </c>
      <c r="D16">
        <v>20.965</v>
      </c>
      <c r="E16">
        <v>1545</v>
      </c>
      <c r="F16">
        <v>12272</v>
      </c>
      <c r="G16">
        <v>2785</v>
      </c>
      <c r="H16">
        <v>1236</v>
      </c>
      <c r="I16">
        <v>429452</v>
      </c>
      <c r="J16">
        <v>1143</v>
      </c>
      <c r="K16">
        <v>12</v>
      </c>
    </row>
    <row r="17" spans="1:11">
      <c r="A17">
        <v>1462288753</v>
      </c>
      <c r="B17">
        <v>15</v>
      </c>
      <c r="C17">
        <v>255.8</v>
      </c>
      <c r="D17">
        <v>21.366</v>
      </c>
      <c r="E17">
        <v>1546</v>
      </c>
      <c r="F17">
        <v>12272</v>
      </c>
      <c r="G17">
        <v>2961</v>
      </c>
      <c r="H17">
        <v>1364</v>
      </c>
      <c r="I17">
        <v>437664</v>
      </c>
      <c r="J17">
        <v>1242</v>
      </c>
      <c r="K17">
        <v>12</v>
      </c>
    </row>
    <row r="18" spans="1:11">
      <c r="A18">
        <v>1462288754</v>
      </c>
      <c r="B18">
        <v>16</v>
      </c>
      <c r="C18">
        <v>174.1</v>
      </c>
      <c r="D18">
        <v>21.449</v>
      </c>
      <c r="E18">
        <v>1548</v>
      </c>
      <c r="F18">
        <v>12272</v>
      </c>
      <c r="G18">
        <v>3007</v>
      </c>
      <c r="H18">
        <v>1424</v>
      </c>
      <c r="I18">
        <v>439376</v>
      </c>
      <c r="J18">
        <v>1341</v>
      </c>
      <c r="K18">
        <v>12</v>
      </c>
    </row>
    <row r="19" spans="1:11">
      <c r="A19">
        <v>1462288755</v>
      </c>
      <c r="B19">
        <v>17</v>
      </c>
      <c r="C19">
        <v>160.2</v>
      </c>
      <c r="D19">
        <v>21.462</v>
      </c>
      <c r="E19">
        <v>1549</v>
      </c>
      <c r="F19">
        <v>12272</v>
      </c>
      <c r="G19">
        <v>3068</v>
      </c>
      <c r="H19">
        <v>1500</v>
      </c>
      <c r="I19">
        <v>439640</v>
      </c>
      <c r="J19">
        <v>1440</v>
      </c>
      <c r="K19">
        <v>12</v>
      </c>
    </row>
    <row r="20" spans="1:11">
      <c r="A20">
        <v>1462288756</v>
      </c>
      <c r="B20">
        <v>18</v>
      </c>
      <c r="C20">
        <v>163.9</v>
      </c>
      <c r="D20">
        <v>21.462</v>
      </c>
      <c r="E20">
        <v>1550</v>
      </c>
      <c r="F20">
        <v>12272</v>
      </c>
      <c r="G20">
        <v>3102</v>
      </c>
      <c r="H20">
        <v>1564</v>
      </c>
      <c r="I20">
        <v>439640</v>
      </c>
      <c r="J20">
        <v>1538</v>
      </c>
      <c r="K20">
        <v>12</v>
      </c>
    </row>
    <row r="21" spans="1:11">
      <c r="A21">
        <v>1462288757</v>
      </c>
      <c r="B21">
        <v>19</v>
      </c>
      <c r="C21">
        <v>196.9</v>
      </c>
      <c r="D21">
        <v>21.462</v>
      </c>
      <c r="E21">
        <v>1551</v>
      </c>
      <c r="F21">
        <v>12272</v>
      </c>
      <c r="G21">
        <v>3317</v>
      </c>
      <c r="H21">
        <v>1684</v>
      </c>
      <c r="I21">
        <v>439640</v>
      </c>
      <c r="J21">
        <v>1637</v>
      </c>
      <c r="K21">
        <v>12</v>
      </c>
    </row>
    <row r="22" spans="1:11">
      <c r="A22">
        <v>1462288758</v>
      </c>
      <c r="B22">
        <v>20</v>
      </c>
      <c r="C22">
        <v>213</v>
      </c>
      <c r="D22">
        <v>21.475</v>
      </c>
      <c r="E22">
        <v>1552</v>
      </c>
      <c r="F22">
        <v>12272</v>
      </c>
      <c r="G22">
        <v>3419</v>
      </c>
      <c r="H22">
        <v>1768</v>
      </c>
      <c r="I22">
        <v>439904</v>
      </c>
      <c r="J22">
        <v>1734</v>
      </c>
      <c r="K22">
        <v>12</v>
      </c>
    </row>
    <row r="23" spans="1:11">
      <c r="A23">
        <v>1462288759</v>
      </c>
      <c r="B23">
        <v>21</v>
      </c>
      <c r="C23">
        <v>154.2</v>
      </c>
      <c r="D23">
        <v>21.491</v>
      </c>
      <c r="E23">
        <v>1553</v>
      </c>
      <c r="F23">
        <v>12272</v>
      </c>
      <c r="G23">
        <v>3460</v>
      </c>
      <c r="H23">
        <v>1836</v>
      </c>
      <c r="I23">
        <v>440236</v>
      </c>
      <c r="J23">
        <v>1832</v>
      </c>
      <c r="K23">
        <v>12</v>
      </c>
    </row>
    <row r="24" spans="1:11">
      <c r="A24">
        <v>1462288760</v>
      </c>
      <c r="B24">
        <v>22</v>
      </c>
      <c r="C24">
        <v>136</v>
      </c>
      <c r="D24">
        <v>21.491</v>
      </c>
      <c r="E24">
        <v>1554</v>
      </c>
      <c r="F24">
        <v>12272</v>
      </c>
      <c r="G24">
        <v>3494</v>
      </c>
      <c r="H24">
        <v>1900</v>
      </c>
      <c r="I24">
        <v>440236</v>
      </c>
      <c r="J24">
        <v>1931</v>
      </c>
      <c r="K24">
        <v>12</v>
      </c>
    </row>
    <row r="25" spans="1:11">
      <c r="A25">
        <v>1462288761</v>
      </c>
      <c r="B25">
        <v>23</v>
      </c>
      <c r="C25">
        <v>102</v>
      </c>
      <c r="D25">
        <v>21.491</v>
      </c>
      <c r="E25">
        <v>1554</v>
      </c>
      <c r="F25">
        <v>12272</v>
      </c>
      <c r="G25">
        <v>3524</v>
      </c>
      <c r="H25">
        <v>1956</v>
      </c>
      <c r="I25">
        <v>440236</v>
      </c>
      <c r="J25">
        <v>2030</v>
      </c>
      <c r="K25">
        <v>12</v>
      </c>
    </row>
    <row r="26" spans="1:11">
      <c r="A26">
        <v>1462288762</v>
      </c>
      <c r="B26">
        <v>24</v>
      </c>
      <c r="C26">
        <v>101</v>
      </c>
      <c r="D26">
        <v>21.491</v>
      </c>
      <c r="E26">
        <v>1554</v>
      </c>
      <c r="F26">
        <v>12272</v>
      </c>
      <c r="G26">
        <v>3558</v>
      </c>
      <c r="H26">
        <v>2024</v>
      </c>
      <c r="I26">
        <v>440236</v>
      </c>
      <c r="J26">
        <v>2128</v>
      </c>
      <c r="K26">
        <v>12</v>
      </c>
    </row>
    <row r="27" spans="1:11">
      <c r="A27">
        <v>1462288763</v>
      </c>
      <c r="B27">
        <v>25</v>
      </c>
      <c r="C27">
        <v>101</v>
      </c>
      <c r="D27">
        <v>21.798</v>
      </c>
      <c r="E27">
        <v>1554</v>
      </c>
      <c r="F27">
        <v>12272</v>
      </c>
      <c r="G27">
        <v>3590</v>
      </c>
      <c r="H27">
        <v>2088</v>
      </c>
      <c r="I27">
        <v>446508</v>
      </c>
      <c r="J27">
        <v>2227</v>
      </c>
      <c r="K27">
        <v>12</v>
      </c>
    </row>
    <row r="28" spans="1:11">
      <c r="A28">
        <v>1462288764</v>
      </c>
      <c r="B28">
        <v>26</v>
      </c>
      <c r="C28">
        <v>98.7</v>
      </c>
      <c r="D28">
        <v>21.798</v>
      </c>
      <c r="E28">
        <v>1554</v>
      </c>
      <c r="F28">
        <v>12272</v>
      </c>
      <c r="G28">
        <v>3622</v>
      </c>
      <c r="H28">
        <v>2148</v>
      </c>
      <c r="I28">
        <v>446508</v>
      </c>
      <c r="J28">
        <v>2325</v>
      </c>
      <c r="K28">
        <v>12</v>
      </c>
    </row>
    <row r="29" spans="1:11">
      <c r="A29">
        <v>1462288765</v>
      </c>
      <c r="B29">
        <v>27</v>
      </c>
      <c r="C29">
        <v>99.2</v>
      </c>
      <c r="D29">
        <v>21.798</v>
      </c>
      <c r="E29">
        <v>1554</v>
      </c>
      <c r="F29">
        <v>12272</v>
      </c>
      <c r="G29">
        <v>3654</v>
      </c>
      <c r="H29">
        <v>2212</v>
      </c>
      <c r="I29">
        <v>446508</v>
      </c>
      <c r="J29">
        <v>2423</v>
      </c>
      <c r="K29">
        <v>12</v>
      </c>
    </row>
    <row r="30" spans="1:11">
      <c r="A30">
        <v>1462288766</v>
      </c>
      <c r="B30">
        <v>28</v>
      </c>
      <c r="C30">
        <v>98.9</v>
      </c>
      <c r="D30">
        <v>21.798</v>
      </c>
      <c r="E30">
        <v>1554</v>
      </c>
      <c r="F30">
        <v>12272</v>
      </c>
      <c r="G30">
        <v>3678</v>
      </c>
      <c r="H30">
        <v>2260</v>
      </c>
      <c r="I30">
        <v>446508</v>
      </c>
      <c r="J30">
        <v>2519</v>
      </c>
      <c r="K30">
        <v>12</v>
      </c>
    </row>
    <row r="31" spans="1:11">
      <c r="A31">
        <v>1462288767</v>
      </c>
      <c r="B31">
        <v>29</v>
      </c>
      <c r="C31">
        <v>100.7</v>
      </c>
      <c r="D31">
        <v>21.798</v>
      </c>
      <c r="E31">
        <v>1554</v>
      </c>
      <c r="F31">
        <v>12272</v>
      </c>
      <c r="G31">
        <v>3710</v>
      </c>
      <c r="H31">
        <v>2320</v>
      </c>
      <c r="I31">
        <v>446508</v>
      </c>
      <c r="J31">
        <v>2617</v>
      </c>
      <c r="K31">
        <v>12</v>
      </c>
    </row>
    <row r="32" spans="1:11">
      <c r="A32">
        <v>1462288768</v>
      </c>
      <c r="B32">
        <v>30</v>
      </c>
      <c r="C32">
        <v>100.3</v>
      </c>
      <c r="D32">
        <v>21.798</v>
      </c>
      <c r="E32">
        <v>1554</v>
      </c>
      <c r="F32">
        <v>12272</v>
      </c>
      <c r="G32">
        <v>3786</v>
      </c>
      <c r="H32">
        <v>2472</v>
      </c>
      <c r="I32">
        <v>446508</v>
      </c>
      <c r="J32">
        <v>2714</v>
      </c>
      <c r="K32">
        <v>12</v>
      </c>
    </row>
    <row r="33" spans="1:11">
      <c r="A33">
        <v>1462288769</v>
      </c>
      <c r="B33">
        <v>31</v>
      </c>
      <c r="C33">
        <v>99.5</v>
      </c>
      <c r="D33">
        <v>21.798</v>
      </c>
      <c r="E33">
        <v>1554</v>
      </c>
      <c r="F33">
        <v>12272</v>
      </c>
      <c r="G33">
        <v>3820</v>
      </c>
      <c r="H33">
        <v>2532</v>
      </c>
      <c r="I33">
        <v>446508</v>
      </c>
      <c r="J33">
        <v>2812</v>
      </c>
      <c r="K33">
        <v>12</v>
      </c>
    </row>
    <row r="34" spans="1:11">
      <c r="A34">
        <v>1462288770</v>
      </c>
      <c r="B34">
        <v>32</v>
      </c>
      <c r="C34">
        <v>100.5</v>
      </c>
      <c r="D34">
        <v>21.798</v>
      </c>
      <c r="E34">
        <v>1554</v>
      </c>
      <c r="F34">
        <v>12272</v>
      </c>
      <c r="G34">
        <v>3852</v>
      </c>
      <c r="H34">
        <v>2596</v>
      </c>
      <c r="I34">
        <v>446508</v>
      </c>
      <c r="J34">
        <v>2909</v>
      </c>
      <c r="K34">
        <v>12</v>
      </c>
    </row>
    <row r="35" spans="1:11">
      <c r="A35">
        <v>1462288771</v>
      </c>
      <c r="B35">
        <v>33</v>
      </c>
      <c r="C35">
        <v>99.6</v>
      </c>
      <c r="D35">
        <v>21.798</v>
      </c>
      <c r="E35">
        <v>1554</v>
      </c>
      <c r="F35">
        <v>12272</v>
      </c>
      <c r="G35">
        <v>3878</v>
      </c>
      <c r="H35">
        <v>2652</v>
      </c>
      <c r="I35">
        <v>446508</v>
      </c>
      <c r="J35">
        <v>3008</v>
      </c>
      <c r="K35">
        <v>12</v>
      </c>
    </row>
    <row r="36" spans="1:11">
      <c r="A36">
        <v>1462288772</v>
      </c>
      <c r="B36">
        <v>34</v>
      </c>
      <c r="C36">
        <v>101.5</v>
      </c>
      <c r="D36">
        <v>21.798</v>
      </c>
      <c r="E36">
        <v>1554</v>
      </c>
      <c r="F36">
        <v>12272</v>
      </c>
      <c r="G36">
        <v>3954</v>
      </c>
      <c r="H36">
        <v>2800</v>
      </c>
      <c r="I36">
        <v>446508</v>
      </c>
      <c r="J36">
        <v>3105</v>
      </c>
      <c r="K36">
        <v>12</v>
      </c>
    </row>
    <row r="37" spans="1:11">
      <c r="A37">
        <v>1462288773</v>
      </c>
      <c r="B37">
        <v>35</v>
      </c>
      <c r="C37">
        <v>100.7</v>
      </c>
      <c r="D37">
        <v>21.885</v>
      </c>
      <c r="E37">
        <v>1554</v>
      </c>
      <c r="F37">
        <v>12272</v>
      </c>
      <c r="G37">
        <v>4030</v>
      </c>
      <c r="H37">
        <v>2948</v>
      </c>
      <c r="I37">
        <v>448292</v>
      </c>
      <c r="J37">
        <v>3204</v>
      </c>
      <c r="K37">
        <v>12</v>
      </c>
    </row>
    <row r="38" spans="1:11">
      <c r="A38">
        <v>1462288774</v>
      </c>
      <c r="B38">
        <v>36</v>
      </c>
      <c r="C38">
        <v>101.4</v>
      </c>
      <c r="D38">
        <v>21.885</v>
      </c>
      <c r="E38">
        <v>1554</v>
      </c>
      <c r="F38">
        <v>12272</v>
      </c>
      <c r="G38">
        <v>4064</v>
      </c>
      <c r="H38">
        <v>3012</v>
      </c>
      <c r="I38">
        <v>448292</v>
      </c>
      <c r="J38">
        <v>3301</v>
      </c>
      <c r="K38">
        <v>12</v>
      </c>
    </row>
    <row r="39" spans="1:11">
      <c r="A39">
        <v>1462288775</v>
      </c>
      <c r="B39">
        <v>37</v>
      </c>
      <c r="C39">
        <v>99.7</v>
      </c>
      <c r="D39">
        <v>21.885</v>
      </c>
      <c r="E39">
        <v>1554</v>
      </c>
      <c r="F39">
        <v>12272</v>
      </c>
      <c r="G39">
        <v>4092</v>
      </c>
      <c r="H39">
        <v>3068</v>
      </c>
      <c r="I39">
        <v>448292</v>
      </c>
      <c r="J39">
        <v>3400</v>
      </c>
      <c r="K39">
        <v>12</v>
      </c>
    </row>
    <row r="40" spans="1:11">
      <c r="A40">
        <v>1462288776</v>
      </c>
      <c r="B40">
        <v>38</v>
      </c>
      <c r="C40">
        <v>101.3</v>
      </c>
      <c r="D40">
        <v>21.885</v>
      </c>
      <c r="E40">
        <v>1554</v>
      </c>
      <c r="F40">
        <v>12272</v>
      </c>
      <c r="G40">
        <v>4112</v>
      </c>
      <c r="H40">
        <v>3104</v>
      </c>
      <c r="I40">
        <v>448292</v>
      </c>
      <c r="J40">
        <v>3498</v>
      </c>
      <c r="K40">
        <v>12</v>
      </c>
    </row>
    <row r="41" spans="1:11">
      <c r="A41">
        <v>1462288777</v>
      </c>
      <c r="B41">
        <v>39</v>
      </c>
      <c r="C41">
        <v>99.8</v>
      </c>
      <c r="D41">
        <v>21.885</v>
      </c>
      <c r="E41">
        <v>1554</v>
      </c>
      <c r="F41">
        <v>12272</v>
      </c>
      <c r="G41">
        <v>4142</v>
      </c>
      <c r="H41">
        <v>3164</v>
      </c>
      <c r="I41">
        <v>448292</v>
      </c>
      <c r="J41">
        <v>3596</v>
      </c>
      <c r="K41">
        <v>12</v>
      </c>
    </row>
    <row r="42" spans="1:11">
      <c r="A42">
        <v>1462288778</v>
      </c>
      <c r="B42">
        <v>40</v>
      </c>
      <c r="C42">
        <v>101.2</v>
      </c>
      <c r="D42">
        <v>21.885</v>
      </c>
      <c r="E42">
        <v>1554</v>
      </c>
      <c r="F42">
        <v>12272</v>
      </c>
      <c r="G42">
        <v>4172</v>
      </c>
      <c r="H42">
        <v>3232</v>
      </c>
      <c r="I42">
        <v>448292</v>
      </c>
      <c r="J42">
        <v>3695</v>
      </c>
      <c r="K42">
        <v>12</v>
      </c>
    </row>
    <row r="43" spans="1:11">
      <c r="A43">
        <v>1462288779</v>
      </c>
      <c r="B43">
        <v>41</v>
      </c>
      <c r="C43">
        <v>100.9</v>
      </c>
      <c r="D43">
        <v>21.885</v>
      </c>
      <c r="E43">
        <v>1554</v>
      </c>
      <c r="F43">
        <v>12272</v>
      </c>
      <c r="G43">
        <v>4202</v>
      </c>
      <c r="H43">
        <v>3292</v>
      </c>
      <c r="I43">
        <v>448292</v>
      </c>
      <c r="J43">
        <v>3793</v>
      </c>
      <c r="K43">
        <v>12</v>
      </c>
    </row>
    <row r="44" spans="1:11">
      <c r="A44">
        <v>1462288780</v>
      </c>
      <c r="B44">
        <v>42</v>
      </c>
      <c r="C44">
        <v>119.2</v>
      </c>
      <c r="D44">
        <v>21.251</v>
      </c>
      <c r="E44">
        <v>1554</v>
      </c>
      <c r="F44">
        <v>12272</v>
      </c>
      <c r="G44">
        <v>4294</v>
      </c>
      <c r="H44">
        <v>3392</v>
      </c>
      <c r="I44">
        <v>435312</v>
      </c>
      <c r="J44">
        <v>5081</v>
      </c>
      <c r="K44">
        <v>12</v>
      </c>
    </row>
    <row r="45" spans="1:11">
      <c r="A45">
        <v>1462288781</v>
      </c>
      <c r="B45">
        <v>43</v>
      </c>
      <c r="C45">
        <v>114</v>
      </c>
      <c r="D45">
        <v>0</v>
      </c>
      <c r="E45">
        <v>1557</v>
      </c>
      <c r="F45">
        <v>12368</v>
      </c>
      <c r="G45">
        <v>4331</v>
      </c>
      <c r="H45">
        <v>3576</v>
      </c>
      <c r="I45">
        <v>0</v>
      </c>
      <c r="J45">
        <v>5947</v>
      </c>
      <c r="K4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6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1462291788</v>
      </c>
      <c r="B2">
        <v>0</v>
      </c>
      <c r="C2">
        <v>0</v>
      </c>
      <c r="D2">
        <v>0.201</v>
      </c>
      <c r="E2">
        <v>41</v>
      </c>
      <c r="F2">
        <v>3312</v>
      </c>
      <c r="G2">
        <v>4</v>
      </c>
      <c r="H2">
        <v>0</v>
      </c>
      <c r="I2">
        <v>4112</v>
      </c>
      <c r="J2">
        <v>52</v>
      </c>
      <c r="K2">
        <v>1</v>
      </c>
    </row>
    <row r="3" spans="1:11">
      <c r="A3">
        <v>1462291789</v>
      </c>
      <c r="B3">
        <v>1</v>
      </c>
      <c r="C3">
        <v>82</v>
      </c>
      <c r="D3">
        <v>2.701</v>
      </c>
      <c r="E3">
        <v>411</v>
      </c>
      <c r="F3">
        <v>7572</v>
      </c>
      <c r="G3">
        <v>5</v>
      </c>
      <c r="H3">
        <v>0</v>
      </c>
      <c r="I3">
        <v>55320</v>
      </c>
      <c r="J3">
        <v>126</v>
      </c>
      <c r="K3">
        <v>1</v>
      </c>
    </row>
    <row r="4" spans="1:11">
      <c r="A4">
        <v>1462291790</v>
      </c>
      <c r="B4">
        <v>2</v>
      </c>
      <c r="C4">
        <v>97.9</v>
      </c>
      <c r="D4">
        <v>3.296</v>
      </c>
      <c r="E4">
        <v>830</v>
      </c>
      <c r="F4">
        <v>9256</v>
      </c>
      <c r="G4">
        <v>5</v>
      </c>
      <c r="H4">
        <v>0</v>
      </c>
      <c r="I4">
        <v>67512</v>
      </c>
      <c r="J4">
        <v>153</v>
      </c>
      <c r="K4">
        <v>1</v>
      </c>
    </row>
    <row r="5" spans="1:11">
      <c r="A5">
        <v>1462291791</v>
      </c>
      <c r="B5">
        <v>3</v>
      </c>
      <c r="C5">
        <v>99</v>
      </c>
      <c r="D5">
        <v>3.992</v>
      </c>
      <c r="E5">
        <v>1169</v>
      </c>
      <c r="F5">
        <v>10664</v>
      </c>
      <c r="G5">
        <v>5</v>
      </c>
      <c r="H5">
        <v>0</v>
      </c>
      <c r="I5">
        <v>81764</v>
      </c>
      <c r="J5">
        <v>168</v>
      </c>
      <c r="K5">
        <v>1</v>
      </c>
    </row>
    <row r="6" spans="1:11">
      <c r="A6">
        <v>1462291792</v>
      </c>
      <c r="B6">
        <v>4</v>
      </c>
      <c r="C6">
        <v>98</v>
      </c>
      <c r="D6">
        <v>4.682</v>
      </c>
      <c r="E6">
        <v>1529</v>
      </c>
      <c r="F6">
        <v>11916</v>
      </c>
      <c r="G6">
        <v>5</v>
      </c>
      <c r="H6">
        <v>0</v>
      </c>
      <c r="I6">
        <v>95908</v>
      </c>
      <c r="J6">
        <v>188</v>
      </c>
      <c r="K6">
        <v>1</v>
      </c>
    </row>
    <row r="7" spans="1:11">
      <c r="A7">
        <v>1462291793</v>
      </c>
      <c r="B7">
        <v>5</v>
      </c>
      <c r="C7">
        <v>100</v>
      </c>
      <c r="D7">
        <v>6.445</v>
      </c>
      <c r="E7">
        <v>1529</v>
      </c>
      <c r="F7">
        <v>11916</v>
      </c>
      <c r="G7">
        <v>5</v>
      </c>
      <c r="H7">
        <v>0</v>
      </c>
      <c r="I7">
        <v>132020</v>
      </c>
      <c r="J7">
        <v>201</v>
      </c>
      <c r="K7">
        <v>1</v>
      </c>
    </row>
    <row r="8" spans="1:11">
      <c r="A8">
        <v>1462291794</v>
      </c>
      <c r="B8">
        <v>6</v>
      </c>
      <c r="C8">
        <v>100</v>
      </c>
      <c r="D8">
        <v>6.857</v>
      </c>
      <c r="E8">
        <v>1529</v>
      </c>
      <c r="F8">
        <v>11916</v>
      </c>
      <c r="G8">
        <v>5</v>
      </c>
      <c r="H8">
        <v>0</v>
      </c>
      <c r="I8">
        <v>140464</v>
      </c>
      <c r="J8">
        <v>205</v>
      </c>
      <c r="K8">
        <v>1</v>
      </c>
    </row>
    <row r="9" spans="1:11">
      <c r="A9">
        <v>1462291795</v>
      </c>
      <c r="B9">
        <v>7</v>
      </c>
      <c r="C9">
        <v>170.7</v>
      </c>
      <c r="D9">
        <v>13.255</v>
      </c>
      <c r="E9">
        <v>1538</v>
      </c>
      <c r="F9">
        <v>12272</v>
      </c>
      <c r="G9">
        <v>72</v>
      </c>
      <c r="H9">
        <v>28</v>
      </c>
      <c r="I9">
        <v>271520</v>
      </c>
      <c r="J9">
        <v>409</v>
      </c>
      <c r="K9">
        <v>12</v>
      </c>
    </row>
    <row r="10" spans="1:11">
      <c r="A10">
        <v>1462291796</v>
      </c>
      <c r="B10">
        <v>8</v>
      </c>
      <c r="C10">
        <v>383</v>
      </c>
      <c r="D10">
        <v>15.354</v>
      </c>
      <c r="E10">
        <v>1539</v>
      </c>
      <c r="F10">
        <v>12272</v>
      </c>
      <c r="G10">
        <v>846</v>
      </c>
      <c r="H10">
        <v>300</v>
      </c>
      <c r="I10">
        <v>314516</v>
      </c>
      <c r="J10">
        <v>507</v>
      </c>
      <c r="K10">
        <v>12</v>
      </c>
    </row>
    <row r="11" spans="1:11">
      <c r="A11">
        <v>1462291797</v>
      </c>
      <c r="B11">
        <v>9</v>
      </c>
      <c r="C11">
        <v>390.6</v>
      </c>
      <c r="D11">
        <v>16.648</v>
      </c>
      <c r="E11">
        <v>1540</v>
      </c>
      <c r="F11">
        <v>12272</v>
      </c>
      <c r="G11">
        <v>1940</v>
      </c>
      <c r="H11">
        <v>656</v>
      </c>
      <c r="I11">
        <v>341016</v>
      </c>
      <c r="J11">
        <v>609</v>
      </c>
      <c r="K11">
        <v>12</v>
      </c>
    </row>
    <row r="12" spans="1:11">
      <c r="A12">
        <v>1462291798</v>
      </c>
      <c r="B12">
        <v>10</v>
      </c>
      <c r="C12">
        <v>304.5</v>
      </c>
      <c r="D12">
        <v>17.846</v>
      </c>
      <c r="E12">
        <v>1541</v>
      </c>
      <c r="F12">
        <v>12272</v>
      </c>
      <c r="G12">
        <v>2379</v>
      </c>
      <c r="H12">
        <v>848</v>
      </c>
      <c r="I12">
        <v>365572</v>
      </c>
      <c r="J12">
        <v>708</v>
      </c>
      <c r="K12">
        <v>12</v>
      </c>
    </row>
    <row r="13" spans="1:11">
      <c r="A13">
        <v>1462291799</v>
      </c>
      <c r="B13">
        <v>11</v>
      </c>
      <c r="C13">
        <v>315.1</v>
      </c>
      <c r="D13">
        <v>19.394</v>
      </c>
      <c r="E13">
        <v>1542</v>
      </c>
      <c r="F13">
        <v>12272</v>
      </c>
      <c r="G13">
        <v>2882</v>
      </c>
      <c r="H13">
        <v>1056</v>
      </c>
      <c r="I13">
        <v>397264</v>
      </c>
      <c r="J13">
        <v>807</v>
      </c>
      <c r="K13">
        <v>12</v>
      </c>
    </row>
    <row r="14" spans="1:11">
      <c r="A14">
        <v>1462291800</v>
      </c>
      <c r="B14">
        <v>12</v>
      </c>
      <c r="C14">
        <v>388.9</v>
      </c>
      <c r="D14">
        <v>20.434</v>
      </c>
      <c r="E14">
        <v>1543</v>
      </c>
      <c r="F14">
        <v>12272</v>
      </c>
      <c r="G14">
        <v>5729</v>
      </c>
      <c r="H14">
        <v>1980</v>
      </c>
      <c r="I14">
        <v>418580</v>
      </c>
      <c r="J14">
        <v>904</v>
      </c>
      <c r="K14">
        <v>12</v>
      </c>
    </row>
    <row r="15" spans="1:11">
      <c r="A15">
        <v>1462291801</v>
      </c>
      <c r="B15">
        <v>13</v>
      </c>
      <c r="C15">
        <v>291.8</v>
      </c>
      <c r="D15">
        <v>21.349</v>
      </c>
      <c r="E15">
        <v>1544</v>
      </c>
      <c r="F15">
        <v>12272</v>
      </c>
      <c r="G15">
        <v>6461</v>
      </c>
      <c r="H15">
        <v>2256</v>
      </c>
      <c r="I15">
        <v>437324</v>
      </c>
      <c r="J15">
        <v>1005</v>
      </c>
      <c r="K15">
        <v>12</v>
      </c>
    </row>
    <row r="16" spans="1:11">
      <c r="A16">
        <v>1462291802</v>
      </c>
      <c r="B16">
        <v>14</v>
      </c>
      <c r="C16">
        <v>226.7</v>
      </c>
      <c r="D16">
        <v>21.474</v>
      </c>
      <c r="E16">
        <v>1545</v>
      </c>
      <c r="F16">
        <v>12272</v>
      </c>
      <c r="G16">
        <v>6535</v>
      </c>
      <c r="H16">
        <v>2328</v>
      </c>
      <c r="I16">
        <v>439876</v>
      </c>
      <c r="J16">
        <v>1101</v>
      </c>
      <c r="K16">
        <v>12</v>
      </c>
    </row>
    <row r="17" spans="1:11">
      <c r="A17">
        <v>1462291803</v>
      </c>
      <c r="B17">
        <v>15</v>
      </c>
      <c r="C17">
        <v>241.1</v>
      </c>
      <c r="D17">
        <v>21.483</v>
      </c>
      <c r="E17">
        <v>1546</v>
      </c>
      <c r="F17">
        <v>12272</v>
      </c>
      <c r="G17">
        <v>6581</v>
      </c>
      <c r="H17">
        <v>2388</v>
      </c>
      <c r="I17">
        <v>440060</v>
      </c>
      <c r="J17">
        <v>1197</v>
      </c>
      <c r="K17">
        <v>12</v>
      </c>
    </row>
    <row r="18" spans="1:11">
      <c r="A18">
        <v>1462291804</v>
      </c>
      <c r="B18">
        <v>16</v>
      </c>
      <c r="C18">
        <v>232.3</v>
      </c>
      <c r="D18">
        <v>21.483</v>
      </c>
      <c r="E18">
        <v>1547</v>
      </c>
      <c r="F18">
        <v>12272</v>
      </c>
      <c r="G18">
        <v>6631</v>
      </c>
      <c r="H18">
        <v>2416</v>
      </c>
      <c r="I18">
        <v>440060</v>
      </c>
      <c r="J18">
        <v>1294</v>
      </c>
      <c r="K18">
        <v>12</v>
      </c>
    </row>
    <row r="19" spans="1:11">
      <c r="A19">
        <v>1462291805</v>
      </c>
      <c r="B19">
        <v>17</v>
      </c>
      <c r="C19">
        <v>197.1</v>
      </c>
      <c r="D19">
        <v>21.483</v>
      </c>
      <c r="E19">
        <v>1548</v>
      </c>
      <c r="F19">
        <v>12272</v>
      </c>
      <c r="G19">
        <v>6717</v>
      </c>
      <c r="H19">
        <v>2492</v>
      </c>
      <c r="I19">
        <v>440060</v>
      </c>
      <c r="J19">
        <v>1393</v>
      </c>
      <c r="K19">
        <v>12</v>
      </c>
    </row>
    <row r="20" spans="1:11">
      <c r="A20">
        <v>1462291806</v>
      </c>
      <c r="B20">
        <v>18</v>
      </c>
      <c r="C20">
        <v>240.7</v>
      </c>
      <c r="D20">
        <v>21.586</v>
      </c>
      <c r="E20">
        <v>1550</v>
      </c>
      <c r="F20">
        <v>12272</v>
      </c>
      <c r="G20">
        <v>7145</v>
      </c>
      <c r="H20">
        <v>2668</v>
      </c>
      <c r="I20">
        <v>442168</v>
      </c>
      <c r="J20">
        <v>1493</v>
      </c>
      <c r="K20">
        <v>12</v>
      </c>
    </row>
    <row r="21" spans="1:11">
      <c r="A21">
        <v>1462291807</v>
      </c>
      <c r="B21">
        <v>19</v>
      </c>
      <c r="C21">
        <v>177.7</v>
      </c>
      <c r="D21">
        <v>21.614</v>
      </c>
      <c r="E21">
        <v>1551</v>
      </c>
      <c r="F21">
        <v>12272</v>
      </c>
      <c r="G21">
        <v>7448</v>
      </c>
      <c r="H21">
        <v>2812</v>
      </c>
      <c r="I21">
        <v>442752</v>
      </c>
      <c r="J21">
        <v>1591</v>
      </c>
      <c r="K21">
        <v>12</v>
      </c>
    </row>
    <row r="22" spans="1:11">
      <c r="A22">
        <v>1462291808</v>
      </c>
      <c r="B22">
        <v>20</v>
      </c>
      <c r="C22">
        <v>195.4</v>
      </c>
      <c r="D22">
        <v>21.622</v>
      </c>
      <c r="E22">
        <v>1552</v>
      </c>
      <c r="F22">
        <v>12272</v>
      </c>
      <c r="G22">
        <v>7736</v>
      </c>
      <c r="H22">
        <v>2960</v>
      </c>
      <c r="I22">
        <v>442916</v>
      </c>
      <c r="J22">
        <v>1692</v>
      </c>
      <c r="K22">
        <v>12</v>
      </c>
    </row>
    <row r="23" spans="1:11">
      <c r="A23">
        <v>1462291809</v>
      </c>
      <c r="B23">
        <v>21</v>
      </c>
      <c r="C23">
        <v>173.4</v>
      </c>
      <c r="D23">
        <v>21.622</v>
      </c>
      <c r="E23">
        <v>1553</v>
      </c>
      <c r="F23">
        <v>12272</v>
      </c>
      <c r="G23">
        <v>7836</v>
      </c>
      <c r="H23">
        <v>3044</v>
      </c>
      <c r="I23">
        <v>442916</v>
      </c>
      <c r="J23">
        <v>1790</v>
      </c>
      <c r="K23">
        <v>12</v>
      </c>
    </row>
    <row r="24" spans="1:11">
      <c r="A24">
        <v>1462291810</v>
      </c>
      <c r="B24">
        <v>22</v>
      </c>
      <c r="C24">
        <v>133.1</v>
      </c>
      <c r="D24">
        <v>21.622</v>
      </c>
      <c r="E24">
        <v>1554</v>
      </c>
      <c r="F24">
        <v>12272</v>
      </c>
      <c r="G24">
        <v>7866</v>
      </c>
      <c r="H24">
        <v>3100</v>
      </c>
      <c r="I24">
        <v>442916</v>
      </c>
      <c r="J24">
        <v>1888</v>
      </c>
      <c r="K24">
        <v>12</v>
      </c>
    </row>
    <row r="25" spans="1:11">
      <c r="A25">
        <v>1462291811</v>
      </c>
      <c r="B25">
        <v>23</v>
      </c>
      <c r="C25">
        <v>103</v>
      </c>
      <c r="D25">
        <v>21.622</v>
      </c>
      <c r="E25">
        <v>1555</v>
      </c>
      <c r="F25">
        <v>12272</v>
      </c>
      <c r="G25">
        <v>7896</v>
      </c>
      <c r="H25">
        <v>3156</v>
      </c>
      <c r="I25">
        <v>442916</v>
      </c>
      <c r="J25">
        <v>1987</v>
      </c>
      <c r="K25">
        <v>12</v>
      </c>
    </row>
    <row r="26" spans="1:11">
      <c r="A26">
        <v>1462291812</v>
      </c>
      <c r="B26">
        <v>24</v>
      </c>
      <c r="C26">
        <v>101</v>
      </c>
      <c r="D26">
        <v>21.622</v>
      </c>
      <c r="E26">
        <v>1555</v>
      </c>
      <c r="F26">
        <v>12272</v>
      </c>
      <c r="G26">
        <v>7926</v>
      </c>
      <c r="H26">
        <v>3216</v>
      </c>
      <c r="I26">
        <v>442916</v>
      </c>
      <c r="J26">
        <v>2086</v>
      </c>
      <c r="K26">
        <v>12</v>
      </c>
    </row>
    <row r="27" spans="1:11">
      <c r="A27">
        <v>1462291814</v>
      </c>
      <c r="B27">
        <v>26</v>
      </c>
      <c r="C27">
        <v>102</v>
      </c>
      <c r="D27">
        <v>21.622</v>
      </c>
      <c r="E27">
        <v>1555</v>
      </c>
      <c r="F27">
        <v>12272</v>
      </c>
      <c r="G27">
        <v>8012</v>
      </c>
      <c r="H27">
        <v>3384</v>
      </c>
      <c r="I27">
        <v>442916</v>
      </c>
      <c r="J27">
        <v>2184</v>
      </c>
      <c r="K27">
        <v>12</v>
      </c>
    </row>
    <row r="28" spans="1:11">
      <c r="A28">
        <v>1462291814</v>
      </c>
      <c r="B28">
        <v>26</v>
      </c>
      <c r="C28">
        <v>100.6</v>
      </c>
      <c r="D28">
        <v>21.622</v>
      </c>
      <c r="E28">
        <v>1555</v>
      </c>
      <c r="F28">
        <v>12272</v>
      </c>
      <c r="G28">
        <v>8012</v>
      </c>
      <c r="H28">
        <v>3384</v>
      </c>
      <c r="I28">
        <v>442916</v>
      </c>
      <c r="J28">
        <v>2240</v>
      </c>
      <c r="K28">
        <v>12</v>
      </c>
    </row>
    <row r="29" spans="1:11">
      <c r="A29">
        <v>1462291815</v>
      </c>
      <c r="B29">
        <v>27</v>
      </c>
      <c r="C29">
        <v>101.9</v>
      </c>
      <c r="D29">
        <v>21.622</v>
      </c>
      <c r="E29">
        <v>1555</v>
      </c>
      <c r="F29">
        <v>12272</v>
      </c>
      <c r="G29">
        <v>8070</v>
      </c>
      <c r="H29">
        <v>3496</v>
      </c>
      <c r="I29">
        <v>442916</v>
      </c>
      <c r="J29">
        <v>2339</v>
      </c>
      <c r="K29">
        <v>12</v>
      </c>
    </row>
    <row r="30" spans="1:11">
      <c r="A30">
        <v>1462291816</v>
      </c>
      <c r="B30">
        <v>28</v>
      </c>
      <c r="C30">
        <v>101</v>
      </c>
      <c r="D30">
        <v>21.622</v>
      </c>
      <c r="E30">
        <v>1555</v>
      </c>
      <c r="F30">
        <v>12272</v>
      </c>
      <c r="G30">
        <v>8128</v>
      </c>
      <c r="H30">
        <v>3612</v>
      </c>
      <c r="I30">
        <v>442916</v>
      </c>
      <c r="J30">
        <v>2438</v>
      </c>
      <c r="K30">
        <v>12</v>
      </c>
    </row>
    <row r="31" spans="1:11">
      <c r="A31">
        <v>1462291817</v>
      </c>
      <c r="B31">
        <v>29</v>
      </c>
      <c r="C31">
        <v>102</v>
      </c>
      <c r="D31">
        <v>21.622</v>
      </c>
      <c r="E31">
        <v>1555</v>
      </c>
      <c r="F31">
        <v>12272</v>
      </c>
      <c r="G31">
        <v>8178</v>
      </c>
      <c r="H31">
        <v>3708</v>
      </c>
      <c r="I31">
        <v>442916</v>
      </c>
      <c r="J31">
        <v>2536</v>
      </c>
      <c r="K31">
        <v>12</v>
      </c>
    </row>
    <row r="32" spans="1:11">
      <c r="A32">
        <v>1462291818</v>
      </c>
      <c r="B32">
        <v>30</v>
      </c>
      <c r="C32">
        <v>101</v>
      </c>
      <c r="D32">
        <v>21.622</v>
      </c>
      <c r="E32">
        <v>1555</v>
      </c>
      <c r="F32">
        <v>12272</v>
      </c>
      <c r="G32">
        <v>8234</v>
      </c>
      <c r="H32">
        <v>3816</v>
      </c>
      <c r="I32">
        <v>442916</v>
      </c>
      <c r="J32">
        <v>2635</v>
      </c>
      <c r="K32">
        <v>12</v>
      </c>
    </row>
    <row r="33" spans="1:11">
      <c r="A33">
        <v>1462291819</v>
      </c>
      <c r="B33">
        <v>31</v>
      </c>
      <c r="C33">
        <v>102</v>
      </c>
      <c r="D33">
        <v>21.622</v>
      </c>
      <c r="E33">
        <v>1555</v>
      </c>
      <c r="F33">
        <v>12272</v>
      </c>
      <c r="G33">
        <v>8292</v>
      </c>
      <c r="H33">
        <v>3928</v>
      </c>
      <c r="I33">
        <v>442916</v>
      </c>
      <c r="J33">
        <v>2734</v>
      </c>
      <c r="K33">
        <v>12</v>
      </c>
    </row>
    <row r="34" spans="1:11">
      <c r="A34">
        <v>1462291820</v>
      </c>
      <c r="B34">
        <v>32</v>
      </c>
      <c r="C34">
        <v>102</v>
      </c>
      <c r="D34">
        <v>21.622</v>
      </c>
      <c r="E34">
        <v>1555</v>
      </c>
      <c r="F34">
        <v>12272</v>
      </c>
      <c r="G34">
        <v>8348</v>
      </c>
      <c r="H34">
        <v>4040</v>
      </c>
      <c r="I34">
        <v>442916</v>
      </c>
      <c r="J34">
        <v>2833</v>
      </c>
      <c r="K34">
        <v>12</v>
      </c>
    </row>
    <row r="35" spans="1:11">
      <c r="A35">
        <v>1462291821</v>
      </c>
      <c r="B35">
        <v>33</v>
      </c>
      <c r="C35">
        <v>103</v>
      </c>
      <c r="D35">
        <v>21.622</v>
      </c>
      <c r="E35">
        <v>1555</v>
      </c>
      <c r="F35">
        <v>12272</v>
      </c>
      <c r="G35">
        <v>8404</v>
      </c>
      <c r="H35">
        <v>4148</v>
      </c>
      <c r="I35">
        <v>442916</v>
      </c>
      <c r="J35">
        <v>2931</v>
      </c>
      <c r="K35">
        <v>12</v>
      </c>
    </row>
    <row r="36" spans="1:11">
      <c r="A36">
        <v>1462291822</v>
      </c>
      <c r="B36">
        <v>34</v>
      </c>
      <c r="C36">
        <v>101</v>
      </c>
      <c r="D36">
        <v>21.622</v>
      </c>
      <c r="E36">
        <v>1555</v>
      </c>
      <c r="F36">
        <v>12272</v>
      </c>
      <c r="G36">
        <v>8452</v>
      </c>
      <c r="H36">
        <v>4244</v>
      </c>
      <c r="I36">
        <v>442916</v>
      </c>
      <c r="J36">
        <v>3030</v>
      </c>
      <c r="K36">
        <v>12</v>
      </c>
    </row>
    <row r="37" spans="1:11">
      <c r="A37">
        <v>1462291823</v>
      </c>
      <c r="B37">
        <v>35</v>
      </c>
      <c r="C37">
        <v>103</v>
      </c>
      <c r="D37">
        <v>22.015</v>
      </c>
      <c r="E37">
        <v>1555</v>
      </c>
      <c r="F37">
        <v>12272</v>
      </c>
      <c r="G37">
        <v>8508</v>
      </c>
      <c r="H37">
        <v>4352</v>
      </c>
      <c r="I37">
        <v>450972</v>
      </c>
      <c r="J37">
        <v>3129</v>
      </c>
      <c r="K37">
        <v>12</v>
      </c>
    </row>
    <row r="38" spans="1:11">
      <c r="A38">
        <v>1462291824</v>
      </c>
      <c r="B38">
        <v>36</v>
      </c>
      <c r="C38">
        <v>100</v>
      </c>
      <c r="D38">
        <v>22.015</v>
      </c>
      <c r="E38">
        <v>1555</v>
      </c>
      <c r="F38">
        <v>12272</v>
      </c>
      <c r="G38">
        <v>8562</v>
      </c>
      <c r="H38">
        <v>4456</v>
      </c>
      <c r="I38">
        <v>450972</v>
      </c>
      <c r="J38">
        <v>3228</v>
      </c>
      <c r="K38">
        <v>12</v>
      </c>
    </row>
    <row r="39" spans="1:11">
      <c r="A39">
        <v>1462291825</v>
      </c>
      <c r="B39">
        <v>37</v>
      </c>
      <c r="C39">
        <v>103</v>
      </c>
      <c r="D39">
        <v>22.015</v>
      </c>
      <c r="E39">
        <v>1555</v>
      </c>
      <c r="F39">
        <v>12272</v>
      </c>
      <c r="G39">
        <v>8618</v>
      </c>
      <c r="H39">
        <v>4568</v>
      </c>
      <c r="I39">
        <v>450972</v>
      </c>
      <c r="J39">
        <v>3326</v>
      </c>
      <c r="K39">
        <v>12</v>
      </c>
    </row>
    <row r="40" spans="1:11">
      <c r="A40">
        <v>1462291826</v>
      </c>
      <c r="B40">
        <v>38</v>
      </c>
      <c r="C40">
        <v>102</v>
      </c>
      <c r="D40">
        <v>22.015</v>
      </c>
      <c r="E40">
        <v>1555</v>
      </c>
      <c r="F40">
        <v>12272</v>
      </c>
      <c r="G40">
        <v>8674</v>
      </c>
      <c r="H40">
        <v>4672</v>
      </c>
      <c r="I40">
        <v>450972</v>
      </c>
      <c r="J40">
        <v>3425</v>
      </c>
      <c r="K40">
        <v>12</v>
      </c>
    </row>
    <row r="41" spans="1:11">
      <c r="A41">
        <v>1462291827</v>
      </c>
      <c r="B41">
        <v>39</v>
      </c>
      <c r="C41">
        <v>102</v>
      </c>
      <c r="D41">
        <v>22.015</v>
      </c>
      <c r="E41">
        <v>1555</v>
      </c>
      <c r="F41">
        <v>12272</v>
      </c>
      <c r="G41">
        <v>8724</v>
      </c>
      <c r="H41">
        <v>4772</v>
      </c>
      <c r="I41">
        <v>450972</v>
      </c>
      <c r="J41">
        <v>3524</v>
      </c>
      <c r="K41">
        <v>12</v>
      </c>
    </row>
    <row r="42" spans="1:11">
      <c r="A42">
        <v>1462291828</v>
      </c>
      <c r="B42">
        <v>40</v>
      </c>
      <c r="C42">
        <v>101</v>
      </c>
      <c r="D42">
        <v>22.015</v>
      </c>
      <c r="E42">
        <v>1555</v>
      </c>
      <c r="F42">
        <v>12272</v>
      </c>
      <c r="G42">
        <v>8780</v>
      </c>
      <c r="H42">
        <v>4884</v>
      </c>
      <c r="I42">
        <v>450972</v>
      </c>
      <c r="J42">
        <v>3623</v>
      </c>
      <c r="K42">
        <v>12</v>
      </c>
    </row>
    <row r="43" spans="1:11">
      <c r="A43">
        <v>1462291829</v>
      </c>
      <c r="B43">
        <v>41</v>
      </c>
      <c r="C43">
        <v>103</v>
      </c>
      <c r="D43">
        <v>22.015</v>
      </c>
      <c r="E43">
        <v>1555</v>
      </c>
      <c r="F43">
        <v>12272</v>
      </c>
      <c r="G43">
        <v>8836</v>
      </c>
      <c r="H43">
        <v>5000</v>
      </c>
      <c r="I43">
        <v>450972</v>
      </c>
      <c r="J43">
        <v>3722</v>
      </c>
      <c r="K43">
        <v>12</v>
      </c>
    </row>
    <row r="44" spans="1:11">
      <c r="A44">
        <v>1462291830</v>
      </c>
      <c r="B44">
        <v>42</v>
      </c>
      <c r="C44">
        <v>120</v>
      </c>
      <c r="D44">
        <v>22.079</v>
      </c>
      <c r="E44">
        <v>1555</v>
      </c>
      <c r="F44">
        <v>12272</v>
      </c>
      <c r="G44">
        <v>8955</v>
      </c>
      <c r="H44">
        <v>5160</v>
      </c>
      <c r="I44">
        <v>452276</v>
      </c>
      <c r="J44">
        <v>4531</v>
      </c>
      <c r="K44">
        <v>12</v>
      </c>
    </row>
    <row r="45" spans="1:11">
      <c r="A45">
        <v>1462291831</v>
      </c>
      <c r="B45">
        <v>43</v>
      </c>
      <c r="C45">
        <v>116</v>
      </c>
      <c r="D45">
        <v>22.079</v>
      </c>
      <c r="E45">
        <v>1555</v>
      </c>
      <c r="F45">
        <v>12272</v>
      </c>
      <c r="G45">
        <v>9009</v>
      </c>
      <c r="H45">
        <v>5268</v>
      </c>
      <c r="I45">
        <v>452276</v>
      </c>
      <c r="J45">
        <v>5457</v>
      </c>
      <c r="K45">
        <v>12</v>
      </c>
    </row>
    <row r="46" spans="1:11">
      <c r="A46">
        <v>1462291832</v>
      </c>
      <c r="B46">
        <v>44</v>
      </c>
      <c r="C46">
        <v>116</v>
      </c>
      <c r="D46">
        <v>22.079</v>
      </c>
      <c r="E46">
        <v>1555</v>
      </c>
      <c r="F46">
        <v>12272</v>
      </c>
      <c r="G46">
        <v>9053</v>
      </c>
      <c r="H46">
        <v>5356</v>
      </c>
      <c r="I46">
        <v>452276</v>
      </c>
      <c r="J46">
        <v>6387</v>
      </c>
      <c r="K46">
        <v>12</v>
      </c>
    </row>
    <row r="47" spans="1:11">
      <c r="A47">
        <v>1462291833</v>
      </c>
      <c r="B47">
        <v>45</v>
      </c>
      <c r="C47">
        <v>116</v>
      </c>
      <c r="D47">
        <v>22.079</v>
      </c>
      <c r="E47">
        <v>1555</v>
      </c>
      <c r="F47">
        <v>12272</v>
      </c>
      <c r="G47">
        <v>9107</v>
      </c>
      <c r="H47">
        <v>5460</v>
      </c>
      <c r="I47">
        <v>452276</v>
      </c>
      <c r="J47">
        <v>7313</v>
      </c>
      <c r="K47">
        <v>12</v>
      </c>
    </row>
    <row r="48" spans="1:11">
      <c r="A48">
        <v>1462291834</v>
      </c>
      <c r="B48">
        <v>46</v>
      </c>
      <c r="C48">
        <v>118</v>
      </c>
      <c r="D48">
        <v>22.079</v>
      </c>
      <c r="E48">
        <v>1555</v>
      </c>
      <c r="F48">
        <v>12272</v>
      </c>
      <c r="G48">
        <v>9161</v>
      </c>
      <c r="H48">
        <v>5568</v>
      </c>
      <c r="I48">
        <v>452276</v>
      </c>
      <c r="J48">
        <v>8204</v>
      </c>
      <c r="K48">
        <v>12</v>
      </c>
    </row>
    <row r="49" spans="1:11">
      <c r="A49">
        <v>1462291835</v>
      </c>
      <c r="B49">
        <v>47</v>
      </c>
      <c r="C49">
        <v>116.9</v>
      </c>
      <c r="D49">
        <v>22.079</v>
      </c>
      <c r="E49">
        <v>1555</v>
      </c>
      <c r="F49">
        <v>12272</v>
      </c>
      <c r="G49">
        <v>9219</v>
      </c>
      <c r="H49">
        <v>5684</v>
      </c>
      <c r="I49">
        <v>452276</v>
      </c>
      <c r="J49">
        <v>9119</v>
      </c>
      <c r="K49">
        <v>12</v>
      </c>
    </row>
    <row r="50" spans="1:11">
      <c r="A50">
        <v>1462291836</v>
      </c>
      <c r="B50">
        <v>48</v>
      </c>
      <c r="C50">
        <v>116</v>
      </c>
      <c r="D50">
        <v>22.079</v>
      </c>
      <c r="E50">
        <v>1555</v>
      </c>
      <c r="F50">
        <v>12272</v>
      </c>
      <c r="G50">
        <v>9277</v>
      </c>
      <c r="H50">
        <v>5800</v>
      </c>
      <c r="I50">
        <v>452276</v>
      </c>
      <c r="J50">
        <v>10031</v>
      </c>
      <c r="K50">
        <v>12</v>
      </c>
    </row>
    <row r="51" spans="1:11">
      <c r="A51">
        <v>1462291837</v>
      </c>
      <c r="B51">
        <v>49</v>
      </c>
      <c r="C51">
        <v>118</v>
      </c>
      <c r="D51">
        <v>22.079</v>
      </c>
      <c r="E51">
        <v>1555</v>
      </c>
      <c r="F51">
        <v>12272</v>
      </c>
      <c r="G51">
        <v>9329</v>
      </c>
      <c r="H51">
        <v>5900</v>
      </c>
      <c r="I51">
        <v>452276</v>
      </c>
      <c r="J51">
        <v>10947</v>
      </c>
      <c r="K51">
        <v>12</v>
      </c>
    </row>
    <row r="52" spans="1:11">
      <c r="A52">
        <v>1462291838</v>
      </c>
      <c r="B52">
        <v>50</v>
      </c>
      <c r="C52">
        <v>117</v>
      </c>
      <c r="D52">
        <v>22.079</v>
      </c>
      <c r="E52">
        <v>1555</v>
      </c>
      <c r="F52">
        <v>12272</v>
      </c>
      <c r="G52">
        <v>9387</v>
      </c>
      <c r="H52">
        <v>6016</v>
      </c>
      <c r="I52">
        <v>452276</v>
      </c>
      <c r="J52">
        <v>11862</v>
      </c>
      <c r="K52">
        <v>12</v>
      </c>
    </row>
    <row r="53" spans="1:11">
      <c r="A53">
        <v>1462291839</v>
      </c>
      <c r="B53">
        <v>51</v>
      </c>
      <c r="C53">
        <v>117</v>
      </c>
      <c r="D53">
        <v>22.079</v>
      </c>
      <c r="E53">
        <v>1555</v>
      </c>
      <c r="F53">
        <v>12272</v>
      </c>
      <c r="G53">
        <v>9445</v>
      </c>
      <c r="H53">
        <v>6132</v>
      </c>
      <c r="I53">
        <v>452276</v>
      </c>
      <c r="J53">
        <v>12778</v>
      </c>
      <c r="K53">
        <v>12</v>
      </c>
    </row>
    <row r="54" spans="1:11">
      <c r="A54">
        <v>1462291840</v>
      </c>
      <c r="B54">
        <v>52</v>
      </c>
      <c r="C54">
        <v>118</v>
      </c>
      <c r="D54">
        <v>22.079</v>
      </c>
      <c r="E54">
        <v>1555</v>
      </c>
      <c r="F54">
        <v>12272</v>
      </c>
      <c r="G54">
        <v>9503</v>
      </c>
      <c r="H54">
        <v>6248</v>
      </c>
      <c r="I54">
        <v>452276</v>
      </c>
      <c r="J54">
        <v>13693</v>
      </c>
      <c r="K54">
        <v>12</v>
      </c>
    </row>
    <row r="55" spans="1:11">
      <c r="A55">
        <v>1462291841</v>
      </c>
      <c r="B55">
        <v>53</v>
      </c>
      <c r="C55">
        <v>116</v>
      </c>
      <c r="D55">
        <v>22.079</v>
      </c>
      <c r="E55">
        <v>1555</v>
      </c>
      <c r="F55">
        <v>12272</v>
      </c>
      <c r="G55">
        <v>9561</v>
      </c>
      <c r="H55">
        <v>6368</v>
      </c>
      <c r="I55">
        <v>452276</v>
      </c>
      <c r="J55">
        <v>14610</v>
      </c>
      <c r="K55">
        <v>12</v>
      </c>
    </row>
    <row r="56" spans="1:11">
      <c r="A56">
        <v>1462291842</v>
      </c>
      <c r="B56">
        <v>54</v>
      </c>
      <c r="C56">
        <v>118</v>
      </c>
      <c r="D56">
        <v>22.048</v>
      </c>
      <c r="E56">
        <v>1555</v>
      </c>
      <c r="F56">
        <v>12272</v>
      </c>
      <c r="G56">
        <v>9613</v>
      </c>
      <c r="H56">
        <v>6472</v>
      </c>
      <c r="I56">
        <v>451644</v>
      </c>
      <c r="J56">
        <v>15527</v>
      </c>
      <c r="K56">
        <v>12</v>
      </c>
    </row>
    <row r="57" spans="1:11">
      <c r="A57">
        <v>1462291843</v>
      </c>
      <c r="B57">
        <v>55</v>
      </c>
      <c r="C57">
        <v>117</v>
      </c>
      <c r="D57">
        <v>22.048</v>
      </c>
      <c r="E57">
        <v>1555</v>
      </c>
      <c r="F57">
        <v>12272</v>
      </c>
      <c r="G57">
        <v>9671</v>
      </c>
      <c r="H57">
        <v>6584</v>
      </c>
      <c r="I57">
        <v>451644</v>
      </c>
      <c r="J57">
        <v>16444</v>
      </c>
      <c r="K57">
        <v>12</v>
      </c>
    </row>
    <row r="58" spans="1:11">
      <c r="A58">
        <v>1462291844</v>
      </c>
      <c r="B58">
        <v>56</v>
      </c>
      <c r="C58">
        <v>117</v>
      </c>
      <c r="D58">
        <v>22.048</v>
      </c>
      <c r="E58">
        <v>1555</v>
      </c>
      <c r="F58">
        <v>12272</v>
      </c>
      <c r="G58">
        <v>9725</v>
      </c>
      <c r="H58">
        <v>6692</v>
      </c>
      <c r="I58">
        <v>451644</v>
      </c>
      <c r="J58">
        <v>17360</v>
      </c>
      <c r="K58">
        <v>12</v>
      </c>
    </row>
    <row r="59" spans="1:11">
      <c r="A59">
        <v>1462291845</v>
      </c>
      <c r="B59">
        <v>57</v>
      </c>
      <c r="C59">
        <v>118</v>
      </c>
      <c r="D59">
        <v>22.048</v>
      </c>
      <c r="E59">
        <v>1555</v>
      </c>
      <c r="F59">
        <v>12272</v>
      </c>
      <c r="G59">
        <v>9783</v>
      </c>
      <c r="H59">
        <v>6816</v>
      </c>
      <c r="I59">
        <v>451644</v>
      </c>
      <c r="J59">
        <v>18278</v>
      </c>
      <c r="K59">
        <v>12</v>
      </c>
    </row>
    <row r="60" spans="1:11">
      <c r="A60">
        <v>1462291846</v>
      </c>
      <c r="B60">
        <v>58</v>
      </c>
      <c r="C60">
        <v>117</v>
      </c>
      <c r="D60">
        <v>22.048</v>
      </c>
      <c r="E60">
        <v>1555</v>
      </c>
      <c r="F60">
        <v>12272</v>
      </c>
      <c r="G60">
        <v>9841</v>
      </c>
      <c r="H60">
        <v>6928</v>
      </c>
      <c r="I60">
        <v>451644</v>
      </c>
      <c r="J60">
        <v>19192</v>
      </c>
      <c r="K60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1462291979</v>
      </c>
      <c r="B2">
        <v>0</v>
      </c>
      <c r="C2">
        <v>0</v>
      </c>
      <c r="D2">
        <v>0.075</v>
      </c>
      <c r="E2">
        <v>33</v>
      </c>
      <c r="F2">
        <v>2524</v>
      </c>
      <c r="G2">
        <v>3</v>
      </c>
      <c r="H2">
        <v>0</v>
      </c>
      <c r="I2">
        <v>1532</v>
      </c>
      <c r="J2">
        <v>44</v>
      </c>
      <c r="K2">
        <v>1</v>
      </c>
    </row>
    <row r="3" spans="1:11">
      <c r="A3">
        <v>1462291980</v>
      </c>
      <c r="B3">
        <v>1</v>
      </c>
      <c r="C3">
        <v>79.1</v>
      </c>
      <c r="D3">
        <v>2.678</v>
      </c>
      <c r="E3">
        <v>400</v>
      </c>
      <c r="F3">
        <v>7556</v>
      </c>
      <c r="G3">
        <v>5</v>
      </c>
      <c r="H3">
        <v>0</v>
      </c>
      <c r="I3">
        <v>54856</v>
      </c>
      <c r="J3">
        <v>126</v>
      </c>
      <c r="K3">
        <v>1</v>
      </c>
    </row>
    <row r="4" spans="1:11">
      <c r="A4">
        <v>1462291981</v>
      </c>
      <c r="B4">
        <v>2</v>
      </c>
      <c r="C4">
        <v>97.9</v>
      </c>
      <c r="D4">
        <v>3.304</v>
      </c>
      <c r="E4">
        <v>836</v>
      </c>
      <c r="F4">
        <v>9256</v>
      </c>
      <c r="G4">
        <v>5</v>
      </c>
      <c r="H4">
        <v>0</v>
      </c>
      <c r="I4">
        <v>67688</v>
      </c>
      <c r="J4">
        <v>148</v>
      </c>
      <c r="K4">
        <v>1</v>
      </c>
    </row>
    <row r="5" spans="1:11">
      <c r="A5">
        <v>1462291982</v>
      </c>
      <c r="B5">
        <v>3</v>
      </c>
      <c r="C5">
        <v>100.4</v>
      </c>
      <c r="D5">
        <v>4.026</v>
      </c>
      <c r="E5">
        <v>1185</v>
      </c>
      <c r="F5">
        <v>10792</v>
      </c>
      <c r="G5">
        <v>5</v>
      </c>
      <c r="H5">
        <v>0</v>
      </c>
      <c r="I5">
        <v>82472</v>
      </c>
      <c r="J5">
        <v>155</v>
      </c>
      <c r="K5">
        <v>1</v>
      </c>
    </row>
    <row r="6" spans="1:11">
      <c r="A6">
        <v>1462291983</v>
      </c>
      <c r="B6">
        <v>4</v>
      </c>
      <c r="C6">
        <v>97.7</v>
      </c>
      <c r="D6">
        <v>4.936</v>
      </c>
      <c r="E6">
        <v>1529</v>
      </c>
      <c r="F6">
        <v>11916</v>
      </c>
      <c r="G6">
        <v>5</v>
      </c>
      <c r="H6">
        <v>0</v>
      </c>
      <c r="I6">
        <v>101104</v>
      </c>
      <c r="J6">
        <v>169</v>
      </c>
      <c r="K6">
        <v>1</v>
      </c>
    </row>
    <row r="7" spans="1:11">
      <c r="A7">
        <v>1462291984</v>
      </c>
      <c r="B7">
        <v>5</v>
      </c>
      <c r="C7">
        <v>101</v>
      </c>
      <c r="D7">
        <v>6.557</v>
      </c>
      <c r="E7">
        <v>1529</v>
      </c>
      <c r="F7">
        <v>11916</v>
      </c>
      <c r="G7">
        <v>5</v>
      </c>
      <c r="H7">
        <v>0</v>
      </c>
      <c r="I7">
        <v>134048</v>
      </c>
      <c r="J7">
        <v>171</v>
      </c>
      <c r="K7">
        <v>1</v>
      </c>
    </row>
    <row r="8" spans="1:11">
      <c r="A8">
        <v>1462291985</v>
      </c>
      <c r="B8">
        <v>6</v>
      </c>
      <c r="C8">
        <v>98.9</v>
      </c>
      <c r="D8">
        <v>8.421</v>
      </c>
      <c r="E8">
        <v>1529</v>
      </c>
      <c r="F8">
        <v>11916</v>
      </c>
      <c r="G8">
        <v>5</v>
      </c>
      <c r="H8">
        <v>0</v>
      </c>
      <c r="I8">
        <v>172508</v>
      </c>
      <c r="J8">
        <v>173</v>
      </c>
      <c r="K8">
        <v>1</v>
      </c>
    </row>
    <row r="9" spans="1:11">
      <c r="A9">
        <v>1462291986</v>
      </c>
      <c r="B9">
        <v>7</v>
      </c>
      <c r="C9">
        <v>219.1</v>
      </c>
      <c r="D9">
        <v>13.768</v>
      </c>
      <c r="E9">
        <v>1538</v>
      </c>
      <c r="F9">
        <v>12272</v>
      </c>
      <c r="G9">
        <v>78</v>
      </c>
      <c r="H9">
        <v>28</v>
      </c>
      <c r="I9">
        <v>282036</v>
      </c>
      <c r="J9">
        <v>376</v>
      </c>
      <c r="K9">
        <v>12</v>
      </c>
    </row>
    <row r="10" spans="1:11">
      <c r="A10">
        <v>1462291987</v>
      </c>
      <c r="B10">
        <v>8</v>
      </c>
      <c r="C10">
        <v>374.7</v>
      </c>
      <c r="D10">
        <v>15.887</v>
      </c>
      <c r="E10">
        <v>1539</v>
      </c>
      <c r="F10">
        <v>12272</v>
      </c>
      <c r="G10">
        <v>703</v>
      </c>
      <c r="H10">
        <v>260</v>
      </c>
      <c r="I10">
        <v>325436</v>
      </c>
      <c r="J10">
        <v>471</v>
      </c>
      <c r="K10">
        <v>12</v>
      </c>
    </row>
    <row r="11" spans="1:11">
      <c r="A11">
        <v>1462291988</v>
      </c>
      <c r="B11">
        <v>9</v>
      </c>
      <c r="C11">
        <v>364.4</v>
      </c>
      <c r="D11">
        <v>16.964</v>
      </c>
      <c r="E11">
        <v>1540</v>
      </c>
      <c r="F11">
        <v>12272</v>
      </c>
      <c r="G11">
        <v>1457</v>
      </c>
      <c r="H11">
        <v>536</v>
      </c>
      <c r="I11">
        <v>347504</v>
      </c>
      <c r="J11">
        <v>567</v>
      </c>
      <c r="K11">
        <v>12</v>
      </c>
    </row>
    <row r="12" spans="1:11">
      <c r="A12">
        <v>1462291989</v>
      </c>
      <c r="B12">
        <v>10</v>
      </c>
      <c r="C12">
        <v>321.4</v>
      </c>
      <c r="D12">
        <v>18.086</v>
      </c>
      <c r="E12">
        <v>1541</v>
      </c>
      <c r="F12">
        <v>12272</v>
      </c>
      <c r="G12">
        <v>1777</v>
      </c>
      <c r="H12">
        <v>700</v>
      </c>
      <c r="I12">
        <v>370488</v>
      </c>
      <c r="J12">
        <v>665</v>
      </c>
      <c r="K12">
        <v>12</v>
      </c>
    </row>
    <row r="13" spans="1:11">
      <c r="A13">
        <v>1462291990</v>
      </c>
      <c r="B13">
        <v>11</v>
      </c>
      <c r="C13">
        <v>319.9</v>
      </c>
      <c r="D13">
        <v>19.101</v>
      </c>
      <c r="E13">
        <v>1542</v>
      </c>
      <c r="F13">
        <v>12272</v>
      </c>
      <c r="G13">
        <v>2115</v>
      </c>
      <c r="H13">
        <v>880</v>
      </c>
      <c r="I13">
        <v>391280</v>
      </c>
      <c r="J13">
        <v>763</v>
      </c>
      <c r="K13">
        <v>12</v>
      </c>
    </row>
    <row r="14" spans="1:11">
      <c r="A14">
        <v>1462291991</v>
      </c>
      <c r="B14">
        <v>12</v>
      </c>
      <c r="C14">
        <v>385.8</v>
      </c>
      <c r="D14">
        <v>20.361</v>
      </c>
      <c r="E14">
        <v>1543</v>
      </c>
      <c r="F14">
        <v>12272</v>
      </c>
      <c r="G14">
        <v>2651</v>
      </c>
      <c r="H14">
        <v>1112</v>
      </c>
      <c r="I14">
        <v>417072</v>
      </c>
      <c r="J14">
        <v>862</v>
      </c>
      <c r="K14">
        <v>12</v>
      </c>
    </row>
    <row r="15" spans="1:11">
      <c r="A15">
        <v>1462291992</v>
      </c>
      <c r="B15">
        <v>13</v>
      </c>
      <c r="C15">
        <v>271.3</v>
      </c>
      <c r="D15">
        <v>20.577</v>
      </c>
      <c r="E15">
        <v>1544</v>
      </c>
      <c r="F15">
        <v>12272</v>
      </c>
      <c r="G15">
        <v>2795</v>
      </c>
      <c r="H15">
        <v>1212</v>
      </c>
      <c r="I15">
        <v>421512</v>
      </c>
      <c r="J15">
        <v>961</v>
      </c>
      <c r="K15">
        <v>12</v>
      </c>
    </row>
    <row r="16" spans="1:11">
      <c r="A16">
        <v>1462291993</v>
      </c>
      <c r="B16">
        <v>14</v>
      </c>
      <c r="C16">
        <v>267.9</v>
      </c>
      <c r="D16">
        <v>21.172</v>
      </c>
      <c r="E16">
        <v>1545</v>
      </c>
      <c r="F16">
        <v>12272</v>
      </c>
      <c r="G16">
        <v>2985</v>
      </c>
      <c r="H16">
        <v>1336</v>
      </c>
      <c r="I16">
        <v>433700</v>
      </c>
      <c r="J16">
        <v>1058</v>
      </c>
      <c r="K16">
        <v>12</v>
      </c>
    </row>
    <row r="17" spans="1:11">
      <c r="A17">
        <v>1462291994</v>
      </c>
      <c r="B17">
        <v>15</v>
      </c>
      <c r="C17">
        <v>255.2</v>
      </c>
      <c r="D17">
        <v>21.528</v>
      </c>
      <c r="E17">
        <v>1546</v>
      </c>
      <c r="F17">
        <v>12272</v>
      </c>
      <c r="G17">
        <v>3085</v>
      </c>
      <c r="H17">
        <v>1432</v>
      </c>
      <c r="I17">
        <v>440980</v>
      </c>
      <c r="J17">
        <v>1156</v>
      </c>
      <c r="K17">
        <v>12</v>
      </c>
    </row>
    <row r="18" spans="1:11">
      <c r="A18">
        <v>1462291995</v>
      </c>
      <c r="B18">
        <v>16</v>
      </c>
      <c r="C18">
        <v>236</v>
      </c>
      <c r="D18">
        <v>21.777</v>
      </c>
      <c r="E18">
        <v>1547</v>
      </c>
      <c r="F18">
        <v>12272</v>
      </c>
      <c r="G18">
        <v>3193</v>
      </c>
      <c r="H18">
        <v>1528</v>
      </c>
      <c r="I18">
        <v>446080</v>
      </c>
      <c r="J18">
        <v>1254</v>
      </c>
      <c r="K18">
        <v>12</v>
      </c>
    </row>
    <row r="19" spans="1:11">
      <c r="A19">
        <v>1462291996</v>
      </c>
      <c r="B19">
        <v>17</v>
      </c>
      <c r="C19">
        <v>157</v>
      </c>
      <c r="D19">
        <v>21.786</v>
      </c>
      <c r="E19">
        <v>1548</v>
      </c>
      <c r="F19">
        <v>12272</v>
      </c>
      <c r="G19">
        <v>3246</v>
      </c>
      <c r="H19">
        <v>1608</v>
      </c>
      <c r="I19">
        <v>446276</v>
      </c>
      <c r="J19">
        <v>1353</v>
      </c>
      <c r="K19">
        <v>12</v>
      </c>
    </row>
    <row r="20" spans="1:11">
      <c r="A20">
        <v>1462291997</v>
      </c>
      <c r="B20">
        <v>18</v>
      </c>
      <c r="C20">
        <v>180</v>
      </c>
      <c r="D20">
        <v>21.786</v>
      </c>
      <c r="E20">
        <v>1549</v>
      </c>
      <c r="F20">
        <v>12272</v>
      </c>
      <c r="G20">
        <v>3289</v>
      </c>
      <c r="H20">
        <v>1676</v>
      </c>
      <c r="I20">
        <v>446276</v>
      </c>
      <c r="J20">
        <v>1449</v>
      </c>
      <c r="K20">
        <v>12</v>
      </c>
    </row>
    <row r="21" spans="1:11">
      <c r="A21">
        <v>1462291998</v>
      </c>
      <c r="B21">
        <v>19</v>
      </c>
      <c r="C21">
        <v>163.9</v>
      </c>
      <c r="D21">
        <v>21.79</v>
      </c>
      <c r="E21">
        <v>1550</v>
      </c>
      <c r="F21">
        <v>12272</v>
      </c>
      <c r="G21">
        <v>3397</v>
      </c>
      <c r="H21">
        <v>1768</v>
      </c>
      <c r="I21">
        <v>446348</v>
      </c>
      <c r="J21">
        <v>1548</v>
      </c>
      <c r="K21">
        <v>12</v>
      </c>
    </row>
    <row r="22" spans="1:11">
      <c r="A22">
        <v>1462291999</v>
      </c>
      <c r="B22">
        <v>20</v>
      </c>
      <c r="C22">
        <v>121</v>
      </c>
      <c r="D22">
        <v>21.802</v>
      </c>
      <c r="E22">
        <v>1551</v>
      </c>
      <c r="F22">
        <v>12272</v>
      </c>
      <c r="G22">
        <v>3459</v>
      </c>
      <c r="H22">
        <v>1844</v>
      </c>
      <c r="I22">
        <v>446604</v>
      </c>
      <c r="J22">
        <v>1646</v>
      </c>
      <c r="K22">
        <v>12</v>
      </c>
    </row>
    <row r="23" spans="1:11">
      <c r="A23">
        <v>1462292000</v>
      </c>
      <c r="B23">
        <v>21</v>
      </c>
      <c r="C23">
        <v>170.9</v>
      </c>
      <c r="D23">
        <v>21.82</v>
      </c>
      <c r="E23">
        <v>1552</v>
      </c>
      <c r="F23">
        <v>12272</v>
      </c>
      <c r="G23">
        <v>3499</v>
      </c>
      <c r="H23">
        <v>1916</v>
      </c>
      <c r="I23">
        <v>446976</v>
      </c>
      <c r="J23">
        <v>1743</v>
      </c>
      <c r="K23">
        <v>12</v>
      </c>
    </row>
    <row r="24" spans="1:11">
      <c r="A24">
        <v>1462292001</v>
      </c>
      <c r="B24">
        <v>22</v>
      </c>
      <c r="C24">
        <v>123.1</v>
      </c>
      <c r="D24">
        <v>21.849</v>
      </c>
      <c r="E24">
        <v>1553</v>
      </c>
      <c r="F24">
        <v>12272</v>
      </c>
      <c r="G24">
        <v>3539</v>
      </c>
      <c r="H24">
        <v>1988</v>
      </c>
      <c r="I24">
        <v>447560</v>
      </c>
      <c r="J24">
        <v>1841</v>
      </c>
      <c r="K24">
        <v>12</v>
      </c>
    </row>
    <row r="25" spans="1:11">
      <c r="A25">
        <v>1462292002</v>
      </c>
      <c r="B25">
        <v>23</v>
      </c>
      <c r="C25">
        <v>112</v>
      </c>
      <c r="D25">
        <v>21.849</v>
      </c>
      <c r="E25">
        <v>1554</v>
      </c>
      <c r="F25">
        <v>12272</v>
      </c>
      <c r="G25">
        <v>3579</v>
      </c>
      <c r="H25">
        <v>2060</v>
      </c>
      <c r="I25">
        <v>447560</v>
      </c>
      <c r="J25">
        <v>1940</v>
      </c>
      <c r="K25">
        <v>12</v>
      </c>
    </row>
    <row r="26" spans="1:11">
      <c r="A26">
        <v>1462292003</v>
      </c>
      <c r="B26">
        <v>24</v>
      </c>
      <c r="C26">
        <v>100</v>
      </c>
      <c r="D26">
        <v>21.849</v>
      </c>
      <c r="E26">
        <v>1554</v>
      </c>
      <c r="F26">
        <v>12272</v>
      </c>
      <c r="G26">
        <v>3611</v>
      </c>
      <c r="H26">
        <v>2120</v>
      </c>
      <c r="I26">
        <v>447560</v>
      </c>
      <c r="J26">
        <v>2039</v>
      </c>
      <c r="K26">
        <v>12</v>
      </c>
    </row>
    <row r="27" spans="1:11">
      <c r="A27">
        <v>1462292004</v>
      </c>
      <c r="B27">
        <v>25</v>
      </c>
      <c r="C27">
        <v>102</v>
      </c>
      <c r="D27">
        <v>22.2</v>
      </c>
      <c r="E27">
        <v>1554</v>
      </c>
      <c r="F27">
        <v>12272</v>
      </c>
      <c r="G27">
        <v>3647</v>
      </c>
      <c r="H27">
        <v>2188</v>
      </c>
      <c r="I27">
        <v>454748</v>
      </c>
      <c r="J27">
        <v>2138</v>
      </c>
      <c r="K27">
        <v>12</v>
      </c>
    </row>
    <row r="28" spans="1:11">
      <c r="A28">
        <v>1462292005</v>
      </c>
      <c r="B28">
        <v>26</v>
      </c>
      <c r="C28">
        <v>99.8</v>
      </c>
      <c r="D28">
        <v>22.2</v>
      </c>
      <c r="E28">
        <v>1554</v>
      </c>
      <c r="F28">
        <v>12272</v>
      </c>
      <c r="G28">
        <v>3683</v>
      </c>
      <c r="H28">
        <v>2264</v>
      </c>
      <c r="I28">
        <v>454748</v>
      </c>
      <c r="J28">
        <v>2235</v>
      </c>
      <c r="K28">
        <v>12</v>
      </c>
    </row>
    <row r="29" spans="1:11">
      <c r="A29">
        <v>1462292006</v>
      </c>
      <c r="B29">
        <v>27</v>
      </c>
      <c r="C29">
        <v>99.4</v>
      </c>
      <c r="D29">
        <v>22.2</v>
      </c>
      <c r="E29">
        <v>1554</v>
      </c>
      <c r="F29">
        <v>12272</v>
      </c>
      <c r="G29">
        <v>3701</v>
      </c>
      <c r="H29">
        <v>2296</v>
      </c>
      <c r="I29">
        <v>454748</v>
      </c>
      <c r="J29">
        <v>2333</v>
      </c>
      <c r="K29">
        <v>12</v>
      </c>
    </row>
    <row r="30" spans="1:11">
      <c r="A30">
        <v>1462292007</v>
      </c>
      <c r="B30">
        <v>28</v>
      </c>
      <c r="C30">
        <v>99.7</v>
      </c>
      <c r="D30">
        <v>22.2</v>
      </c>
      <c r="E30">
        <v>1554</v>
      </c>
      <c r="F30">
        <v>12272</v>
      </c>
      <c r="G30">
        <v>3711</v>
      </c>
      <c r="H30">
        <v>2316</v>
      </c>
      <c r="I30">
        <v>454748</v>
      </c>
      <c r="J30">
        <v>2430</v>
      </c>
      <c r="K30">
        <v>12</v>
      </c>
    </row>
    <row r="31" spans="1:11">
      <c r="A31">
        <v>1462292008</v>
      </c>
      <c r="B31">
        <v>29</v>
      </c>
      <c r="C31">
        <v>99.4</v>
      </c>
      <c r="D31">
        <v>22.2</v>
      </c>
      <c r="E31">
        <v>1554</v>
      </c>
      <c r="F31">
        <v>12272</v>
      </c>
      <c r="G31">
        <v>3733</v>
      </c>
      <c r="H31">
        <v>2360</v>
      </c>
      <c r="I31">
        <v>454748</v>
      </c>
      <c r="J31">
        <v>2528</v>
      </c>
      <c r="K31">
        <v>12</v>
      </c>
    </row>
    <row r="32" spans="1:11">
      <c r="A32">
        <v>1462292009</v>
      </c>
      <c r="B32">
        <v>30</v>
      </c>
      <c r="C32">
        <v>99.6</v>
      </c>
      <c r="D32">
        <v>22.2</v>
      </c>
      <c r="E32">
        <v>1554</v>
      </c>
      <c r="F32">
        <v>12272</v>
      </c>
      <c r="G32">
        <v>3755</v>
      </c>
      <c r="H32">
        <v>2400</v>
      </c>
      <c r="I32">
        <v>454748</v>
      </c>
      <c r="J32">
        <v>2625</v>
      </c>
      <c r="K32">
        <v>12</v>
      </c>
    </row>
    <row r="33" spans="1:11">
      <c r="A33">
        <v>1462292010</v>
      </c>
      <c r="B33">
        <v>31</v>
      </c>
      <c r="C33">
        <v>101.6</v>
      </c>
      <c r="D33">
        <v>22.2</v>
      </c>
      <c r="E33">
        <v>1554</v>
      </c>
      <c r="F33">
        <v>12272</v>
      </c>
      <c r="G33">
        <v>3825</v>
      </c>
      <c r="H33">
        <v>2536</v>
      </c>
      <c r="I33">
        <v>454748</v>
      </c>
      <c r="J33">
        <v>2724</v>
      </c>
      <c r="K33">
        <v>12</v>
      </c>
    </row>
    <row r="34" spans="1:11">
      <c r="A34">
        <v>1462292011</v>
      </c>
      <c r="B34">
        <v>32</v>
      </c>
      <c r="C34">
        <v>99.4</v>
      </c>
      <c r="D34">
        <v>22.2</v>
      </c>
      <c r="E34">
        <v>1554</v>
      </c>
      <c r="F34">
        <v>12272</v>
      </c>
      <c r="G34">
        <v>3851</v>
      </c>
      <c r="H34">
        <v>2592</v>
      </c>
      <c r="I34">
        <v>454748</v>
      </c>
      <c r="J34">
        <v>2821</v>
      </c>
      <c r="K34">
        <v>12</v>
      </c>
    </row>
    <row r="35" spans="1:11">
      <c r="A35">
        <v>1462292012</v>
      </c>
      <c r="B35">
        <v>33</v>
      </c>
      <c r="C35">
        <v>100.7</v>
      </c>
      <c r="D35">
        <v>22.2</v>
      </c>
      <c r="E35">
        <v>1554</v>
      </c>
      <c r="F35">
        <v>12272</v>
      </c>
      <c r="G35">
        <v>3871</v>
      </c>
      <c r="H35">
        <v>2628</v>
      </c>
      <c r="I35">
        <v>454748</v>
      </c>
      <c r="J35">
        <v>2919</v>
      </c>
      <c r="K35">
        <v>12</v>
      </c>
    </row>
    <row r="36" spans="1:11">
      <c r="A36">
        <v>1462292013</v>
      </c>
      <c r="B36">
        <v>34</v>
      </c>
      <c r="C36">
        <v>100.4</v>
      </c>
      <c r="D36">
        <v>22.2</v>
      </c>
      <c r="E36">
        <v>1554</v>
      </c>
      <c r="F36">
        <v>12272</v>
      </c>
      <c r="G36">
        <v>3899</v>
      </c>
      <c r="H36">
        <v>2684</v>
      </c>
      <c r="I36">
        <v>454748</v>
      </c>
      <c r="J36">
        <v>3017</v>
      </c>
      <c r="K36">
        <v>12</v>
      </c>
    </row>
    <row r="37" spans="1:11">
      <c r="A37">
        <v>1462292014</v>
      </c>
      <c r="B37">
        <v>35</v>
      </c>
      <c r="C37">
        <v>100.8</v>
      </c>
      <c r="D37">
        <v>22.242</v>
      </c>
      <c r="E37">
        <v>1554</v>
      </c>
      <c r="F37">
        <v>12272</v>
      </c>
      <c r="G37">
        <v>3927</v>
      </c>
      <c r="H37">
        <v>2740</v>
      </c>
      <c r="I37">
        <v>455616</v>
      </c>
      <c r="J37">
        <v>3116</v>
      </c>
      <c r="K37">
        <v>12</v>
      </c>
    </row>
    <row r="38" spans="1:11">
      <c r="A38">
        <v>1462292015</v>
      </c>
      <c r="B38">
        <v>36</v>
      </c>
      <c r="C38">
        <v>100.2</v>
      </c>
      <c r="D38">
        <v>22.242</v>
      </c>
      <c r="E38">
        <v>1554</v>
      </c>
      <c r="F38">
        <v>12272</v>
      </c>
      <c r="G38">
        <v>3957</v>
      </c>
      <c r="H38">
        <v>2796</v>
      </c>
      <c r="I38">
        <v>455616</v>
      </c>
      <c r="J38">
        <v>3215</v>
      </c>
      <c r="K38">
        <v>12</v>
      </c>
    </row>
    <row r="39" spans="1:11">
      <c r="A39">
        <v>1462292016</v>
      </c>
      <c r="B39">
        <v>37</v>
      </c>
      <c r="C39">
        <v>99.8</v>
      </c>
      <c r="D39">
        <v>22.242</v>
      </c>
      <c r="E39">
        <v>1554</v>
      </c>
      <c r="F39">
        <v>12272</v>
      </c>
      <c r="G39">
        <v>3987</v>
      </c>
      <c r="H39">
        <v>2856</v>
      </c>
      <c r="I39">
        <v>455616</v>
      </c>
      <c r="J39">
        <v>3314</v>
      </c>
      <c r="K39">
        <v>12</v>
      </c>
    </row>
    <row r="40" spans="1:11">
      <c r="A40">
        <v>1462292017</v>
      </c>
      <c r="B40">
        <v>38</v>
      </c>
      <c r="C40">
        <v>100.2</v>
      </c>
      <c r="D40">
        <v>22.242</v>
      </c>
      <c r="E40">
        <v>1554</v>
      </c>
      <c r="F40">
        <v>12272</v>
      </c>
      <c r="G40">
        <v>4013</v>
      </c>
      <c r="H40">
        <v>2908</v>
      </c>
      <c r="I40">
        <v>455616</v>
      </c>
      <c r="J40">
        <v>3414</v>
      </c>
      <c r="K40">
        <v>12</v>
      </c>
    </row>
    <row r="41" spans="1:11">
      <c r="A41">
        <v>1462292018</v>
      </c>
      <c r="B41">
        <v>39</v>
      </c>
      <c r="C41">
        <v>100.9</v>
      </c>
      <c r="D41">
        <v>22.242</v>
      </c>
      <c r="E41">
        <v>1554</v>
      </c>
      <c r="F41">
        <v>12272</v>
      </c>
      <c r="G41">
        <v>4049</v>
      </c>
      <c r="H41">
        <v>2976</v>
      </c>
      <c r="I41">
        <v>455616</v>
      </c>
      <c r="J41">
        <v>3513</v>
      </c>
      <c r="K41">
        <v>12</v>
      </c>
    </row>
    <row r="42" spans="1:11">
      <c r="A42">
        <v>1462292019</v>
      </c>
      <c r="B42">
        <v>40</v>
      </c>
      <c r="C42">
        <v>100.1</v>
      </c>
      <c r="D42">
        <v>22.242</v>
      </c>
      <c r="E42">
        <v>1554</v>
      </c>
      <c r="F42">
        <v>12272</v>
      </c>
      <c r="G42">
        <v>4083</v>
      </c>
      <c r="H42">
        <v>3048</v>
      </c>
      <c r="I42">
        <v>455616</v>
      </c>
      <c r="J42">
        <v>3612</v>
      </c>
      <c r="K42">
        <v>12</v>
      </c>
    </row>
    <row r="43" spans="1:11">
      <c r="A43">
        <v>1462292020</v>
      </c>
      <c r="B43">
        <v>41</v>
      </c>
      <c r="C43">
        <v>99.9</v>
      </c>
      <c r="D43">
        <v>22.242</v>
      </c>
      <c r="E43">
        <v>1554</v>
      </c>
      <c r="F43">
        <v>12272</v>
      </c>
      <c r="G43">
        <v>4117</v>
      </c>
      <c r="H43">
        <v>3116</v>
      </c>
      <c r="I43">
        <v>455616</v>
      </c>
      <c r="J43">
        <v>3712</v>
      </c>
      <c r="K43">
        <v>12</v>
      </c>
    </row>
    <row r="44" spans="1:11">
      <c r="A44">
        <v>1462292021</v>
      </c>
      <c r="B44">
        <v>42</v>
      </c>
      <c r="C44">
        <v>118.1</v>
      </c>
      <c r="D44">
        <v>22.306</v>
      </c>
      <c r="E44">
        <v>1554</v>
      </c>
      <c r="F44">
        <v>12272</v>
      </c>
      <c r="G44">
        <v>4183</v>
      </c>
      <c r="H44">
        <v>3188</v>
      </c>
      <c r="I44">
        <v>456916</v>
      </c>
      <c r="J44">
        <v>6274</v>
      </c>
      <c r="K44">
        <v>12</v>
      </c>
    </row>
    <row r="45" spans="1:11">
      <c r="A45">
        <v>1462292022</v>
      </c>
      <c r="B45">
        <v>43</v>
      </c>
      <c r="C45">
        <v>115.9</v>
      </c>
      <c r="D45">
        <v>22.306</v>
      </c>
      <c r="E45">
        <v>1554</v>
      </c>
      <c r="F45">
        <v>12272</v>
      </c>
      <c r="G45">
        <v>4211</v>
      </c>
      <c r="H45">
        <v>3244</v>
      </c>
      <c r="I45">
        <v>456916</v>
      </c>
      <c r="J45">
        <v>7187</v>
      </c>
      <c r="K45">
        <v>12</v>
      </c>
    </row>
    <row r="46" spans="1:11">
      <c r="A46">
        <v>1462292023</v>
      </c>
      <c r="B46">
        <v>44</v>
      </c>
      <c r="C46">
        <v>116.1</v>
      </c>
      <c r="D46">
        <v>22.306</v>
      </c>
      <c r="E46">
        <v>1554</v>
      </c>
      <c r="F46">
        <v>12272</v>
      </c>
      <c r="G46">
        <v>4249</v>
      </c>
      <c r="H46">
        <v>3324</v>
      </c>
      <c r="I46">
        <v>456916</v>
      </c>
      <c r="J46">
        <v>8101</v>
      </c>
      <c r="K46">
        <v>12</v>
      </c>
    </row>
    <row r="47" spans="1:11">
      <c r="A47">
        <v>1462292024</v>
      </c>
      <c r="B47">
        <v>45</v>
      </c>
      <c r="C47">
        <v>116.9</v>
      </c>
      <c r="D47">
        <v>22.306</v>
      </c>
      <c r="E47">
        <v>1554</v>
      </c>
      <c r="F47">
        <v>12272</v>
      </c>
      <c r="G47">
        <v>4285</v>
      </c>
      <c r="H47">
        <v>3396</v>
      </c>
      <c r="I47">
        <v>456916</v>
      </c>
      <c r="J47">
        <v>9009</v>
      </c>
      <c r="K47">
        <v>12</v>
      </c>
    </row>
    <row r="48" spans="1:11">
      <c r="A48">
        <v>1462292025</v>
      </c>
      <c r="B48">
        <v>46</v>
      </c>
      <c r="C48">
        <v>116.1</v>
      </c>
      <c r="D48">
        <v>22.306</v>
      </c>
      <c r="E48">
        <v>1554</v>
      </c>
      <c r="F48">
        <v>12272</v>
      </c>
      <c r="G48">
        <v>4317</v>
      </c>
      <c r="H48">
        <v>3460</v>
      </c>
      <c r="I48">
        <v>456916</v>
      </c>
      <c r="J48">
        <v>9916</v>
      </c>
      <c r="K48">
        <v>12</v>
      </c>
    </row>
    <row r="49" spans="1:11">
      <c r="A49">
        <v>1462292026</v>
      </c>
      <c r="B49">
        <v>47</v>
      </c>
      <c r="C49">
        <v>115</v>
      </c>
      <c r="D49">
        <v>22.306</v>
      </c>
      <c r="E49">
        <v>1554</v>
      </c>
      <c r="F49">
        <v>12272</v>
      </c>
      <c r="G49">
        <v>4353</v>
      </c>
      <c r="H49">
        <v>3532</v>
      </c>
      <c r="I49">
        <v>456916</v>
      </c>
      <c r="J49">
        <v>10832</v>
      </c>
      <c r="K49">
        <v>12</v>
      </c>
    </row>
    <row r="50" spans="1:11">
      <c r="A50">
        <v>1462292027</v>
      </c>
      <c r="B50">
        <v>48</v>
      </c>
      <c r="C50">
        <v>119.1</v>
      </c>
      <c r="D50">
        <v>22.306</v>
      </c>
      <c r="E50">
        <v>1554</v>
      </c>
      <c r="F50">
        <v>12272</v>
      </c>
      <c r="G50">
        <v>4425</v>
      </c>
      <c r="H50">
        <v>3676</v>
      </c>
      <c r="I50">
        <v>456916</v>
      </c>
      <c r="J50">
        <v>11739</v>
      </c>
      <c r="K50">
        <v>12</v>
      </c>
    </row>
    <row r="51" spans="1:11">
      <c r="A51">
        <v>1462292028</v>
      </c>
      <c r="B51">
        <v>49</v>
      </c>
      <c r="C51">
        <v>115.9</v>
      </c>
      <c r="D51">
        <v>22.003</v>
      </c>
      <c r="E51">
        <v>1555</v>
      </c>
      <c r="F51">
        <v>12272</v>
      </c>
      <c r="G51">
        <v>4461</v>
      </c>
      <c r="H51">
        <v>3744</v>
      </c>
      <c r="I51">
        <v>450708</v>
      </c>
      <c r="J51">
        <v>12647</v>
      </c>
      <c r="K51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1462292143</v>
      </c>
      <c r="B2">
        <v>0</v>
      </c>
      <c r="C2">
        <v>0</v>
      </c>
      <c r="D2">
        <v>0.074</v>
      </c>
      <c r="E2">
        <v>33</v>
      </c>
      <c r="F2">
        <v>2524</v>
      </c>
      <c r="G2">
        <v>3</v>
      </c>
      <c r="H2">
        <v>0</v>
      </c>
      <c r="I2">
        <v>1516</v>
      </c>
      <c r="J2">
        <v>44</v>
      </c>
      <c r="K2">
        <v>1</v>
      </c>
    </row>
    <row r="3" spans="1:11">
      <c r="A3">
        <v>1462292144</v>
      </c>
      <c r="B3">
        <v>1</v>
      </c>
      <c r="C3">
        <v>83</v>
      </c>
      <c r="D3">
        <v>2.71</v>
      </c>
      <c r="E3">
        <v>431</v>
      </c>
      <c r="F3">
        <v>7720</v>
      </c>
      <c r="G3">
        <v>5</v>
      </c>
      <c r="H3">
        <v>0</v>
      </c>
      <c r="I3">
        <v>55512</v>
      </c>
      <c r="J3">
        <v>103</v>
      </c>
      <c r="K3">
        <v>1</v>
      </c>
    </row>
    <row r="4" spans="1:11">
      <c r="A4">
        <v>1462292145</v>
      </c>
      <c r="B4">
        <v>2</v>
      </c>
      <c r="C4">
        <v>99</v>
      </c>
      <c r="D4">
        <v>3.342</v>
      </c>
      <c r="E4">
        <v>862</v>
      </c>
      <c r="F4">
        <v>9512</v>
      </c>
      <c r="G4">
        <v>5</v>
      </c>
      <c r="H4">
        <v>0</v>
      </c>
      <c r="I4">
        <v>68464</v>
      </c>
      <c r="J4">
        <v>122</v>
      </c>
      <c r="K4">
        <v>1</v>
      </c>
    </row>
    <row r="5" spans="1:11">
      <c r="A5">
        <v>1462292146</v>
      </c>
      <c r="B5">
        <v>3</v>
      </c>
      <c r="C5">
        <v>98.9</v>
      </c>
      <c r="D5">
        <v>4.051</v>
      </c>
      <c r="E5">
        <v>1204</v>
      </c>
      <c r="F5">
        <v>10792</v>
      </c>
      <c r="G5">
        <v>5</v>
      </c>
      <c r="H5">
        <v>0</v>
      </c>
      <c r="I5">
        <v>82984</v>
      </c>
      <c r="J5">
        <v>124</v>
      </c>
      <c r="K5">
        <v>1</v>
      </c>
    </row>
    <row r="6" spans="1:11">
      <c r="A6">
        <v>1462292147</v>
      </c>
      <c r="B6">
        <v>4</v>
      </c>
      <c r="C6">
        <v>97.1</v>
      </c>
      <c r="D6">
        <v>4.974</v>
      </c>
      <c r="E6">
        <v>1529</v>
      </c>
      <c r="F6">
        <v>11916</v>
      </c>
      <c r="G6">
        <v>5</v>
      </c>
      <c r="H6">
        <v>0</v>
      </c>
      <c r="I6">
        <v>101880</v>
      </c>
      <c r="J6">
        <v>138</v>
      </c>
      <c r="K6">
        <v>1</v>
      </c>
    </row>
    <row r="7" spans="1:11">
      <c r="A7">
        <v>1462292148</v>
      </c>
      <c r="B7">
        <v>5</v>
      </c>
      <c r="C7">
        <v>100.9</v>
      </c>
      <c r="D7">
        <v>6.569</v>
      </c>
      <c r="E7">
        <v>1529</v>
      </c>
      <c r="F7">
        <v>11916</v>
      </c>
      <c r="G7">
        <v>5</v>
      </c>
      <c r="H7">
        <v>0</v>
      </c>
      <c r="I7">
        <v>134560</v>
      </c>
      <c r="J7">
        <v>139</v>
      </c>
      <c r="K7">
        <v>1</v>
      </c>
    </row>
    <row r="8" spans="1:11">
      <c r="A8">
        <v>1462292149</v>
      </c>
      <c r="B8">
        <v>6</v>
      </c>
      <c r="C8">
        <v>99.1</v>
      </c>
      <c r="D8">
        <v>8.465</v>
      </c>
      <c r="E8">
        <v>1529</v>
      </c>
      <c r="F8">
        <v>11916</v>
      </c>
      <c r="G8">
        <v>5</v>
      </c>
      <c r="H8">
        <v>0</v>
      </c>
      <c r="I8">
        <v>173404</v>
      </c>
      <c r="J8">
        <v>141</v>
      </c>
      <c r="K8">
        <v>1</v>
      </c>
    </row>
    <row r="9" spans="1:11">
      <c r="A9">
        <v>1462292150</v>
      </c>
      <c r="B9">
        <v>7</v>
      </c>
      <c r="C9">
        <v>209</v>
      </c>
      <c r="D9">
        <v>13.601</v>
      </c>
      <c r="E9">
        <v>1538</v>
      </c>
      <c r="F9">
        <v>12272</v>
      </c>
      <c r="G9">
        <v>138</v>
      </c>
      <c r="H9">
        <v>48</v>
      </c>
      <c r="I9">
        <v>278608</v>
      </c>
      <c r="J9">
        <v>361</v>
      </c>
      <c r="K9">
        <v>12</v>
      </c>
    </row>
    <row r="10" spans="1:11">
      <c r="A10">
        <v>1462292151</v>
      </c>
      <c r="B10">
        <v>8</v>
      </c>
      <c r="C10">
        <v>384.5</v>
      </c>
      <c r="D10">
        <v>15.784</v>
      </c>
      <c r="E10">
        <v>1539</v>
      </c>
      <c r="F10">
        <v>12272</v>
      </c>
      <c r="G10">
        <v>953</v>
      </c>
      <c r="H10">
        <v>308</v>
      </c>
      <c r="I10">
        <v>323328</v>
      </c>
      <c r="J10">
        <v>459</v>
      </c>
      <c r="K10">
        <v>12</v>
      </c>
    </row>
    <row r="11" spans="1:11">
      <c r="A11">
        <v>1462292152</v>
      </c>
      <c r="B11">
        <v>9</v>
      </c>
      <c r="C11">
        <v>391.3</v>
      </c>
      <c r="D11">
        <v>17.134</v>
      </c>
      <c r="E11">
        <v>1540</v>
      </c>
      <c r="F11">
        <v>12272</v>
      </c>
      <c r="G11">
        <v>1966</v>
      </c>
      <c r="H11">
        <v>620</v>
      </c>
      <c r="I11">
        <v>350976</v>
      </c>
      <c r="J11">
        <v>557</v>
      </c>
      <c r="K11">
        <v>12</v>
      </c>
    </row>
    <row r="12" spans="1:11">
      <c r="A12">
        <v>1462292153</v>
      </c>
      <c r="B12">
        <v>10</v>
      </c>
      <c r="C12">
        <v>323.2</v>
      </c>
      <c r="D12">
        <v>18.575</v>
      </c>
      <c r="E12">
        <v>1541</v>
      </c>
      <c r="F12">
        <v>12272</v>
      </c>
      <c r="G12">
        <v>2412</v>
      </c>
      <c r="H12">
        <v>776</v>
      </c>
      <c r="I12">
        <v>380504</v>
      </c>
      <c r="J12">
        <v>656</v>
      </c>
      <c r="K12">
        <v>12</v>
      </c>
    </row>
    <row r="13" spans="1:11">
      <c r="A13">
        <v>1462292154</v>
      </c>
      <c r="B13">
        <v>11</v>
      </c>
      <c r="C13">
        <v>328</v>
      </c>
      <c r="D13">
        <v>20.227</v>
      </c>
      <c r="E13">
        <v>1543</v>
      </c>
      <c r="F13">
        <v>12272</v>
      </c>
      <c r="G13">
        <v>3104</v>
      </c>
      <c r="H13">
        <v>996</v>
      </c>
      <c r="I13">
        <v>414332</v>
      </c>
      <c r="J13">
        <v>750</v>
      </c>
      <c r="K13">
        <v>12</v>
      </c>
    </row>
    <row r="14" spans="1:11">
      <c r="A14">
        <v>1462292155</v>
      </c>
      <c r="B14">
        <v>12</v>
      </c>
      <c r="C14">
        <v>375</v>
      </c>
      <c r="D14">
        <v>21.455</v>
      </c>
      <c r="E14">
        <v>1544</v>
      </c>
      <c r="F14">
        <v>12272</v>
      </c>
      <c r="G14">
        <v>4849</v>
      </c>
      <c r="H14">
        <v>1536</v>
      </c>
      <c r="I14">
        <v>439496</v>
      </c>
      <c r="J14">
        <v>847</v>
      </c>
      <c r="K14">
        <v>12</v>
      </c>
    </row>
    <row r="15" spans="1:11">
      <c r="A15">
        <v>1462292156</v>
      </c>
      <c r="B15">
        <v>13</v>
      </c>
      <c r="C15">
        <v>291</v>
      </c>
      <c r="D15">
        <v>21.697</v>
      </c>
      <c r="E15">
        <v>1545</v>
      </c>
      <c r="F15">
        <v>12272</v>
      </c>
      <c r="G15">
        <v>5319</v>
      </c>
      <c r="H15">
        <v>1684</v>
      </c>
      <c r="I15">
        <v>444448</v>
      </c>
      <c r="J15">
        <v>944</v>
      </c>
      <c r="K15">
        <v>12</v>
      </c>
    </row>
    <row r="16" spans="1:11">
      <c r="A16">
        <v>1462292157</v>
      </c>
      <c r="B16">
        <v>14</v>
      </c>
      <c r="C16">
        <v>253</v>
      </c>
      <c r="D16">
        <v>21.722</v>
      </c>
      <c r="E16">
        <v>1546</v>
      </c>
      <c r="F16">
        <v>12272</v>
      </c>
      <c r="G16">
        <v>5405</v>
      </c>
      <c r="H16">
        <v>1716</v>
      </c>
      <c r="I16">
        <v>444964</v>
      </c>
      <c r="J16">
        <v>1043</v>
      </c>
      <c r="K16">
        <v>12</v>
      </c>
    </row>
    <row r="17" spans="1:11">
      <c r="A17">
        <v>1462292158</v>
      </c>
      <c r="B17">
        <v>15</v>
      </c>
      <c r="C17">
        <v>297</v>
      </c>
      <c r="D17">
        <v>21.877</v>
      </c>
      <c r="E17">
        <v>1547</v>
      </c>
      <c r="F17">
        <v>12272</v>
      </c>
      <c r="G17">
        <v>5587</v>
      </c>
      <c r="H17">
        <v>1800</v>
      </c>
      <c r="I17">
        <v>448144</v>
      </c>
      <c r="J17">
        <v>1143</v>
      </c>
      <c r="K17">
        <v>12</v>
      </c>
    </row>
    <row r="18" spans="1:11">
      <c r="A18">
        <v>1462292159</v>
      </c>
      <c r="B18">
        <v>16</v>
      </c>
      <c r="C18">
        <v>286</v>
      </c>
      <c r="D18">
        <v>22.051</v>
      </c>
      <c r="E18">
        <v>1548</v>
      </c>
      <c r="F18">
        <v>12272</v>
      </c>
      <c r="G18">
        <v>5705</v>
      </c>
      <c r="H18">
        <v>1876</v>
      </c>
      <c r="I18">
        <v>451692</v>
      </c>
      <c r="J18">
        <v>1242</v>
      </c>
      <c r="K18">
        <v>12</v>
      </c>
    </row>
    <row r="19" spans="1:11">
      <c r="A19">
        <v>1462292160</v>
      </c>
      <c r="B19">
        <v>17</v>
      </c>
      <c r="C19">
        <v>183.1</v>
      </c>
      <c r="D19">
        <v>22.197</v>
      </c>
      <c r="E19">
        <v>1549</v>
      </c>
      <c r="F19">
        <v>12272</v>
      </c>
      <c r="G19">
        <v>5843</v>
      </c>
      <c r="H19">
        <v>1952</v>
      </c>
      <c r="I19">
        <v>454688</v>
      </c>
      <c r="J19">
        <v>1341</v>
      </c>
      <c r="K19">
        <v>12</v>
      </c>
    </row>
    <row r="20" spans="1:11">
      <c r="A20">
        <v>1462292161</v>
      </c>
      <c r="B20">
        <v>18</v>
      </c>
      <c r="C20">
        <v>231.7</v>
      </c>
      <c r="D20">
        <v>22.247</v>
      </c>
      <c r="E20">
        <v>1550</v>
      </c>
      <c r="F20">
        <v>12272</v>
      </c>
      <c r="G20">
        <v>6262</v>
      </c>
      <c r="H20">
        <v>2108</v>
      </c>
      <c r="I20">
        <v>455708</v>
      </c>
      <c r="J20">
        <v>1441</v>
      </c>
      <c r="K20">
        <v>12</v>
      </c>
    </row>
    <row r="21" spans="1:11">
      <c r="A21">
        <v>1462292162</v>
      </c>
      <c r="B21">
        <v>19</v>
      </c>
      <c r="C21">
        <v>208.3</v>
      </c>
      <c r="D21">
        <v>22.263</v>
      </c>
      <c r="E21">
        <v>1551</v>
      </c>
      <c r="F21">
        <v>12272</v>
      </c>
      <c r="G21">
        <v>6378</v>
      </c>
      <c r="H21">
        <v>2176</v>
      </c>
      <c r="I21">
        <v>456036</v>
      </c>
      <c r="J21">
        <v>1540</v>
      </c>
      <c r="K21">
        <v>12</v>
      </c>
    </row>
    <row r="22" spans="1:11">
      <c r="A22">
        <v>1462292163</v>
      </c>
      <c r="B22">
        <v>20</v>
      </c>
      <c r="C22">
        <v>170</v>
      </c>
      <c r="D22">
        <v>22.269</v>
      </c>
      <c r="E22">
        <v>1552</v>
      </c>
      <c r="F22">
        <v>12272</v>
      </c>
      <c r="G22">
        <v>6412</v>
      </c>
      <c r="H22">
        <v>2236</v>
      </c>
      <c r="I22">
        <v>456168</v>
      </c>
      <c r="J22">
        <v>1639</v>
      </c>
      <c r="K22">
        <v>12</v>
      </c>
    </row>
    <row r="23" spans="1:11">
      <c r="A23">
        <v>1462292164</v>
      </c>
      <c r="B23">
        <v>21</v>
      </c>
      <c r="C23">
        <v>229</v>
      </c>
      <c r="D23">
        <v>22.269</v>
      </c>
      <c r="E23">
        <v>1553</v>
      </c>
      <c r="F23">
        <v>12272</v>
      </c>
      <c r="G23">
        <v>6767</v>
      </c>
      <c r="H23">
        <v>2372</v>
      </c>
      <c r="I23">
        <v>456168</v>
      </c>
      <c r="J23">
        <v>1736</v>
      </c>
      <c r="K23">
        <v>12</v>
      </c>
    </row>
    <row r="24" spans="1:11">
      <c r="A24">
        <v>1462292165</v>
      </c>
      <c r="B24">
        <v>22</v>
      </c>
      <c r="C24">
        <v>133.1</v>
      </c>
      <c r="D24">
        <v>22.269</v>
      </c>
      <c r="E24">
        <v>1554</v>
      </c>
      <c r="F24">
        <v>12272</v>
      </c>
      <c r="G24">
        <v>6795</v>
      </c>
      <c r="H24">
        <v>2416</v>
      </c>
      <c r="I24">
        <v>456168</v>
      </c>
      <c r="J24">
        <v>1834</v>
      </c>
      <c r="K24">
        <v>12</v>
      </c>
    </row>
    <row r="25" spans="1:11">
      <c r="A25">
        <v>1462292166</v>
      </c>
      <c r="B25">
        <v>23</v>
      </c>
      <c r="C25">
        <v>101</v>
      </c>
      <c r="D25">
        <v>22.269</v>
      </c>
      <c r="E25">
        <v>1554</v>
      </c>
      <c r="F25">
        <v>12272</v>
      </c>
      <c r="G25">
        <v>6815</v>
      </c>
      <c r="H25">
        <v>2456</v>
      </c>
      <c r="I25">
        <v>456168</v>
      </c>
      <c r="J25">
        <v>1933</v>
      </c>
      <c r="K25">
        <v>12</v>
      </c>
    </row>
    <row r="26" spans="1:11">
      <c r="A26">
        <v>1462292167</v>
      </c>
      <c r="B26">
        <v>24</v>
      </c>
      <c r="C26">
        <v>101</v>
      </c>
      <c r="D26">
        <v>22.269</v>
      </c>
      <c r="E26">
        <v>1554</v>
      </c>
      <c r="F26">
        <v>12272</v>
      </c>
      <c r="G26">
        <v>6837</v>
      </c>
      <c r="H26">
        <v>2496</v>
      </c>
      <c r="I26">
        <v>456168</v>
      </c>
      <c r="J26">
        <v>2032</v>
      </c>
      <c r="K26">
        <v>12</v>
      </c>
    </row>
    <row r="27" spans="1:11">
      <c r="A27">
        <v>1462292168</v>
      </c>
      <c r="B27">
        <v>25</v>
      </c>
      <c r="C27">
        <v>100</v>
      </c>
      <c r="D27">
        <v>22.634</v>
      </c>
      <c r="E27">
        <v>1554</v>
      </c>
      <c r="F27">
        <v>12272</v>
      </c>
      <c r="G27">
        <v>6857</v>
      </c>
      <c r="H27">
        <v>2536</v>
      </c>
      <c r="I27">
        <v>463644</v>
      </c>
      <c r="J27">
        <v>2132</v>
      </c>
      <c r="K27">
        <v>12</v>
      </c>
    </row>
    <row r="28" spans="1:11">
      <c r="A28">
        <v>1462292169</v>
      </c>
      <c r="B28">
        <v>26</v>
      </c>
      <c r="C28">
        <v>97.8</v>
      </c>
      <c r="D28">
        <v>22.634</v>
      </c>
      <c r="E28">
        <v>1554</v>
      </c>
      <c r="F28">
        <v>12272</v>
      </c>
      <c r="G28">
        <v>6877</v>
      </c>
      <c r="H28">
        <v>2576</v>
      </c>
      <c r="I28">
        <v>463644</v>
      </c>
      <c r="J28">
        <v>2231</v>
      </c>
      <c r="K28">
        <v>12</v>
      </c>
    </row>
    <row r="29" spans="1:11">
      <c r="A29">
        <v>1462292170</v>
      </c>
      <c r="B29">
        <v>27</v>
      </c>
      <c r="C29">
        <v>96.1</v>
      </c>
      <c r="D29">
        <v>22.634</v>
      </c>
      <c r="E29">
        <v>1554</v>
      </c>
      <c r="F29">
        <v>12272</v>
      </c>
      <c r="G29">
        <v>6879</v>
      </c>
      <c r="H29">
        <v>2580</v>
      </c>
      <c r="I29">
        <v>463644</v>
      </c>
      <c r="J29">
        <v>2329</v>
      </c>
      <c r="K29">
        <v>12</v>
      </c>
    </row>
    <row r="30" spans="1:11">
      <c r="A30">
        <v>1462292171</v>
      </c>
      <c r="B30">
        <v>28</v>
      </c>
      <c r="C30">
        <v>98.1</v>
      </c>
      <c r="D30">
        <v>22.634</v>
      </c>
      <c r="E30">
        <v>1554</v>
      </c>
      <c r="F30">
        <v>12272</v>
      </c>
      <c r="G30">
        <v>6897</v>
      </c>
      <c r="H30">
        <v>2616</v>
      </c>
      <c r="I30">
        <v>463644</v>
      </c>
      <c r="J30">
        <v>2428</v>
      </c>
      <c r="K30">
        <v>12</v>
      </c>
    </row>
    <row r="31" spans="1:11">
      <c r="A31">
        <v>1462292172</v>
      </c>
      <c r="B31">
        <v>29</v>
      </c>
      <c r="C31">
        <v>97.8</v>
      </c>
      <c r="D31">
        <v>22.634</v>
      </c>
      <c r="E31">
        <v>1554</v>
      </c>
      <c r="F31">
        <v>12272</v>
      </c>
      <c r="G31">
        <v>6935</v>
      </c>
      <c r="H31">
        <v>2688</v>
      </c>
      <c r="I31">
        <v>463644</v>
      </c>
      <c r="J31">
        <v>2527</v>
      </c>
      <c r="K31">
        <v>12</v>
      </c>
    </row>
    <row r="32" spans="1:11">
      <c r="A32">
        <v>1462292173</v>
      </c>
      <c r="B32">
        <v>30</v>
      </c>
      <c r="C32">
        <v>97.8</v>
      </c>
      <c r="D32">
        <v>22.634</v>
      </c>
      <c r="E32">
        <v>1554</v>
      </c>
      <c r="F32">
        <v>12272</v>
      </c>
      <c r="G32">
        <v>6937</v>
      </c>
      <c r="H32">
        <v>2696</v>
      </c>
      <c r="I32">
        <v>463644</v>
      </c>
      <c r="J32">
        <v>2626</v>
      </c>
      <c r="K32">
        <v>12</v>
      </c>
    </row>
    <row r="33" spans="1:11">
      <c r="A33">
        <v>1462292174</v>
      </c>
      <c r="B33">
        <v>31</v>
      </c>
      <c r="C33">
        <v>98.2</v>
      </c>
      <c r="D33">
        <v>22.634</v>
      </c>
      <c r="E33">
        <v>1554</v>
      </c>
      <c r="F33">
        <v>12272</v>
      </c>
      <c r="G33">
        <v>6939</v>
      </c>
      <c r="H33">
        <v>2696</v>
      </c>
      <c r="I33">
        <v>463644</v>
      </c>
      <c r="J33">
        <v>2725</v>
      </c>
      <c r="K33">
        <v>12</v>
      </c>
    </row>
    <row r="34" spans="1:11">
      <c r="A34">
        <v>1462292175</v>
      </c>
      <c r="B34">
        <v>32</v>
      </c>
      <c r="C34">
        <v>98.9</v>
      </c>
      <c r="D34">
        <v>22.634</v>
      </c>
      <c r="E34">
        <v>1554</v>
      </c>
      <c r="F34">
        <v>12272</v>
      </c>
      <c r="G34">
        <v>6941</v>
      </c>
      <c r="H34">
        <v>2700</v>
      </c>
      <c r="I34">
        <v>463644</v>
      </c>
      <c r="J34">
        <v>2824</v>
      </c>
      <c r="K34">
        <v>12</v>
      </c>
    </row>
    <row r="35" spans="1:11">
      <c r="A35">
        <v>1462292176</v>
      </c>
      <c r="B35">
        <v>33</v>
      </c>
      <c r="C35">
        <v>99.2</v>
      </c>
      <c r="D35">
        <v>22.634</v>
      </c>
      <c r="E35">
        <v>1554</v>
      </c>
      <c r="F35">
        <v>12272</v>
      </c>
      <c r="G35">
        <v>6947</v>
      </c>
      <c r="H35">
        <v>2712</v>
      </c>
      <c r="I35">
        <v>463644</v>
      </c>
      <c r="J35">
        <v>2922</v>
      </c>
      <c r="K35">
        <v>12</v>
      </c>
    </row>
    <row r="36" spans="1:11">
      <c r="A36">
        <v>1462292177</v>
      </c>
      <c r="B36">
        <v>34</v>
      </c>
      <c r="C36">
        <v>98.9</v>
      </c>
      <c r="D36">
        <v>22.634</v>
      </c>
      <c r="E36">
        <v>1554</v>
      </c>
      <c r="F36">
        <v>12272</v>
      </c>
      <c r="G36">
        <v>6953</v>
      </c>
      <c r="H36">
        <v>2724</v>
      </c>
      <c r="I36">
        <v>463644</v>
      </c>
      <c r="J36">
        <v>3022</v>
      </c>
      <c r="K36">
        <v>12</v>
      </c>
    </row>
    <row r="37" spans="1:11">
      <c r="A37">
        <v>1462292178</v>
      </c>
      <c r="B37">
        <v>35</v>
      </c>
      <c r="C37">
        <v>99.1</v>
      </c>
      <c r="D37">
        <v>22.662</v>
      </c>
      <c r="E37">
        <v>1554</v>
      </c>
      <c r="F37">
        <v>12272</v>
      </c>
      <c r="G37">
        <v>7009</v>
      </c>
      <c r="H37">
        <v>2832</v>
      </c>
      <c r="I37">
        <v>464224</v>
      </c>
      <c r="J37">
        <v>3120</v>
      </c>
      <c r="K37">
        <v>12</v>
      </c>
    </row>
    <row r="38" spans="1:11">
      <c r="A38">
        <v>1462292179</v>
      </c>
      <c r="B38">
        <v>36</v>
      </c>
      <c r="C38">
        <v>101.1</v>
      </c>
      <c r="D38">
        <v>22.662</v>
      </c>
      <c r="E38">
        <v>1554</v>
      </c>
      <c r="F38">
        <v>12272</v>
      </c>
      <c r="G38">
        <v>7063</v>
      </c>
      <c r="H38">
        <v>2948</v>
      </c>
      <c r="I38">
        <v>464224</v>
      </c>
      <c r="J38">
        <v>3218</v>
      </c>
      <c r="K38">
        <v>12</v>
      </c>
    </row>
    <row r="39" spans="1:11">
      <c r="A39">
        <v>1462292180</v>
      </c>
      <c r="B39">
        <v>37</v>
      </c>
      <c r="C39">
        <v>99.1</v>
      </c>
      <c r="D39">
        <v>22.662</v>
      </c>
      <c r="E39">
        <v>1554</v>
      </c>
      <c r="F39">
        <v>12272</v>
      </c>
      <c r="G39">
        <v>7085</v>
      </c>
      <c r="H39">
        <v>2988</v>
      </c>
      <c r="I39">
        <v>464224</v>
      </c>
      <c r="J39">
        <v>3314</v>
      </c>
      <c r="K39">
        <v>12</v>
      </c>
    </row>
    <row r="40" spans="1:11">
      <c r="A40">
        <v>1462292181</v>
      </c>
      <c r="B40">
        <v>38</v>
      </c>
      <c r="C40">
        <v>99.9</v>
      </c>
      <c r="D40">
        <v>22.662</v>
      </c>
      <c r="E40">
        <v>1554</v>
      </c>
      <c r="F40">
        <v>12272</v>
      </c>
      <c r="G40">
        <v>7097</v>
      </c>
      <c r="H40">
        <v>3012</v>
      </c>
      <c r="I40">
        <v>464224</v>
      </c>
      <c r="J40">
        <v>3410</v>
      </c>
      <c r="K40">
        <v>12</v>
      </c>
    </row>
    <row r="41" spans="1:11">
      <c r="A41">
        <v>1462292182</v>
      </c>
      <c r="B41">
        <v>39</v>
      </c>
      <c r="C41">
        <v>101</v>
      </c>
      <c r="D41">
        <v>22.662</v>
      </c>
      <c r="E41">
        <v>1554</v>
      </c>
      <c r="F41">
        <v>12272</v>
      </c>
      <c r="G41">
        <v>7155</v>
      </c>
      <c r="H41">
        <v>3124</v>
      </c>
      <c r="I41">
        <v>464224</v>
      </c>
      <c r="J41">
        <v>3506</v>
      </c>
      <c r="K41">
        <v>12</v>
      </c>
    </row>
    <row r="42" spans="1:11">
      <c r="A42">
        <v>1462292183</v>
      </c>
      <c r="B42">
        <v>40</v>
      </c>
      <c r="C42">
        <v>99</v>
      </c>
      <c r="D42">
        <v>22.662</v>
      </c>
      <c r="E42">
        <v>1554</v>
      </c>
      <c r="F42">
        <v>12272</v>
      </c>
      <c r="G42">
        <v>7217</v>
      </c>
      <c r="H42">
        <v>3248</v>
      </c>
      <c r="I42">
        <v>464224</v>
      </c>
      <c r="J42">
        <v>3602</v>
      </c>
      <c r="K42">
        <v>12</v>
      </c>
    </row>
    <row r="43" spans="1:11">
      <c r="A43">
        <v>1462292184</v>
      </c>
      <c r="B43">
        <v>41</v>
      </c>
      <c r="C43">
        <v>101</v>
      </c>
      <c r="D43">
        <v>22.662</v>
      </c>
      <c r="E43">
        <v>1554</v>
      </c>
      <c r="F43">
        <v>12272</v>
      </c>
      <c r="G43">
        <v>7233</v>
      </c>
      <c r="H43">
        <v>3280</v>
      </c>
      <c r="I43">
        <v>464224</v>
      </c>
      <c r="J43">
        <v>3698</v>
      </c>
      <c r="K43">
        <v>12</v>
      </c>
    </row>
    <row r="44" spans="1:11">
      <c r="A44">
        <v>1462292185</v>
      </c>
      <c r="B44">
        <v>42</v>
      </c>
      <c r="C44">
        <v>121.1</v>
      </c>
      <c r="D44">
        <v>22.713</v>
      </c>
      <c r="E44">
        <v>1554</v>
      </c>
      <c r="F44">
        <v>12272</v>
      </c>
      <c r="G44">
        <v>7346</v>
      </c>
      <c r="H44">
        <v>3440</v>
      </c>
      <c r="I44">
        <v>465260</v>
      </c>
      <c r="J44">
        <v>4312</v>
      </c>
      <c r="K44">
        <v>12</v>
      </c>
    </row>
    <row r="45" spans="1:11">
      <c r="A45">
        <v>1462292186</v>
      </c>
      <c r="B45">
        <v>43</v>
      </c>
      <c r="C45">
        <v>107.8</v>
      </c>
      <c r="D45">
        <v>22.713</v>
      </c>
      <c r="E45">
        <v>1554</v>
      </c>
      <c r="F45">
        <v>12272</v>
      </c>
      <c r="G45">
        <v>7398</v>
      </c>
      <c r="H45">
        <v>3544</v>
      </c>
      <c r="I45">
        <v>465260</v>
      </c>
      <c r="J45">
        <v>5255</v>
      </c>
      <c r="K45">
        <v>12</v>
      </c>
    </row>
    <row r="46" spans="1:11">
      <c r="A46">
        <v>1462292187</v>
      </c>
      <c r="B46">
        <v>44</v>
      </c>
      <c r="C46">
        <v>109</v>
      </c>
      <c r="D46">
        <v>22.408</v>
      </c>
      <c r="E46">
        <v>1554</v>
      </c>
      <c r="F46">
        <v>12272</v>
      </c>
      <c r="G46">
        <v>7460</v>
      </c>
      <c r="H46">
        <v>3668</v>
      </c>
      <c r="I46">
        <v>459020</v>
      </c>
      <c r="J46">
        <v>6199</v>
      </c>
      <c r="K46">
        <v>12</v>
      </c>
    </row>
    <row r="47" spans="1:11">
      <c r="A47">
        <v>1462292188</v>
      </c>
      <c r="B47">
        <v>45</v>
      </c>
      <c r="C47">
        <v>108.1</v>
      </c>
      <c r="D47">
        <v>22.408</v>
      </c>
      <c r="E47">
        <v>1554</v>
      </c>
      <c r="F47">
        <v>12272</v>
      </c>
      <c r="G47">
        <v>7522</v>
      </c>
      <c r="H47">
        <v>3792</v>
      </c>
      <c r="I47">
        <v>459020</v>
      </c>
      <c r="J47">
        <v>7140</v>
      </c>
      <c r="K47">
        <v>12</v>
      </c>
    </row>
    <row r="48" spans="1:11">
      <c r="A48">
        <v>1462292189</v>
      </c>
      <c r="B48">
        <v>46</v>
      </c>
      <c r="C48">
        <v>111.9</v>
      </c>
      <c r="D48">
        <v>22.408</v>
      </c>
      <c r="E48">
        <v>1554</v>
      </c>
      <c r="F48">
        <v>12272</v>
      </c>
      <c r="G48">
        <v>7584</v>
      </c>
      <c r="H48">
        <v>3916</v>
      </c>
      <c r="I48">
        <v>459020</v>
      </c>
      <c r="J48">
        <v>8075</v>
      </c>
      <c r="K48">
        <v>12</v>
      </c>
    </row>
    <row r="49" spans="1:11">
      <c r="A49">
        <v>1462292190</v>
      </c>
      <c r="B49">
        <v>47</v>
      </c>
      <c r="C49">
        <v>108</v>
      </c>
      <c r="D49">
        <v>22.408</v>
      </c>
      <c r="E49">
        <v>1554</v>
      </c>
      <c r="F49">
        <v>12272</v>
      </c>
      <c r="G49">
        <v>7602</v>
      </c>
      <c r="H49">
        <v>3952</v>
      </c>
      <c r="I49">
        <v>459020</v>
      </c>
      <c r="J49">
        <v>9018</v>
      </c>
      <c r="K49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1462292322</v>
      </c>
      <c r="B2">
        <v>0</v>
      </c>
      <c r="C2">
        <v>0</v>
      </c>
      <c r="D2">
        <v>0.168</v>
      </c>
      <c r="E2">
        <v>35</v>
      </c>
      <c r="F2">
        <v>3064</v>
      </c>
      <c r="G2">
        <v>4</v>
      </c>
      <c r="H2">
        <v>0</v>
      </c>
      <c r="I2">
        <v>3436</v>
      </c>
      <c r="J2">
        <v>51</v>
      </c>
      <c r="K2">
        <v>1</v>
      </c>
    </row>
    <row r="3" spans="1:11">
      <c r="A3">
        <v>1462292323</v>
      </c>
      <c r="B3">
        <v>1</v>
      </c>
      <c r="C3">
        <v>84.9</v>
      </c>
      <c r="D3">
        <v>2.711</v>
      </c>
      <c r="E3">
        <v>434</v>
      </c>
      <c r="F3">
        <v>7720</v>
      </c>
      <c r="G3">
        <v>5</v>
      </c>
      <c r="H3">
        <v>0</v>
      </c>
      <c r="I3">
        <v>55528</v>
      </c>
      <c r="J3">
        <v>154</v>
      </c>
      <c r="K3">
        <v>1</v>
      </c>
    </row>
    <row r="4" spans="1:11">
      <c r="A4">
        <v>1462292324</v>
      </c>
      <c r="B4">
        <v>2</v>
      </c>
      <c r="C4">
        <v>99</v>
      </c>
      <c r="D4">
        <v>3.33</v>
      </c>
      <c r="E4">
        <v>852</v>
      </c>
      <c r="F4">
        <v>9384</v>
      </c>
      <c r="G4">
        <v>5</v>
      </c>
      <c r="H4">
        <v>0</v>
      </c>
      <c r="I4">
        <v>68216</v>
      </c>
      <c r="J4">
        <v>182</v>
      </c>
      <c r="K4">
        <v>1</v>
      </c>
    </row>
    <row r="5" spans="1:11">
      <c r="A5">
        <v>1462292325</v>
      </c>
      <c r="B5">
        <v>3</v>
      </c>
      <c r="C5">
        <v>101</v>
      </c>
      <c r="D5">
        <v>4.026</v>
      </c>
      <c r="E5">
        <v>1186</v>
      </c>
      <c r="F5">
        <v>10792</v>
      </c>
      <c r="G5">
        <v>5</v>
      </c>
      <c r="H5">
        <v>0</v>
      </c>
      <c r="I5">
        <v>82472</v>
      </c>
      <c r="J5">
        <v>209</v>
      </c>
      <c r="K5">
        <v>1</v>
      </c>
    </row>
    <row r="6" spans="1:11">
      <c r="A6">
        <v>1462292326</v>
      </c>
      <c r="B6">
        <v>4</v>
      </c>
      <c r="C6">
        <v>98</v>
      </c>
      <c r="D6">
        <v>4.936</v>
      </c>
      <c r="E6">
        <v>1529</v>
      </c>
      <c r="F6">
        <v>11916</v>
      </c>
      <c r="G6">
        <v>5</v>
      </c>
      <c r="H6">
        <v>0</v>
      </c>
      <c r="I6">
        <v>101104</v>
      </c>
      <c r="J6">
        <v>256</v>
      </c>
      <c r="K6">
        <v>1</v>
      </c>
    </row>
    <row r="7" spans="1:11">
      <c r="A7">
        <v>1462292327</v>
      </c>
      <c r="B7">
        <v>5</v>
      </c>
      <c r="C7">
        <v>99.9</v>
      </c>
      <c r="D7">
        <v>6.518</v>
      </c>
      <c r="E7">
        <v>1529</v>
      </c>
      <c r="F7">
        <v>11916</v>
      </c>
      <c r="G7">
        <v>5</v>
      </c>
      <c r="H7">
        <v>0</v>
      </c>
      <c r="I7">
        <v>133520</v>
      </c>
      <c r="J7">
        <v>267</v>
      </c>
      <c r="K7">
        <v>1</v>
      </c>
    </row>
    <row r="8" spans="1:11">
      <c r="A8">
        <v>1462292328</v>
      </c>
      <c r="B8">
        <v>6</v>
      </c>
      <c r="C8">
        <v>100</v>
      </c>
      <c r="D8">
        <v>8.414</v>
      </c>
      <c r="E8">
        <v>1529</v>
      </c>
      <c r="F8">
        <v>11916</v>
      </c>
      <c r="G8">
        <v>5</v>
      </c>
      <c r="H8">
        <v>0</v>
      </c>
      <c r="I8">
        <v>172360</v>
      </c>
      <c r="J8">
        <v>276</v>
      </c>
      <c r="K8">
        <v>1</v>
      </c>
    </row>
    <row r="9" spans="1:11">
      <c r="A9">
        <v>1462292329</v>
      </c>
      <c r="B9">
        <v>7</v>
      </c>
      <c r="C9">
        <v>194.7</v>
      </c>
      <c r="D9">
        <v>13.375</v>
      </c>
      <c r="E9">
        <v>1538</v>
      </c>
      <c r="F9">
        <v>12272</v>
      </c>
      <c r="G9">
        <v>55</v>
      </c>
      <c r="H9">
        <v>24</v>
      </c>
      <c r="I9">
        <v>273968</v>
      </c>
      <c r="J9">
        <v>536</v>
      </c>
      <c r="K9">
        <v>12</v>
      </c>
    </row>
    <row r="10" spans="1:11">
      <c r="A10">
        <v>1462292330</v>
      </c>
      <c r="B10">
        <v>8</v>
      </c>
      <c r="C10">
        <v>382.6</v>
      </c>
      <c r="D10">
        <v>15.448</v>
      </c>
      <c r="E10">
        <v>1539</v>
      </c>
      <c r="F10">
        <v>12272</v>
      </c>
      <c r="G10">
        <v>446</v>
      </c>
      <c r="H10">
        <v>164</v>
      </c>
      <c r="I10">
        <v>316440</v>
      </c>
      <c r="J10">
        <v>632</v>
      </c>
      <c r="K10">
        <v>12</v>
      </c>
    </row>
    <row r="11" spans="1:11">
      <c r="A11">
        <v>1462292331</v>
      </c>
      <c r="B11">
        <v>9</v>
      </c>
      <c r="C11">
        <v>373.3</v>
      </c>
      <c r="D11">
        <v>16.967</v>
      </c>
      <c r="E11">
        <v>1540</v>
      </c>
      <c r="F11">
        <v>12272</v>
      </c>
      <c r="G11">
        <v>1124</v>
      </c>
      <c r="H11">
        <v>388</v>
      </c>
      <c r="I11">
        <v>347556</v>
      </c>
      <c r="J11">
        <v>731</v>
      </c>
      <c r="K11">
        <v>12</v>
      </c>
    </row>
    <row r="12" spans="1:11">
      <c r="A12">
        <v>1462292332</v>
      </c>
      <c r="B12">
        <v>10</v>
      </c>
      <c r="C12">
        <v>308</v>
      </c>
      <c r="D12">
        <v>18.456</v>
      </c>
      <c r="E12">
        <v>1541</v>
      </c>
      <c r="F12">
        <v>12272</v>
      </c>
      <c r="G12">
        <v>1286</v>
      </c>
      <c r="H12">
        <v>476</v>
      </c>
      <c r="I12">
        <v>378060</v>
      </c>
      <c r="J12">
        <v>827</v>
      </c>
      <c r="K12">
        <v>12</v>
      </c>
    </row>
    <row r="13" spans="1:11">
      <c r="A13">
        <v>1462292333</v>
      </c>
      <c r="B13">
        <v>11</v>
      </c>
      <c r="C13">
        <v>285.6</v>
      </c>
      <c r="D13">
        <v>19.544</v>
      </c>
      <c r="E13">
        <v>1542</v>
      </c>
      <c r="F13">
        <v>12272</v>
      </c>
      <c r="G13">
        <v>1435</v>
      </c>
      <c r="H13">
        <v>540</v>
      </c>
      <c r="I13">
        <v>400348</v>
      </c>
      <c r="J13">
        <v>926</v>
      </c>
      <c r="K13">
        <v>12</v>
      </c>
    </row>
    <row r="14" spans="1:11">
      <c r="A14">
        <v>1462292334</v>
      </c>
      <c r="B14">
        <v>12</v>
      </c>
      <c r="C14">
        <v>393.3</v>
      </c>
      <c r="D14">
        <v>20.453</v>
      </c>
      <c r="E14">
        <v>1543</v>
      </c>
      <c r="F14">
        <v>12272</v>
      </c>
      <c r="G14">
        <v>3097</v>
      </c>
      <c r="H14">
        <v>1068</v>
      </c>
      <c r="I14">
        <v>418960</v>
      </c>
      <c r="J14">
        <v>1025</v>
      </c>
      <c r="K14">
        <v>12</v>
      </c>
    </row>
    <row r="15" spans="1:11">
      <c r="A15">
        <v>1462292335</v>
      </c>
      <c r="B15">
        <v>13</v>
      </c>
      <c r="C15">
        <v>319.5</v>
      </c>
      <c r="D15">
        <v>20.667</v>
      </c>
      <c r="E15">
        <v>1544</v>
      </c>
      <c r="F15">
        <v>12272</v>
      </c>
      <c r="G15">
        <v>3502</v>
      </c>
      <c r="H15">
        <v>1204</v>
      </c>
      <c r="I15">
        <v>423340</v>
      </c>
      <c r="J15">
        <v>1123</v>
      </c>
      <c r="K15">
        <v>12</v>
      </c>
    </row>
    <row r="16" spans="1:11">
      <c r="A16">
        <v>1462292336</v>
      </c>
      <c r="B16">
        <v>14</v>
      </c>
      <c r="C16">
        <v>262.3</v>
      </c>
      <c r="D16">
        <v>20.852</v>
      </c>
      <c r="E16">
        <v>1545</v>
      </c>
      <c r="F16">
        <v>12272</v>
      </c>
      <c r="G16">
        <v>3521</v>
      </c>
      <c r="H16">
        <v>1216</v>
      </c>
      <c r="I16">
        <v>427144</v>
      </c>
      <c r="J16">
        <v>1222</v>
      </c>
      <c r="K16">
        <v>12</v>
      </c>
    </row>
    <row r="17" spans="1:11">
      <c r="A17">
        <v>1462292337</v>
      </c>
      <c r="B17">
        <v>15</v>
      </c>
      <c r="C17">
        <v>266.8</v>
      </c>
      <c r="D17">
        <v>21.248</v>
      </c>
      <c r="E17">
        <v>1546</v>
      </c>
      <c r="F17">
        <v>12272</v>
      </c>
      <c r="G17">
        <v>3715</v>
      </c>
      <c r="H17">
        <v>1284</v>
      </c>
      <c r="I17">
        <v>435244</v>
      </c>
      <c r="J17">
        <v>1322</v>
      </c>
      <c r="K17">
        <v>12</v>
      </c>
    </row>
    <row r="18" spans="1:11">
      <c r="A18">
        <v>1462292338</v>
      </c>
      <c r="B18">
        <v>16</v>
      </c>
      <c r="C18">
        <v>176</v>
      </c>
      <c r="D18">
        <v>21.257</v>
      </c>
      <c r="E18">
        <v>1547</v>
      </c>
      <c r="F18">
        <v>12272</v>
      </c>
      <c r="G18">
        <v>3726</v>
      </c>
      <c r="H18">
        <v>1300</v>
      </c>
      <c r="I18">
        <v>435440</v>
      </c>
      <c r="J18">
        <v>1421</v>
      </c>
      <c r="K18">
        <v>12</v>
      </c>
    </row>
    <row r="19" spans="1:11">
      <c r="A19">
        <v>1462292339</v>
      </c>
      <c r="B19">
        <v>17</v>
      </c>
      <c r="C19">
        <v>200.1</v>
      </c>
      <c r="D19">
        <v>21.429</v>
      </c>
      <c r="E19">
        <v>1548</v>
      </c>
      <c r="F19">
        <v>12272</v>
      </c>
      <c r="G19">
        <v>3766</v>
      </c>
      <c r="H19">
        <v>1320</v>
      </c>
      <c r="I19">
        <v>438964</v>
      </c>
      <c r="J19">
        <v>1520</v>
      </c>
      <c r="K19">
        <v>12</v>
      </c>
    </row>
    <row r="20" spans="1:11">
      <c r="A20">
        <v>1462292340</v>
      </c>
      <c r="B20">
        <v>18</v>
      </c>
      <c r="C20">
        <v>167.1</v>
      </c>
      <c r="D20">
        <v>21.434</v>
      </c>
      <c r="E20">
        <v>1549</v>
      </c>
      <c r="F20">
        <v>12272</v>
      </c>
      <c r="G20">
        <v>3777</v>
      </c>
      <c r="H20">
        <v>1328</v>
      </c>
      <c r="I20">
        <v>439060</v>
      </c>
      <c r="J20">
        <v>1620</v>
      </c>
      <c r="K20">
        <v>12</v>
      </c>
    </row>
    <row r="21" spans="1:11">
      <c r="A21">
        <v>1462292341</v>
      </c>
      <c r="B21">
        <v>19</v>
      </c>
      <c r="C21">
        <v>206.9</v>
      </c>
      <c r="D21">
        <v>21.434</v>
      </c>
      <c r="E21">
        <v>1550</v>
      </c>
      <c r="F21">
        <v>12272</v>
      </c>
      <c r="G21">
        <v>3816</v>
      </c>
      <c r="H21">
        <v>1348</v>
      </c>
      <c r="I21">
        <v>439060</v>
      </c>
      <c r="J21">
        <v>1719</v>
      </c>
      <c r="K21">
        <v>12</v>
      </c>
    </row>
    <row r="22" spans="1:11">
      <c r="A22">
        <v>1462292342</v>
      </c>
      <c r="B22">
        <v>20</v>
      </c>
      <c r="C22">
        <v>171</v>
      </c>
      <c r="D22">
        <v>21.447</v>
      </c>
      <c r="E22">
        <v>1551</v>
      </c>
      <c r="F22">
        <v>12272</v>
      </c>
      <c r="G22">
        <v>3843</v>
      </c>
      <c r="H22">
        <v>1364</v>
      </c>
      <c r="I22">
        <v>439336</v>
      </c>
      <c r="J22">
        <v>1818</v>
      </c>
      <c r="K22">
        <v>12</v>
      </c>
    </row>
    <row r="23" spans="1:11">
      <c r="A23">
        <v>1462292343</v>
      </c>
      <c r="B23">
        <v>21</v>
      </c>
      <c r="C23">
        <v>160.9</v>
      </c>
      <c r="D23">
        <v>21.455</v>
      </c>
      <c r="E23">
        <v>1552</v>
      </c>
      <c r="F23">
        <v>12272</v>
      </c>
      <c r="G23">
        <v>3847</v>
      </c>
      <c r="H23">
        <v>1372</v>
      </c>
      <c r="I23">
        <v>439488</v>
      </c>
      <c r="J23">
        <v>1918</v>
      </c>
      <c r="K23">
        <v>12</v>
      </c>
    </row>
    <row r="24" spans="1:11">
      <c r="A24">
        <v>1462292344</v>
      </c>
      <c r="B24">
        <v>22</v>
      </c>
      <c r="C24">
        <v>159.1</v>
      </c>
      <c r="D24">
        <v>21.468</v>
      </c>
      <c r="E24">
        <v>1553</v>
      </c>
      <c r="F24">
        <v>12272</v>
      </c>
      <c r="G24">
        <v>3876</v>
      </c>
      <c r="H24">
        <v>1388</v>
      </c>
      <c r="I24">
        <v>439752</v>
      </c>
      <c r="J24">
        <v>2017</v>
      </c>
      <c r="K24">
        <v>12</v>
      </c>
    </row>
    <row r="25" spans="1:11">
      <c r="A25">
        <v>1462292345</v>
      </c>
      <c r="B25">
        <v>23</v>
      </c>
      <c r="C25">
        <v>100</v>
      </c>
      <c r="D25">
        <v>21.468</v>
      </c>
      <c r="E25">
        <v>1553</v>
      </c>
      <c r="F25">
        <v>12272</v>
      </c>
      <c r="G25">
        <v>3880</v>
      </c>
      <c r="H25">
        <v>1392</v>
      </c>
      <c r="I25">
        <v>439752</v>
      </c>
      <c r="J25">
        <v>2117</v>
      </c>
      <c r="K25">
        <v>12</v>
      </c>
    </row>
    <row r="26" spans="1:11">
      <c r="A26">
        <v>1462292346</v>
      </c>
      <c r="B26">
        <v>24</v>
      </c>
      <c r="C26">
        <v>100</v>
      </c>
      <c r="D26">
        <v>21.468</v>
      </c>
      <c r="E26">
        <v>1553</v>
      </c>
      <c r="F26">
        <v>12272</v>
      </c>
      <c r="G26">
        <v>3884</v>
      </c>
      <c r="H26">
        <v>1404</v>
      </c>
      <c r="I26">
        <v>439752</v>
      </c>
      <c r="J26">
        <v>2216</v>
      </c>
      <c r="K26">
        <v>12</v>
      </c>
    </row>
    <row r="27" spans="1:11">
      <c r="A27">
        <v>1462292347</v>
      </c>
      <c r="B27">
        <v>25</v>
      </c>
      <c r="C27">
        <v>102</v>
      </c>
      <c r="D27">
        <v>21.468</v>
      </c>
      <c r="E27">
        <v>1553</v>
      </c>
      <c r="F27">
        <v>12272</v>
      </c>
      <c r="G27">
        <v>3888</v>
      </c>
      <c r="H27">
        <v>1412</v>
      </c>
      <c r="I27">
        <v>439752</v>
      </c>
      <c r="J27">
        <v>2315</v>
      </c>
      <c r="K27">
        <v>12</v>
      </c>
    </row>
    <row r="28" spans="1:11">
      <c r="A28">
        <v>1462292349</v>
      </c>
      <c r="B28">
        <v>27</v>
      </c>
      <c r="C28">
        <v>101</v>
      </c>
      <c r="D28">
        <v>21.765</v>
      </c>
      <c r="E28">
        <v>1553</v>
      </c>
      <c r="F28">
        <v>12272</v>
      </c>
      <c r="G28">
        <v>3930</v>
      </c>
      <c r="H28">
        <v>1492</v>
      </c>
      <c r="I28">
        <v>445848</v>
      </c>
      <c r="J28">
        <v>2415</v>
      </c>
      <c r="K28">
        <v>12</v>
      </c>
    </row>
    <row r="29" spans="1:11">
      <c r="A29">
        <v>1462292349</v>
      </c>
      <c r="B29">
        <v>27</v>
      </c>
      <c r="C29">
        <v>100.4</v>
      </c>
      <c r="D29">
        <v>21.765</v>
      </c>
      <c r="E29">
        <v>1553</v>
      </c>
      <c r="F29">
        <v>12272</v>
      </c>
      <c r="G29">
        <v>3930</v>
      </c>
      <c r="H29">
        <v>1492</v>
      </c>
      <c r="I29">
        <v>445848</v>
      </c>
      <c r="J29">
        <v>2461</v>
      </c>
      <c r="K29">
        <v>12</v>
      </c>
    </row>
    <row r="30" spans="1:11">
      <c r="A30">
        <v>1462292350</v>
      </c>
      <c r="B30">
        <v>28</v>
      </c>
      <c r="C30">
        <v>99.9</v>
      </c>
      <c r="D30">
        <v>21.765</v>
      </c>
      <c r="E30">
        <v>1553</v>
      </c>
      <c r="F30">
        <v>12272</v>
      </c>
      <c r="G30">
        <v>3970</v>
      </c>
      <c r="H30">
        <v>1572</v>
      </c>
      <c r="I30">
        <v>445848</v>
      </c>
      <c r="J30">
        <v>2561</v>
      </c>
      <c r="K30">
        <v>12</v>
      </c>
    </row>
    <row r="31" spans="1:11">
      <c r="A31">
        <v>1462292351</v>
      </c>
      <c r="B31">
        <v>29</v>
      </c>
      <c r="C31">
        <v>101</v>
      </c>
      <c r="D31">
        <v>21.765</v>
      </c>
      <c r="E31">
        <v>1553</v>
      </c>
      <c r="F31">
        <v>12272</v>
      </c>
      <c r="G31">
        <v>4000</v>
      </c>
      <c r="H31">
        <v>1628</v>
      </c>
      <c r="I31">
        <v>445848</v>
      </c>
      <c r="J31">
        <v>2660</v>
      </c>
      <c r="K31">
        <v>12</v>
      </c>
    </row>
    <row r="32" spans="1:11">
      <c r="A32">
        <v>1462292352</v>
      </c>
      <c r="B32">
        <v>30</v>
      </c>
      <c r="C32">
        <v>100</v>
      </c>
      <c r="D32">
        <v>21.765</v>
      </c>
      <c r="E32">
        <v>1553</v>
      </c>
      <c r="F32">
        <v>12272</v>
      </c>
      <c r="G32">
        <v>4040</v>
      </c>
      <c r="H32">
        <v>1708</v>
      </c>
      <c r="I32">
        <v>445848</v>
      </c>
      <c r="J32">
        <v>2759</v>
      </c>
      <c r="K32">
        <v>12</v>
      </c>
    </row>
    <row r="33" spans="1:11">
      <c r="A33">
        <v>1462292353</v>
      </c>
      <c r="B33">
        <v>31</v>
      </c>
      <c r="C33">
        <v>102</v>
      </c>
      <c r="D33">
        <v>21.765</v>
      </c>
      <c r="E33">
        <v>1553</v>
      </c>
      <c r="F33">
        <v>12272</v>
      </c>
      <c r="G33">
        <v>4078</v>
      </c>
      <c r="H33">
        <v>1792</v>
      </c>
      <c r="I33">
        <v>445848</v>
      </c>
      <c r="J33">
        <v>2859</v>
      </c>
      <c r="K33">
        <v>12</v>
      </c>
    </row>
    <row r="34" spans="1:11">
      <c r="A34">
        <v>1462292354</v>
      </c>
      <c r="B34">
        <v>32</v>
      </c>
      <c r="C34">
        <v>100</v>
      </c>
      <c r="D34">
        <v>21.765</v>
      </c>
      <c r="E34">
        <v>1553</v>
      </c>
      <c r="F34">
        <v>12272</v>
      </c>
      <c r="G34">
        <v>4118</v>
      </c>
      <c r="H34">
        <v>1864</v>
      </c>
      <c r="I34">
        <v>445848</v>
      </c>
      <c r="J34">
        <v>2958</v>
      </c>
      <c r="K34">
        <v>12</v>
      </c>
    </row>
    <row r="35" spans="1:11">
      <c r="A35">
        <v>1462292355</v>
      </c>
      <c r="B35">
        <v>33</v>
      </c>
      <c r="C35">
        <v>101</v>
      </c>
      <c r="D35">
        <v>21.765</v>
      </c>
      <c r="E35">
        <v>1553</v>
      </c>
      <c r="F35">
        <v>12272</v>
      </c>
      <c r="G35">
        <v>4156</v>
      </c>
      <c r="H35">
        <v>1940</v>
      </c>
      <c r="I35">
        <v>445848</v>
      </c>
      <c r="J35">
        <v>3057</v>
      </c>
      <c r="K35">
        <v>12</v>
      </c>
    </row>
    <row r="36" spans="1:11">
      <c r="A36">
        <v>1462292356</v>
      </c>
      <c r="B36">
        <v>34</v>
      </c>
      <c r="C36">
        <v>101</v>
      </c>
      <c r="D36">
        <v>21.765</v>
      </c>
      <c r="E36">
        <v>1553</v>
      </c>
      <c r="F36">
        <v>12272</v>
      </c>
      <c r="G36">
        <v>4184</v>
      </c>
      <c r="H36">
        <v>1996</v>
      </c>
      <c r="I36">
        <v>445848</v>
      </c>
      <c r="J36">
        <v>3157</v>
      </c>
      <c r="K36">
        <v>12</v>
      </c>
    </row>
    <row r="37" spans="1:11">
      <c r="A37">
        <v>1462292357</v>
      </c>
      <c r="B37">
        <v>35</v>
      </c>
      <c r="C37">
        <v>100</v>
      </c>
      <c r="D37">
        <v>21.765</v>
      </c>
      <c r="E37">
        <v>1553</v>
      </c>
      <c r="F37">
        <v>12272</v>
      </c>
      <c r="G37">
        <v>4222</v>
      </c>
      <c r="H37">
        <v>2068</v>
      </c>
      <c r="I37">
        <v>445848</v>
      </c>
      <c r="J37">
        <v>3256</v>
      </c>
      <c r="K37">
        <v>12</v>
      </c>
    </row>
    <row r="38" spans="1:11">
      <c r="A38">
        <v>1462292358</v>
      </c>
      <c r="B38">
        <v>36</v>
      </c>
      <c r="C38">
        <v>101</v>
      </c>
      <c r="D38">
        <v>21.861</v>
      </c>
      <c r="E38">
        <v>1553</v>
      </c>
      <c r="F38">
        <v>12272</v>
      </c>
      <c r="G38">
        <v>4260</v>
      </c>
      <c r="H38">
        <v>2144</v>
      </c>
      <c r="I38">
        <v>447808</v>
      </c>
      <c r="J38">
        <v>3355</v>
      </c>
      <c r="K38">
        <v>12</v>
      </c>
    </row>
    <row r="39" spans="1:11">
      <c r="A39">
        <v>1462292359</v>
      </c>
      <c r="B39">
        <v>37</v>
      </c>
      <c r="C39">
        <v>101</v>
      </c>
      <c r="D39">
        <v>21.861</v>
      </c>
      <c r="E39">
        <v>1553</v>
      </c>
      <c r="F39">
        <v>12272</v>
      </c>
      <c r="G39">
        <v>4298</v>
      </c>
      <c r="H39">
        <v>2220</v>
      </c>
      <c r="I39">
        <v>447808</v>
      </c>
      <c r="J39">
        <v>3455</v>
      </c>
      <c r="K39">
        <v>12</v>
      </c>
    </row>
    <row r="40" spans="1:11">
      <c r="A40">
        <v>1462292360</v>
      </c>
      <c r="B40">
        <v>38</v>
      </c>
      <c r="C40">
        <v>101</v>
      </c>
      <c r="D40">
        <v>21.861</v>
      </c>
      <c r="E40">
        <v>1553</v>
      </c>
      <c r="F40">
        <v>12272</v>
      </c>
      <c r="G40">
        <v>4338</v>
      </c>
      <c r="H40">
        <v>2300</v>
      </c>
      <c r="I40">
        <v>447808</v>
      </c>
      <c r="J40">
        <v>3554</v>
      </c>
      <c r="K40">
        <v>12</v>
      </c>
    </row>
    <row r="41" spans="1:11">
      <c r="A41">
        <v>1462292361</v>
      </c>
      <c r="B41">
        <v>39</v>
      </c>
      <c r="C41">
        <v>100</v>
      </c>
      <c r="D41">
        <v>21.861</v>
      </c>
      <c r="E41">
        <v>1553</v>
      </c>
      <c r="F41">
        <v>12272</v>
      </c>
      <c r="G41">
        <v>4368</v>
      </c>
      <c r="H41">
        <v>2356</v>
      </c>
      <c r="I41">
        <v>447808</v>
      </c>
      <c r="J41">
        <v>3653</v>
      </c>
      <c r="K41">
        <v>12</v>
      </c>
    </row>
    <row r="42" spans="1:11">
      <c r="A42">
        <v>1462292362</v>
      </c>
      <c r="B42">
        <v>40</v>
      </c>
      <c r="C42">
        <v>102</v>
      </c>
      <c r="D42">
        <v>21.861</v>
      </c>
      <c r="E42">
        <v>1553</v>
      </c>
      <c r="F42">
        <v>12272</v>
      </c>
      <c r="G42">
        <v>4408</v>
      </c>
      <c r="H42">
        <v>2436</v>
      </c>
      <c r="I42">
        <v>447808</v>
      </c>
      <c r="J42">
        <v>3753</v>
      </c>
      <c r="K42">
        <v>12</v>
      </c>
    </row>
    <row r="43" spans="1:11">
      <c r="A43">
        <v>1462292363</v>
      </c>
      <c r="B43">
        <v>41</v>
      </c>
      <c r="C43">
        <v>100</v>
      </c>
      <c r="D43">
        <v>21.861</v>
      </c>
      <c r="E43">
        <v>1553</v>
      </c>
      <c r="F43">
        <v>12272</v>
      </c>
      <c r="G43">
        <v>4446</v>
      </c>
      <c r="H43">
        <v>2508</v>
      </c>
      <c r="I43">
        <v>447808</v>
      </c>
      <c r="J43">
        <v>3852</v>
      </c>
      <c r="K43">
        <v>12</v>
      </c>
    </row>
    <row r="44" spans="1:11">
      <c r="A44">
        <v>1462292364</v>
      </c>
      <c r="B44">
        <v>42</v>
      </c>
      <c r="C44">
        <v>117</v>
      </c>
      <c r="D44">
        <v>21.602</v>
      </c>
      <c r="E44">
        <v>1554</v>
      </c>
      <c r="F44">
        <v>12272</v>
      </c>
      <c r="G44">
        <v>4528</v>
      </c>
      <c r="H44">
        <v>2616</v>
      </c>
      <c r="I44">
        <v>442512</v>
      </c>
      <c r="J44">
        <v>4930</v>
      </c>
      <c r="K44">
        <v>12</v>
      </c>
    </row>
    <row r="45" spans="1:11">
      <c r="A45">
        <v>1462292365</v>
      </c>
      <c r="B45">
        <v>43</v>
      </c>
      <c r="C45">
        <v>118.9</v>
      </c>
      <c r="D45">
        <v>21.602</v>
      </c>
      <c r="E45">
        <v>1554</v>
      </c>
      <c r="F45">
        <v>12272</v>
      </c>
      <c r="G45">
        <v>4564</v>
      </c>
      <c r="H45">
        <v>2688</v>
      </c>
      <c r="I45">
        <v>442512</v>
      </c>
      <c r="J45">
        <v>5846</v>
      </c>
      <c r="K45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1462292497</v>
      </c>
      <c r="B2">
        <v>0</v>
      </c>
      <c r="C2">
        <v>0</v>
      </c>
      <c r="D2">
        <v>0.079</v>
      </c>
      <c r="E2">
        <v>33</v>
      </c>
      <c r="F2">
        <v>2172</v>
      </c>
      <c r="G2">
        <v>3</v>
      </c>
      <c r="H2">
        <v>0</v>
      </c>
      <c r="I2">
        <v>1620</v>
      </c>
      <c r="J2">
        <v>43</v>
      </c>
      <c r="K2">
        <v>1</v>
      </c>
    </row>
    <row r="3" spans="1:11">
      <c r="A3">
        <v>1462292498</v>
      </c>
      <c r="B3">
        <v>1</v>
      </c>
      <c r="C3">
        <v>81.1</v>
      </c>
      <c r="D3">
        <v>2.7</v>
      </c>
      <c r="E3">
        <v>409</v>
      </c>
      <c r="F3">
        <v>7556</v>
      </c>
      <c r="G3">
        <v>5</v>
      </c>
      <c r="H3">
        <v>0</v>
      </c>
      <c r="I3">
        <v>55300</v>
      </c>
      <c r="J3">
        <v>145</v>
      </c>
      <c r="K3">
        <v>1</v>
      </c>
    </row>
    <row r="4" spans="1:11">
      <c r="A4">
        <v>1462292499</v>
      </c>
      <c r="B4">
        <v>2</v>
      </c>
      <c r="C4">
        <v>98.9</v>
      </c>
      <c r="D4">
        <v>3.287</v>
      </c>
      <c r="E4">
        <v>797</v>
      </c>
      <c r="F4">
        <v>9132</v>
      </c>
      <c r="G4">
        <v>5</v>
      </c>
      <c r="H4">
        <v>0</v>
      </c>
      <c r="I4">
        <v>67340</v>
      </c>
      <c r="J4">
        <v>194</v>
      </c>
      <c r="K4">
        <v>1</v>
      </c>
    </row>
    <row r="5" spans="1:11">
      <c r="A5">
        <v>1462292500</v>
      </c>
      <c r="B5">
        <v>3</v>
      </c>
      <c r="C5">
        <v>100.1</v>
      </c>
      <c r="D5">
        <v>3.996</v>
      </c>
      <c r="E5">
        <v>1166</v>
      </c>
      <c r="F5">
        <v>10664</v>
      </c>
      <c r="G5">
        <v>5</v>
      </c>
      <c r="H5">
        <v>0</v>
      </c>
      <c r="I5">
        <v>81860</v>
      </c>
      <c r="J5">
        <v>225</v>
      </c>
      <c r="K5">
        <v>1</v>
      </c>
    </row>
    <row r="6" spans="1:11">
      <c r="A6">
        <v>1462292501</v>
      </c>
      <c r="B6">
        <v>4</v>
      </c>
      <c r="C6">
        <v>97.8</v>
      </c>
      <c r="D6">
        <v>4.687</v>
      </c>
      <c r="E6">
        <v>1529</v>
      </c>
      <c r="F6">
        <v>11916</v>
      </c>
      <c r="G6">
        <v>5</v>
      </c>
      <c r="H6">
        <v>0</v>
      </c>
      <c r="I6">
        <v>96004</v>
      </c>
      <c r="J6">
        <v>263</v>
      </c>
      <c r="K6">
        <v>1</v>
      </c>
    </row>
    <row r="7" spans="1:11">
      <c r="A7">
        <v>1462292502</v>
      </c>
      <c r="B7">
        <v>5</v>
      </c>
      <c r="C7">
        <v>100.1</v>
      </c>
      <c r="D7">
        <v>6.475</v>
      </c>
      <c r="E7">
        <v>1529</v>
      </c>
      <c r="F7">
        <v>11916</v>
      </c>
      <c r="G7">
        <v>5</v>
      </c>
      <c r="H7">
        <v>0</v>
      </c>
      <c r="I7">
        <v>132644</v>
      </c>
      <c r="J7">
        <v>289</v>
      </c>
      <c r="K7">
        <v>1</v>
      </c>
    </row>
    <row r="8" spans="1:11">
      <c r="A8">
        <v>1462292503</v>
      </c>
      <c r="B8">
        <v>6</v>
      </c>
      <c r="C8">
        <v>99</v>
      </c>
      <c r="D8">
        <v>6.862</v>
      </c>
      <c r="E8">
        <v>1529</v>
      </c>
      <c r="F8">
        <v>11916</v>
      </c>
      <c r="G8">
        <v>5</v>
      </c>
      <c r="H8">
        <v>0</v>
      </c>
      <c r="I8">
        <v>140560</v>
      </c>
      <c r="J8">
        <v>299</v>
      </c>
      <c r="K8">
        <v>1</v>
      </c>
    </row>
    <row r="9" spans="1:11">
      <c r="A9">
        <v>1462292504</v>
      </c>
      <c r="B9">
        <v>7</v>
      </c>
      <c r="C9">
        <v>168.1</v>
      </c>
      <c r="D9">
        <v>13.365</v>
      </c>
      <c r="E9">
        <v>1538</v>
      </c>
      <c r="F9">
        <v>12272</v>
      </c>
      <c r="G9">
        <v>136</v>
      </c>
      <c r="H9">
        <v>48</v>
      </c>
      <c r="I9">
        <v>273772</v>
      </c>
      <c r="J9">
        <v>535</v>
      </c>
      <c r="K9">
        <v>12</v>
      </c>
    </row>
    <row r="10" spans="1:11">
      <c r="A10">
        <v>1462292505</v>
      </c>
      <c r="B10">
        <v>8</v>
      </c>
      <c r="C10">
        <v>387.5</v>
      </c>
      <c r="D10">
        <v>15.272</v>
      </c>
      <c r="E10">
        <v>1539</v>
      </c>
      <c r="F10">
        <v>12272</v>
      </c>
      <c r="G10">
        <v>973</v>
      </c>
      <c r="H10">
        <v>336</v>
      </c>
      <c r="I10">
        <v>312828</v>
      </c>
      <c r="J10">
        <v>633</v>
      </c>
      <c r="K10">
        <v>12</v>
      </c>
    </row>
    <row r="11" spans="1:11">
      <c r="A11">
        <v>1462292506</v>
      </c>
      <c r="B11">
        <v>9</v>
      </c>
      <c r="C11">
        <v>355.2</v>
      </c>
      <c r="D11">
        <v>16.574</v>
      </c>
      <c r="E11">
        <v>1540</v>
      </c>
      <c r="F11">
        <v>12272</v>
      </c>
      <c r="G11">
        <v>1842</v>
      </c>
      <c r="H11">
        <v>636</v>
      </c>
      <c r="I11">
        <v>339512</v>
      </c>
      <c r="J11">
        <v>732</v>
      </c>
      <c r="K11">
        <v>12</v>
      </c>
    </row>
    <row r="12" spans="1:11">
      <c r="A12">
        <v>1462292507</v>
      </c>
      <c r="B12">
        <v>10</v>
      </c>
      <c r="C12">
        <v>264.9</v>
      </c>
      <c r="D12">
        <v>17.282</v>
      </c>
      <c r="E12">
        <v>1541</v>
      </c>
      <c r="F12">
        <v>12272</v>
      </c>
      <c r="G12">
        <v>2063</v>
      </c>
      <c r="H12">
        <v>756</v>
      </c>
      <c r="I12">
        <v>354020</v>
      </c>
      <c r="J12">
        <v>831</v>
      </c>
      <c r="K12">
        <v>12</v>
      </c>
    </row>
    <row r="13" spans="1:11">
      <c r="A13">
        <v>1462292508</v>
      </c>
      <c r="B13">
        <v>11</v>
      </c>
      <c r="C13">
        <v>300.3</v>
      </c>
      <c r="D13">
        <v>18.091</v>
      </c>
      <c r="E13">
        <v>1542</v>
      </c>
      <c r="F13">
        <v>12272</v>
      </c>
      <c r="G13">
        <v>2625</v>
      </c>
      <c r="H13">
        <v>988</v>
      </c>
      <c r="I13">
        <v>370592</v>
      </c>
      <c r="J13">
        <v>930</v>
      </c>
      <c r="K13">
        <v>12</v>
      </c>
    </row>
    <row r="14" spans="1:11">
      <c r="A14">
        <v>1462292509</v>
      </c>
      <c r="B14">
        <v>12</v>
      </c>
      <c r="C14">
        <v>320.2</v>
      </c>
      <c r="D14">
        <v>19.007</v>
      </c>
      <c r="E14">
        <v>1543</v>
      </c>
      <c r="F14">
        <v>12272</v>
      </c>
      <c r="G14">
        <v>3422</v>
      </c>
      <c r="H14">
        <v>1300</v>
      </c>
      <c r="I14">
        <v>389352</v>
      </c>
      <c r="J14">
        <v>1029</v>
      </c>
      <c r="K14">
        <v>12</v>
      </c>
    </row>
    <row r="15" spans="1:11">
      <c r="A15">
        <v>1462292510</v>
      </c>
      <c r="B15">
        <v>13</v>
      </c>
      <c r="C15">
        <v>288.7</v>
      </c>
      <c r="D15">
        <v>20.327</v>
      </c>
      <c r="E15">
        <v>1544</v>
      </c>
      <c r="F15">
        <v>12272</v>
      </c>
      <c r="G15">
        <v>3746</v>
      </c>
      <c r="H15">
        <v>1456</v>
      </c>
      <c r="I15">
        <v>416388</v>
      </c>
      <c r="J15">
        <v>1125</v>
      </c>
      <c r="K15">
        <v>12</v>
      </c>
    </row>
    <row r="16" spans="1:11">
      <c r="A16">
        <v>1462292511</v>
      </c>
      <c r="B16">
        <v>14</v>
      </c>
      <c r="C16">
        <v>280.9</v>
      </c>
      <c r="D16">
        <v>21.269</v>
      </c>
      <c r="E16">
        <v>1546</v>
      </c>
      <c r="F16">
        <v>12272</v>
      </c>
      <c r="G16">
        <v>4130</v>
      </c>
      <c r="H16">
        <v>1636</v>
      </c>
      <c r="I16">
        <v>435684</v>
      </c>
      <c r="J16">
        <v>1223</v>
      </c>
      <c r="K16">
        <v>12</v>
      </c>
    </row>
    <row r="17" spans="1:11">
      <c r="A17">
        <v>1462292512</v>
      </c>
      <c r="B17">
        <v>15</v>
      </c>
      <c r="C17">
        <v>203.1</v>
      </c>
      <c r="D17">
        <v>21.39</v>
      </c>
      <c r="E17">
        <v>1547</v>
      </c>
      <c r="F17">
        <v>12272</v>
      </c>
      <c r="G17">
        <v>4213</v>
      </c>
      <c r="H17">
        <v>1724</v>
      </c>
      <c r="I17">
        <v>438160</v>
      </c>
      <c r="J17">
        <v>1322</v>
      </c>
      <c r="K17">
        <v>12</v>
      </c>
    </row>
    <row r="18" spans="1:11">
      <c r="A18">
        <v>1462292513</v>
      </c>
      <c r="B18">
        <v>16</v>
      </c>
      <c r="C18">
        <v>180</v>
      </c>
      <c r="D18">
        <v>21.937</v>
      </c>
      <c r="E18">
        <v>1548</v>
      </c>
      <c r="F18">
        <v>12272</v>
      </c>
      <c r="G18">
        <v>4289</v>
      </c>
      <c r="H18">
        <v>1768</v>
      </c>
      <c r="I18">
        <v>449368</v>
      </c>
      <c r="J18">
        <v>1419</v>
      </c>
      <c r="K18">
        <v>12</v>
      </c>
    </row>
    <row r="19" spans="1:11">
      <c r="A19">
        <v>1462292514</v>
      </c>
      <c r="B19">
        <v>17</v>
      </c>
      <c r="C19">
        <v>157.9</v>
      </c>
      <c r="D19">
        <v>21.988</v>
      </c>
      <c r="E19">
        <v>1549</v>
      </c>
      <c r="F19">
        <v>12272</v>
      </c>
      <c r="G19">
        <v>4355</v>
      </c>
      <c r="H19">
        <v>1844</v>
      </c>
      <c r="I19">
        <v>450400</v>
      </c>
      <c r="J19">
        <v>1517</v>
      </c>
      <c r="K19">
        <v>12</v>
      </c>
    </row>
    <row r="20" spans="1:11">
      <c r="A20">
        <v>1462292515</v>
      </c>
      <c r="B20">
        <v>18</v>
      </c>
      <c r="C20">
        <v>161.1</v>
      </c>
      <c r="D20">
        <v>22.051</v>
      </c>
      <c r="E20">
        <v>1550</v>
      </c>
      <c r="F20">
        <v>12272</v>
      </c>
      <c r="G20">
        <v>4389</v>
      </c>
      <c r="H20">
        <v>1912</v>
      </c>
      <c r="I20">
        <v>451708</v>
      </c>
      <c r="J20">
        <v>1615</v>
      </c>
      <c r="K20">
        <v>12</v>
      </c>
    </row>
    <row r="21" spans="1:11">
      <c r="A21">
        <v>1462292516</v>
      </c>
      <c r="B21">
        <v>19</v>
      </c>
      <c r="C21">
        <v>253.7</v>
      </c>
      <c r="D21">
        <v>22.311</v>
      </c>
      <c r="E21">
        <v>1551</v>
      </c>
      <c r="F21">
        <v>12272</v>
      </c>
      <c r="G21">
        <v>4517</v>
      </c>
      <c r="H21">
        <v>2008</v>
      </c>
      <c r="I21">
        <v>457028</v>
      </c>
      <c r="J21">
        <v>1713</v>
      </c>
      <c r="K21">
        <v>12</v>
      </c>
    </row>
    <row r="22" spans="1:11">
      <c r="A22">
        <v>1462292517</v>
      </c>
      <c r="B22">
        <v>20</v>
      </c>
      <c r="C22">
        <v>181.2</v>
      </c>
      <c r="D22">
        <v>22.32</v>
      </c>
      <c r="E22">
        <v>1552</v>
      </c>
      <c r="F22">
        <v>12272</v>
      </c>
      <c r="G22">
        <v>4583</v>
      </c>
      <c r="H22">
        <v>2088</v>
      </c>
      <c r="I22">
        <v>457204</v>
      </c>
      <c r="J22">
        <v>1811</v>
      </c>
      <c r="K22">
        <v>12</v>
      </c>
    </row>
    <row r="23" spans="1:11">
      <c r="A23">
        <v>1462292518</v>
      </c>
      <c r="B23">
        <v>21</v>
      </c>
      <c r="C23">
        <v>206.1</v>
      </c>
      <c r="D23">
        <v>22.32</v>
      </c>
      <c r="E23">
        <v>1553</v>
      </c>
      <c r="F23">
        <v>12272</v>
      </c>
      <c r="G23">
        <v>4640</v>
      </c>
      <c r="H23">
        <v>2168</v>
      </c>
      <c r="I23">
        <v>457204</v>
      </c>
      <c r="J23">
        <v>1908</v>
      </c>
      <c r="K23">
        <v>12</v>
      </c>
    </row>
    <row r="24" spans="1:11">
      <c r="A24">
        <v>1462292519</v>
      </c>
      <c r="B24">
        <v>22</v>
      </c>
      <c r="C24">
        <v>206.1</v>
      </c>
      <c r="D24">
        <v>22.32</v>
      </c>
      <c r="E24">
        <v>1554</v>
      </c>
      <c r="F24">
        <v>12272</v>
      </c>
      <c r="G24">
        <v>4733</v>
      </c>
      <c r="H24">
        <v>2252</v>
      </c>
      <c r="I24">
        <v>457204</v>
      </c>
      <c r="J24">
        <v>2007</v>
      </c>
      <c r="K24">
        <v>12</v>
      </c>
    </row>
    <row r="25" spans="1:11">
      <c r="A25">
        <v>1462292520</v>
      </c>
      <c r="B25">
        <v>23</v>
      </c>
      <c r="C25">
        <v>101</v>
      </c>
      <c r="D25">
        <v>22.32</v>
      </c>
      <c r="E25">
        <v>1554</v>
      </c>
      <c r="F25">
        <v>12272</v>
      </c>
      <c r="G25">
        <v>4767</v>
      </c>
      <c r="H25">
        <v>2316</v>
      </c>
      <c r="I25">
        <v>457204</v>
      </c>
      <c r="J25">
        <v>2106</v>
      </c>
      <c r="K25">
        <v>12</v>
      </c>
    </row>
    <row r="26" spans="1:11">
      <c r="A26">
        <v>1462292521</v>
      </c>
      <c r="B26">
        <v>24</v>
      </c>
      <c r="C26">
        <v>101</v>
      </c>
      <c r="D26">
        <v>22.32</v>
      </c>
      <c r="E26">
        <v>1554</v>
      </c>
      <c r="F26">
        <v>12272</v>
      </c>
      <c r="G26">
        <v>4801</v>
      </c>
      <c r="H26">
        <v>2384</v>
      </c>
      <c r="I26">
        <v>457204</v>
      </c>
      <c r="J26">
        <v>2205</v>
      </c>
      <c r="K26">
        <v>12</v>
      </c>
    </row>
    <row r="27" spans="1:11">
      <c r="A27">
        <v>1462292522</v>
      </c>
      <c r="B27">
        <v>25</v>
      </c>
      <c r="C27">
        <v>100</v>
      </c>
      <c r="D27">
        <v>22.32</v>
      </c>
      <c r="E27">
        <v>1554</v>
      </c>
      <c r="F27">
        <v>12272</v>
      </c>
      <c r="G27">
        <v>4835</v>
      </c>
      <c r="H27">
        <v>2456</v>
      </c>
      <c r="I27">
        <v>457204</v>
      </c>
      <c r="J27">
        <v>2304</v>
      </c>
      <c r="K27">
        <v>12</v>
      </c>
    </row>
    <row r="28" spans="1:11">
      <c r="A28">
        <v>1462292523</v>
      </c>
      <c r="B28">
        <v>26</v>
      </c>
      <c r="C28">
        <v>99</v>
      </c>
      <c r="D28">
        <v>22.32</v>
      </c>
      <c r="E28">
        <v>1554</v>
      </c>
      <c r="F28">
        <v>12272</v>
      </c>
      <c r="G28">
        <v>4859</v>
      </c>
      <c r="H28">
        <v>2504</v>
      </c>
      <c r="I28">
        <v>457204</v>
      </c>
      <c r="J28">
        <v>2402</v>
      </c>
      <c r="K28">
        <v>12</v>
      </c>
    </row>
    <row r="29" spans="1:11">
      <c r="A29">
        <v>1462292524</v>
      </c>
      <c r="B29">
        <v>27</v>
      </c>
      <c r="C29">
        <v>99.8</v>
      </c>
      <c r="D29">
        <v>22.32</v>
      </c>
      <c r="E29">
        <v>1554</v>
      </c>
      <c r="F29">
        <v>12272</v>
      </c>
      <c r="G29">
        <v>4877</v>
      </c>
      <c r="H29">
        <v>2540</v>
      </c>
      <c r="I29">
        <v>457204</v>
      </c>
      <c r="J29">
        <v>2499</v>
      </c>
      <c r="K29">
        <v>12</v>
      </c>
    </row>
    <row r="30" spans="1:11">
      <c r="A30">
        <v>1462292525</v>
      </c>
      <c r="B30">
        <v>28</v>
      </c>
      <c r="C30">
        <v>98.2</v>
      </c>
      <c r="D30">
        <v>22.32</v>
      </c>
      <c r="E30">
        <v>1554</v>
      </c>
      <c r="F30">
        <v>12272</v>
      </c>
      <c r="G30">
        <v>4897</v>
      </c>
      <c r="H30">
        <v>2580</v>
      </c>
      <c r="I30">
        <v>457204</v>
      </c>
      <c r="J30">
        <v>2596</v>
      </c>
      <c r="K30">
        <v>12</v>
      </c>
    </row>
    <row r="31" spans="1:11">
      <c r="A31">
        <v>1462292526</v>
      </c>
      <c r="B31">
        <v>29</v>
      </c>
      <c r="C31">
        <v>100.9</v>
      </c>
      <c r="D31">
        <v>22.32</v>
      </c>
      <c r="E31">
        <v>1554</v>
      </c>
      <c r="F31">
        <v>12272</v>
      </c>
      <c r="G31">
        <v>4961</v>
      </c>
      <c r="H31">
        <v>2704</v>
      </c>
      <c r="I31">
        <v>457204</v>
      </c>
      <c r="J31">
        <v>2693</v>
      </c>
      <c r="K31">
        <v>12</v>
      </c>
    </row>
    <row r="32" spans="1:11">
      <c r="A32">
        <v>1462292527</v>
      </c>
      <c r="B32">
        <v>30</v>
      </c>
      <c r="C32">
        <v>100.1</v>
      </c>
      <c r="D32">
        <v>22.32</v>
      </c>
      <c r="E32">
        <v>1554</v>
      </c>
      <c r="F32">
        <v>12272</v>
      </c>
      <c r="G32">
        <v>4983</v>
      </c>
      <c r="H32">
        <v>2748</v>
      </c>
      <c r="I32">
        <v>457204</v>
      </c>
      <c r="J32">
        <v>2790</v>
      </c>
      <c r="K32">
        <v>12</v>
      </c>
    </row>
    <row r="33" spans="1:11">
      <c r="A33">
        <v>1462292528</v>
      </c>
      <c r="B33">
        <v>31</v>
      </c>
      <c r="C33">
        <v>100.9</v>
      </c>
      <c r="D33">
        <v>22.32</v>
      </c>
      <c r="E33">
        <v>1554</v>
      </c>
      <c r="F33">
        <v>12272</v>
      </c>
      <c r="G33">
        <v>5049</v>
      </c>
      <c r="H33">
        <v>2876</v>
      </c>
      <c r="I33">
        <v>457204</v>
      </c>
      <c r="J33">
        <v>2888</v>
      </c>
      <c r="K33">
        <v>12</v>
      </c>
    </row>
    <row r="34" spans="1:11">
      <c r="A34">
        <v>1462292529</v>
      </c>
      <c r="B34">
        <v>32</v>
      </c>
      <c r="C34">
        <v>101.1</v>
      </c>
      <c r="D34">
        <v>22.32</v>
      </c>
      <c r="E34">
        <v>1554</v>
      </c>
      <c r="F34">
        <v>12272</v>
      </c>
      <c r="G34">
        <v>5117</v>
      </c>
      <c r="H34">
        <v>3008</v>
      </c>
      <c r="I34">
        <v>457204</v>
      </c>
      <c r="J34">
        <v>2986</v>
      </c>
      <c r="K34">
        <v>12</v>
      </c>
    </row>
    <row r="35" spans="1:11">
      <c r="A35">
        <v>1462292530</v>
      </c>
      <c r="B35">
        <v>33</v>
      </c>
      <c r="C35">
        <v>99.9</v>
      </c>
      <c r="D35">
        <v>22.32</v>
      </c>
      <c r="E35">
        <v>1554</v>
      </c>
      <c r="F35">
        <v>12272</v>
      </c>
      <c r="G35">
        <v>5137</v>
      </c>
      <c r="H35">
        <v>3048</v>
      </c>
      <c r="I35">
        <v>457204</v>
      </c>
      <c r="J35">
        <v>3084</v>
      </c>
      <c r="K35">
        <v>12</v>
      </c>
    </row>
    <row r="36" spans="1:11">
      <c r="A36">
        <v>1462292531</v>
      </c>
      <c r="B36">
        <v>34</v>
      </c>
      <c r="C36">
        <v>100.1</v>
      </c>
      <c r="D36">
        <v>22.32</v>
      </c>
      <c r="E36">
        <v>1554</v>
      </c>
      <c r="F36">
        <v>12272</v>
      </c>
      <c r="G36">
        <v>5165</v>
      </c>
      <c r="H36">
        <v>3100</v>
      </c>
      <c r="I36">
        <v>457204</v>
      </c>
      <c r="J36">
        <v>3182</v>
      </c>
      <c r="K36">
        <v>12</v>
      </c>
    </row>
    <row r="37" spans="1:11">
      <c r="A37">
        <v>1462292532</v>
      </c>
      <c r="B37">
        <v>35</v>
      </c>
      <c r="C37">
        <v>100</v>
      </c>
      <c r="D37">
        <v>22.32</v>
      </c>
      <c r="E37">
        <v>1554</v>
      </c>
      <c r="F37">
        <v>12272</v>
      </c>
      <c r="G37">
        <v>5193</v>
      </c>
      <c r="H37">
        <v>3156</v>
      </c>
      <c r="I37">
        <v>457204</v>
      </c>
      <c r="J37">
        <v>3280</v>
      </c>
      <c r="K37">
        <v>12</v>
      </c>
    </row>
    <row r="38" spans="1:11">
      <c r="A38">
        <v>1462292533</v>
      </c>
      <c r="B38">
        <v>36</v>
      </c>
      <c r="C38">
        <v>100.1</v>
      </c>
      <c r="D38">
        <v>22.32</v>
      </c>
      <c r="E38">
        <v>1554</v>
      </c>
      <c r="F38">
        <v>12272</v>
      </c>
      <c r="G38">
        <v>5217</v>
      </c>
      <c r="H38">
        <v>3204</v>
      </c>
      <c r="I38">
        <v>457204</v>
      </c>
      <c r="J38">
        <v>3379</v>
      </c>
      <c r="K38">
        <v>12</v>
      </c>
    </row>
    <row r="39" spans="1:11">
      <c r="A39">
        <v>1462292534</v>
      </c>
      <c r="B39">
        <v>37</v>
      </c>
      <c r="C39">
        <v>100.9</v>
      </c>
      <c r="D39">
        <v>22.32</v>
      </c>
      <c r="E39">
        <v>1554</v>
      </c>
      <c r="F39">
        <v>12272</v>
      </c>
      <c r="G39">
        <v>5291</v>
      </c>
      <c r="H39">
        <v>3348</v>
      </c>
      <c r="I39">
        <v>457204</v>
      </c>
      <c r="J39">
        <v>3478</v>
      </c>
      <c r="K39">
        <v>12</v>
      </c>
    </row>
    <row r="40" spans="1:11">
      <c r="A40">
        <v>1462292535</v>
      </c>
      <c r="B40">
        <v>38</v>
      </c>
      <c r="C40">
        <v>100.1</v>
      </c>
      <c r="D40">
        <v>22.32</v>
      </c>
      <c r="E40">
        <v>1554</v>
      </c>
      <c r="F40">
        <v>12272</v>
      </c>
      <c r="G40">
        <v>5311</v>
      </c>
      <c r="H40">
        <v>3384</v>
      </c>
      <c r="I40">
        <v>457204</v>
      </c>
      <c r="J40">
        <v>3577</v>
      </c>
      <c r="K40">
        <v>12</v>
      </c>
    </row>
    <row r="41" spans="1:11">
      <c r="A41">
        <v>1462292536</v>
      </c>
      <c r="B41">
        <v>39</v>
      </c>
      <c r="C41">
        <v>100</v>
      </c>
      <c r="D41">
        <v>22.32</v>
      </c>
      <c r="E41">
        <v>1554</v>
      </c>
      <c r="F41">
        <v>12272</v>
      </c>
      <c r="G41">
        <v>5341</v>
      </c>
      <c r="H41">
        <v>3448</v>
      </c>
      <c r="I41">
        <v>457204</v>
      </c>
      <c r="J41">
        <v>3677</v>
      </c>
      <c r="K41">
        <v>12</v>
      </c>
    </row>
    <row r="42" spans="1:11">
      <c r="A42">
        <v>1462292537</v>
      </c>
      <c r="B42">
        <v>40</v>
      </c>
      <c r="C42">
        <v>101</v>
      </c>
      <c r="D42">
        <v>22.32</v>
      </c>
      <c r="E42">
        <v>1554</v>
      </c>
      <c r="F42">
        <v>12272</v>
      </c>
      <c r="G42">
        <v>5371</v>
      </c>
      <c r="H42">
        <v>3504</v>
      </c>
      <c r="I42">
        <v>457204</v>
      </c>
      <c r="J42">
        <v>3776</v>
      </c>
      <c r="K42">
        <v>12</v>
      </c>
    </row>
    <row r="43" spans="1:11">
      <c r="A43">
        <v>1462292538</v>
      </c>
      <c r="B43">
        <v>41</v>
      </c>
      <c r="C43">
        <v>100</v>
      </c>
      <c r="D43">
        <v>22.32</v>
      </c>
      <c r="E43">
        <v>1554</v>
      </c>
      <c r="F43">
        <v>12272</v>
      </c>
      <c r="G43">
        <v>5401</v>
      </c>
      <c r="H43">
        <v>3564</v>
      </c>
      <c r="I43">
        <v>457204</v>
      </c>
      <c r="J43">
        <v>3875</v>
      </c>
      <c r="K43">
        <v>12</v>
      </c>
    </row>
    <row r="44" spans="1:11">
      <c r="A44">
        <v>1462292539</v>
      </c>
      <c r="B44">
        <v>42</v>
      </c>
      <c r="C44">
        <v>114.1</v>
      </c>
      <c r="D44">
        <v>22.383</v>
      </c>
      <c r="E44">
        <v>1554</v>
      </c>
      <c r="F44">
        <v>12272</v>
      </c>
      <c r="G44">
        <v>5477</v>
      </c>
      <c r="H44">
        <v>3660</v>
      </c>
      <c r="I44">
        <v>458508</v>
      </c>
      <c r="J44">
        <v>6830</v>
      </c>
      <c r="K44">
        <v>12</v>
      </c>
    </row>
    <row r="45" spans="1:11">
      <c r="A45">
        <v>1462292540</v>
      </c>
      <c r="B45">
        <v>43</v>
      </c>
      <c r="C45">
        <v>108.8</v>
      </c>
      <c r="D45">
        <v>22.383</v>
      </c>
      <c r="E45">
        <v>1554</v>
      </c>
      <c r="F45">
        <v>12272</v>
      </c>
      <c r="G45">
        <v>5501</v>
      </c>
      <c r="H45">
        <v>3708</v>
      </c>
      <c r="I45">
        <v>458508</v>
      </c>
      <c r="J45">
        <v>7769</v>
      </c>
      <c r="K45">
        <v>12</v>
      </c>
    </row>
    <row r="46" spans="1:11">
      <c r="A46">
        <v>1462292541</v>
      </c>
      <c r="B46">
        <v>44</v>
      </c>
      <c r="C46">
        <v>109.1</v>
      </c>
      <c r="D46">
        <v>22.383</v>
      </c>
      <c r="E46">
        <v>1554</v>
      </c>
      <c r="F46">
        <v>12272</v>
      </c>
      <c r="G46">
        <v>5533</v>
      </c>
      <c r="H46">
        <v>3772</v>
      </c>
      <c r="I46">
        <v>458508</v>
      </c>
      <c r="J46">
        <v>8706</v>
      </c>
      <c r="K46">
        <v>12</v>
      </c>
    </row>
    <row r="47" spans="1:11">
      <c r="A47">
        <v>1462292542</v>
      </c>
      <c r="B47">
        <v>45</v>
      </c>
      <c r="C47">
        <v>110</v>
      </c>
      <c r="D47">
        <v>22.383</v>
      </c>
      <c r="E47">
        <v>1554</v>
      </c>
      <c r="F47">
        <v>12272</v>
      </c>
      <c r="G47">
        <v>5609</v>
      </c>
      <c r="H47">
        <v>3920</v>
      </c>
      <c r="I47">
        <v>458508</v>
      </c>
      <c r="J47">
        <v>9637</v>
      </c>
      <c r="K47">
        <v>12</v>
      </c>
    </row>
    <row r="48" spans="1:11">
      <c r="A48">
        <v>1462292543</v>
      </c>
      <c r="B48">
        <v>46</v>
      </c>
      <c r="C48">
        <v>109</v>
      </c>
      <c r="D48">
        <v>22.383</v>
      </c>
      <c r="E48">
        <v>1554</v>
      </c>
      <c r="F48">
        <v>12272</v>
      </c>
      <c r="G48">
        <v>5639</v>
      </c>
      <c r="H48">
        <v>3980</v>
      </c>
      <c r="I48">
        <v>458508</v>
      </c>
      <c r="J48">
        <v>10572</v>
      </c>
      <c r="K48">
        <v>12</v>
      </c>
    </row>
    <row r="49" spans="1:11">
      <c r="A49">
        <v>1462292544</v>
      </c>
      <c r="B49">
        <v>47</v>
      </c>
      <c r="C49">
        <v>109</v>
      </c>
      <c r="D49">
        <v>22.383</v>
      </c>
      <c r="E49">
        <v>1554</v>
      </c>
      <c r="F49">
        <v>12272</v>
      </c>
      <c r="G49">
        <v>5671</v>
      </c>
      <c r="H49">
        <v>4044</v>
      </c>
      <c r="I49">
        <v>458508</v>
      </c>
      <c r="J49">
        <v>11504</v>
      </c>
      <c r="K49">
        <v>12</v>
      </c>
    </row>
    <row r="50" spans="1:11">
      <c r="A50">
        <v>1462292545</v>
      </c>
      <c r="B50">
        <v>48</v>
      </c>
      <c r="C50">
        <v>109</v>
      </c>
      <c r="D50">
        <v>22.383</v>
      </c>
      <c r="E50">
        <v>1554</v>
      </c>
      <c r="F50">
        <v>12272</v>
      </c>
      <c r="G50">
        <v>5697</v>
      </c>
      <c r="H50">
        <v>4096</v>
      </c>
      <c r="I50">
        <v>458508</v>
      </c>
      <c r="J50">
        <v>12438</v>
      </c>
      <c r="K50">
        <v>12</v>
      </c>
    </row>
    <row r="51" spans="1:11">
      <c r="A51">
        <v>1462292546</v>
      </c>
      <c r="B51">
        <v>49</v>
      </c>
      <c r="C51">
        <v>108</v>
      </c>
      <c r="D51">
        <v>22.202</v>
      </c>
      <c r="E51">
        <v>1554</v>
      </c>
      <c r="F51">
        <v>12272</v>
      </c>
      <c r="G51">
        <v>5729</v>
      </c>
      <c r="H51">
        <v>4160</v>
      </c>
      <c r="I51">
        <v>454800</v>
      </c>
      <c r="J51">
        <v>13374</v>
      </c>
      <c r="K51">
        <v>12</v>
      </c>
    </row>
    <row r="52" spans="1:11">
      <c r="A52">
        <v>1462292547</v>
      </c>
      <c r="B52">
        <v>50</v>
      </c>
      <c r="C52">
        <v>110</v>
      </c>
      <c r="D52">
        <v>22.202</v>
      </c>
      <c r="E52">
        <v>1554</v>
      </c>
      <c r="F52">
        <v>12272</v>
      </c>
      <c r="G52">
        <v>5761</v>
      </c>
      <c r="H52">
        <v>4228</v>
      </c>
      <c r="I52">
        <v>454800</v>
      </c>
      <c r="J52">
        <v>14306</v>
      </c>
      <c r="K52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1462292679</v>
      </c>
      <c r="B2">
        <v>0</v>
      </c>
      <c r="C2">
        <v>0</v>
      </c>
      <c r="D2">
        <v>0.077</v>
      </c>
      <c r="E2">
        <v>33</v>
      </c>
      <c r="F2">
        <v>2300</v>
      </c>
      <c r="G2">
        <v>3</v>
      </c>
      <c r="H2">
        <v>0</v>
      </c>
      <c r="I2">
        <v>1568</v>
      </c>
      <c r="J2">
        <v>38</v>
      </c>
      <c r="K2">
        <v>1</v>
      </c>
    </row>
    <row r="3" spans="1:11">
      <c r="A3">
        <v>1462292680</v>
      </c>
      <c r="B3">
        <v>1</v>
      </c>
      <c r="C3">
        <v>80</v>
      </c>
      <c r="D3">
        <v>2.702</v>
      </c>
      <c r="E3">
        <v>411</v>
      </c>
      <c r="F3">
        <v>7572</v>
      </c>
      <c r="G3">
        <v>5</v>
      </c>
      <c r="H3">
        <v>0</v>
      </c>
      <c r="I3">
        <v>55340</v>
      </c>
      <c r="J3">
        <v>118</v>
      </c>
      <c r="K3">
        <v>1</v>
      </c>
    </row>
    <row r="4" spans="1:11">
      <c r="A4">
        <v>1462292681</v>
      </c>
      <c r="B4">
        <v>2</v>
      </c>
      <c r="C4">
        <v>97</v>
      </c>
      <c r="D4">
        <v>3.322</v>
      </c>
      <c r="E4">
        <v>842</v>
      </c>
      <c r="F4">
        <v>9384</v>
      </c>
      <c r="G4">
        <v>5</v>
      </c>
      <c r="H4">
        <v>0</v>
      </c>
      <c r="I4">
        <v>68056</v>
      </c>
      <c r="J4">
        <v>142</v>
      </c>
      <c r="K4">
        <v>1</v>
      </c>
    </row>
    <row r="5" spans="1:11">
      <c r="A5">
        <v>1462292682</v>
      </c>
      <c r="B5">
        <v>3</v>
      </c>
      <c r="C5">
        <v>101</v>
      </c>
      <c r="D5">
        <v>4.031</v>
      </c>
      <c r="E5">
        <v>1186</v>
      </c>
      <c r="F5">
        <v>10792</v>
      </c>
      <c r="G5">
        <v>5</v>
      </c>
      <c r="H5">
        <v>0</v>
      </c>
      <c r="I5">
        <v>82576</v>
      </c>
      <c r="J5">
        <v>151</v>
      </c>
      <c r="K5">
        <v>1</v>
      </c>
    </row>
    <row r="6" spans="1:11">
      <c r="A6">
        <v>1462292683</v>
      </c>
      <c r="B6">
        <v>4</v>
      </c>
      <c r="C6">
        <v>97</v>
      </c>
      <c r="D6">
        <v>4.954</v>
      </c>
      <c r="E6">
        <v>1529</v>
      </c>
      <c r="F6">
        <v>11916</v>
      </c>
      <c r="G6">
        <v>5</v>
      </c>
      <c r="H6">
        <v>0</v>
      </c>
      <c r="I6">
        <v>101472</v>
      </c>
      <c r="J6">
        <v>171</v>
      </c>
      <c r="K6">
        <v>1</v>
      </c>
    </row>
    <row r="7" spans="1:11">
      <c r="A7">
        <v>1462292684</v>
      </c>
      <c r="B7">
        <v>5</v>
      </c>
      <c r="C7">
        <v>101</v>
      </c>
      <c r="D7">
        <v>6.575</v>
      </c>
      <c r="E7">
        <v>1529</v>
      </c>
      <c r="F7">
        <v>11916</v>
      </c>
      <c r="G7">
        <v>5</v>
      </c>
      <c r="H7">
        <v>0</v>
      </c>
      <c r="I7">
        <v>134680</v>
      </c>
      <c r="J7">
        <v>176</v>
      </c>
      <c r="K7">
        <v>1</v>
      </c>
    </row>
    <row r="8" spans="1:11">
      <c r="A8">
        <v>1462292685</v>
      </c>
      <c r="B8">
        <v>6</v>
      </c>
      <c r="C8">
        <v>98.9</v>
      </c>
      <c r="D8">
        <v>8.585</v>
      </c>
      <c r="E8">
        <v>1529</v>
      </c>
      <c r="F8">
        <v>11916</v>
      </c>
      <c r="G8">
        <v>5</v>
      </c>
      <c r="H8">
        <v>0</v>
      </c>
      <c r="I8">
        <v>175860</v>
      </c>
      <c r="J8">
        <v>186</v>
      </c>
      <c r="K8">
        <v>1</v>
      </c>
    </row>
    <row r="9" spans="1:11">
      <c r="A9">
        <v>1462292686</v>
      </c>
      <c r="B9">
        <v>7</v>
      </c>
      <c r="C9">
        <v>204</v>
      </c>
      <c r="D9">
        <v>13.674</v>
      </c>
      <c r="E9">
        <v>1538</v>
      </c>
      <c r="F9">
        <v>12272</v>
      </c>
      <c r="G9">
        <v>184</v>
      </c>
      <c r="H9">
        <v>60</v>
      </c>
      <c r="I9">
        <v>280112</v>
      </c>
      <c r="J9">
        <v>424</v>
      </c>
      <c r="K9">
        <v>12</v>
      </c>
    </row>
    <row r="10" spans="1:11">
      <c r="A10">
        <v>1462292687</v>
      </c>
      <c r="B10">
        <v>8</v>
      </c>
      <c r="C10">
        <v>379.2</v>
      </c>
      <c r="D10">
        <v>15.789</v>
      </c>
      <c r="E10">
        <v>1539</v>
      </c>
      <c r="F10">
        <v>12272</v>
      </c>
      <c r="G10">
        <v>959</v>
      </c>
      <c r="H10">
        <v>324</v>
      </c>
      <c r="I10">
        <v>323436</v>
      </c>
      <c r="J10">
        <v>521</v>
      </c>
      <c r="K10">
        <v>12</v>
      </c>
    </row>
    <row r="11" spans="1:11">
      <c r="A11">
        <v>1462292688</v>
      </c>
      <c r="B11">
        <v>9</v>
      </c>
      <c r="C11">
        <v>366.8</v>
      </c>
      <c r="D11">
        <v>16.757</v>
      </c>
      <c r="E11">
        <v>1541</v>
      </c>
      <c r="F11">
        <v>12272</v>
      </c>
      <c r="G11">
        <v>1853</v>
      </c>
      <c r="H11">
        <v>624</v>
      </c>
      <c r="I11">
        <v>343260</v>
      </c>
      <c r="J11">
        <v>619</v>
      </c>
      <c r="K11">
        <v>12</v>
      </c>
    </row>
    <row r="12" spans="1:11">
      <c r="A12">
        <v>1462292689</v>
      </c>
      <c r="B12">
        <v>10</v>
      </c>
      <c r="C12">
        <v>324.8</v>
      </c>
      <c r="D12">
        <v>18.064</v>
      </c>
      <c r="E12">
        <v>1542</v>
      </c>
      <c r="F12">
        <v>12272</v>
      </c>
      <c r="G12">
        <v>2305</v>
      </c>
      <c r="H12">
        <v>804</v>
      </c>
      <c r="I12">
        <v>370032</v>
      </c>
      <c r="J12">
        <v>717</v>
      </c>
      <c r="K12">
        <v>12</v>
      </c>
    </row>
    <row r="13" spans="1:11">
      <c r="A13">
        <v>1462292690</v>
      </c>
      <c r="B13">
        <v>11</v>
      </c>
      <c r="C13">
        <v>285.6</v>
      </c>
      <c r="D13">
        <v>18.926</v>
      </c>
      <c r="E13">
        <v>1543</v>
      </c>
      <c r="F13">
        <v>12272</v>
      </c>
      <c r="G13">
        <v>2775</v>
      </c>
      <c r="H13">
        <v>988</v>
      </c>
      <c r="I13">
        <v>387676</v>
      </c>
      <c r="J13">
        <v>812</v>
      </c>
      <c r="K13">
        <v>12</v>
      </c>
    </row>
    <row r="14" spans="1:11">
      <c r="A14">
        <v>1462292691</v>
      </c>
      <c r="B14">
        <v>12</v>
      </c>
      <c r="C14">
        <v>392</v>
      </c>
      <c r="D14">
        <v>20.011</v>
      </c>
      <c r="E14">
        <v>1544</v>
      </c>
      <c r="F14">
        <v>12272</v>
      </c>
      <c r="G14">
        <v>5259</v>
      </c>
      <c r="H14">
        <v>1784</v>
      </c>
      <c r="I14">
        <v>409912</v>
      </c>
      <c r="J14">
        <v>908</v>
      </c>
      <c r="K14">
        <v>12</v>
      </c>
    </row>
    <row r="15" spans="1:11">
      <c r="A15">
        <v>1462292692</v>
      </c>
      <c r="B15">
        <v>13</v>
      </c>
      <c r="C15">
        <v>344.2</v>
      </c>
      <c r="D15">
        <v>20.99</v>
      </c>
      <c r="E15">
        <v>1545</v>
      </c>
      <c r="F15">
        <v>12272</v>
      </c>
      <c r="G15">
        <v>5995</v>
      </c>
      <c r="H15">
        <v>2048</v>
      </c>
      <c r="I15">
        <v>429956</v>
      </c>
      <c r="J15">
        <v>1004</v>
      </c>
      <c r="K15">
        <v>12</v>
      </c>
    </row>
    <row r="16" spans="1:11">
      <c r="A16">
        <v>1462292693</v>
      </c>
      <c r="B16">
        <v>14</v>
      </c>
      <c r="C16">
        <v>305.5</v>
      </c>
      <c r="D16">
        <v>21.615</v>
      </c>
      <c r="E16">
        <v>1546</v>
      </c>
      <c r="F16">
        <v>12272</v>
      </c>
      <c r="G16">
        <v>6407</v>
      </c>
      <c r="H16">
        <v>2216</v>
      </c>
      <c r="I16">
        <v>442760</v>
      </c>
      <c r="J16">
        <v>1101</v>
      </c>
      <c r="K16">
        <v>12</v>
      </c>
    </row>
    <row r="17" spans="1:11">
      <c r="A17">
        <v>1462292694</v>
      </c>
      <c r="B17">
        <v>15</v>
      </c>
      <c r="C17">
        <v>290.3</v>
      </c>
      <c r="D17">
        <v>21.756</v>
      </c>
      <c r="E17">
        <v>1547</v>
      </c>
      <c r="F17">
        <v>12272</v>
      </c>
      <c r="G17">
        <v>6509</v>
      </c>
      <c r="H17">
        <v>2288</v>
      </c>
      <c r="I17">
        <v>445664</v>
      </c>
      <c r="J17">
        <v>1198</v>
      </c>
      <c r="K17">
        <v>12</v>
      </c>
    </row>
    <row r="18" spans="1:11">
      <c r="A18">
        <v>1462292695</v>
      </c>
      <c r="B18">
        <v>16</v>
      </c>
      <c r="C18">
        <v>258.9</v>
      </c>
      <c r="D18">
        <v>21.787</v>
      </c>
      <c r="E18">
        <v>1548</v>
      </c>
      <c r="F18">
        <v>12272</v>
      </c>
      <c r="G18">
        <v>6555</v>
      </c>
      <c r="H18">
        <v>2340</v>
      </c>
      <c r="I18">
        <v>446292</v>
      </c>
      <c r="J18">
        <v>1295</v>
      </c>
      <c r="K18">
        <v>12</v>
      </c>
    </row>
    <row r="19" spans="1:11">
      <c r="A19">
        <v>1462292696</v>
      </c>
      <c r="B19">
        <v>17</v>
      </c>
      <c r="C19">
        <v>189.7</v>
      </c>
      <c r="D19">
        <v>21.831</v>
      </c>
      <c r="E19">
        <v>1549</v>
      </c>
      <c r="F19">
        <v>12272</v>
      </c>
      <c r="G19">
        <v>6641</v>
      </c>
      <c r="H19">
        <v>2404</v>
      </c>
      <c r="I19">
        <v>447188</v>
      </c>
      <c r="J19">
        <v>1393</v>
      </c>
      <c r="K19">
        <v>12</v>
      </c>
    </row>
    <row r="20" spans="1:11">
      <c r="A20">
        <v>1462292697</v>
      </c>
      <c r="B20">
        <v>18</v>
      </c>
      <c r="C20">
        <v>159.2</v>
      </c>
      <c r="D20">
        <v>21.838</v>
      </c>
      <c r="E20">
        <v>1550</v>
      </c>
      <c r="F20">
        <v>12272</v>
      </c>
      <c r="G20">
        <v>6949</v>
      </c>
      <c r="H20">
        <v>2536</v>
      </c>
      <c r="I20">
        <v>447332</v>
      </c>
      <c r="J20">
        <v>1492</v>
      </c>
      <c r="K20">
        <v>12</v>
      </c>
    </row>
    <row r="21" spans="1:11">
      <c r="A21">
        <v>1462292698</v>
      </c>
      <c r="B21">
        <v>19</v>
      </c>
      <c r="C21">
        <v>178.1</v>
      </c>
      <c r="D21">
        <v>21.852</v>
      </c>
      <c r="E21">
        <v>1551</v>
      </c>
      <c r="F21">
        <v>12272</v>
      </c>
      <c r="G21">
        <v>7220</v>
      </c>
      <c r="H21">
        <v>2656</v>
      </c>
      <c r="I21">
        <v>447620</v>
      </c>
      <c r="J21">
        <v>1590</v>
      </c>
      <c r="K21">
        <v>12</v>
      </c>
    </row>
    <row r="22" spans="1:11">
      <c r="A22">
        <v>1462292699</v>
      </c>
      <c r="B22">
        <v>20</v>
      </c>
      <c r="C22">
        <v>155</v>
      </c>
      <c r="D22">
        <v>21.856</v>
      </c>
      <c r="E22">
        <v>1552</v>
      </c>
      <c r="F22">
        <v>12272</v>
      </c>
      <c r="G22">
        <v>7303</v>
      </c>
      <c r="H22">
        <v>2720</v>
      </c>
      <c r="I22">
        <v>447708</v>
      </c>
      <c r="J22">
        <v>1688</v>
      </c>
      <c r="K22">
        <v>12</v>
      </c>
    </row>
    <row r="23" spans="1:11">
      <c r="A23">
        <v>1462292700</v>
      </c>
      <c r="B23">
        <v>21</v>
      </c>
      <c r="C23">
        <v>182.8</v>
      </c>
      <c r="D23">
        <v>21.907</v>
      </c>
      <c r="E23">
        <v>1553</v>
      </c>
      <c r="F23">
        <v>12272</v>
      </c>
      <c r="G23">
        <v>7461</v>
      </c>
      <c r="H23">
        <v>2800</v>
      </c>
      <c r="I23">
        <v>448760</v>
      </c>
      <c r="J23">
        <v>1787</v>
      </c>
      <c r="K23">
        <v>12</v>
      </c>
    </row>
    <row r="24" spans="1:11">
      <c r="A24">
        <v>1462292701</v>
      </c>
      <c r="B24">
        <v>22</v>
      </c>
      <c r="C24">
        <v>167.3</v>
      </c>
      <c r="D24">
        <v>21.908</v>
      </c>
      <c r="E24">
        <v>1554</v>
      </c>
      <c r="F24">
        <v>12272</v>
      </c>
      <c r="G24">
        <v>7619</v>
      </c>
      <c r="H24">
        <v>2884</v>
      </c>
      <c r="I24">
        <v>448768</v>
      </c>
      <c r="J24">
        <v>1886</v>
      </c>
      <c r="K24">
        <v>12</v>
      </c>
    </row>
    <row r="25" spans="1:11">
      <c r="A25">
        <v>1462292702</v>
      </c>
      <c r="B25">
        <v>23</v>
      </c>
      <c r="C25">
        <v>102</v>
      </c>
      <c r="D25">
        <v>21.908</v>
      </c>
      <c r="E25">
        <v>1554</v>
      </c>
      <c r="F25">
        <v>12272</v>
      </c>
      <c r="G25">
        <v>7643</v>
      </c>
      <c r="H25">
        <v>2932</v>
      </c>
      <c r="I25">
        <v>448768</v>
      </c>
      <c r="J25">
        <v>1985</v>
      </c>
      <c r="K25">
        <v>12</v>
      </c>
    </row>
    <row r="26" spans="1:11">
      <c r="A26">
        <v>1462292703</v>
      </c>
      <c r="B26">
        <v>24</v>
      </c>
      <c r="C26">
        <v>100</v>
      </c>
      <c r="D26">
        <v>21.908</v>
      </c>
      <c r="E26">
        <v>1554</v>
      </c>
      <c r="F26">
        <v>12272</v>
      </c>
      <c r="G26">
        <v>7665</v>
      </c>
      <c r="H26">
        <v>2976</v>
      </c>
      <c r="I26">
        <v>448768</v>
      </c>
      <c r="J26">
        <v>2084</v>
      </c>
      <c r="K26">
        <v>12</v>
      </c>
    </row>
    <row r="27" spans="1:11">
      <c r="A27">
        <v>1462292704</v>
      </c>
      <c r="B27">
        <v>25</v>
      </c>
      <c r="C27">
        <v>101</v>
      </c>
      <c r="D27">
        <v>21.908</v>
      </c>
      <c r="E27">
        <v>1554</v>
      </c>
      <c r="F27">
        <v>12272</v>
      </c>
      <c r="G27">
        <v>7689</v>
      </c>
      <c r="H27">
        <v>3020</v>
      </c>
      <c r="I27">
        <v>448768</v>
      </c>
      <c r="J27">
        <v>2182</v>
      </c>
      <c r="K27">
        <v>12</v>
      </c>
    </row>
    <row r="28" spans="1:11">
      <c r="A28">
        <v>1462292706</v>
      </c>
      <c r="B28">
        <v>27</v>
      </c>
      <c r="C28">
        <v>101</v>
      </c>
      <c r="D28">
        <v>22.218</v>
      </c>
      <c r="E28">
        <v>1554</v>
      </c>
      <c r="F28">
        <v>12272</v>
      </c>
      <c r="G28">
        <v>7725</v>
      </c>
      <c r="H28">
        <v>3092</v>
      </c>
      <c r="I28">
        <v>455128</v>
      </c>
      <c r="J28">
        <v>2281</v>
      </c>
      <c r="K28">
        <v>12</v>
      </c>
    </row>
    <row r="29" spans="1:11">
      <c r="A29">
        <v>1462292706</v>
      </c>
      <c r="B29">
        <v>27</v>
      </c>
      <c r="C29">
        <v>100.4</v>
      </c>
      <c r="D29">
        <v>22.218</v>
      </c>
      <c r="E29">
        <v>1554</v>
      </c>
      <c r="F29">
        <v>12272</v>
      </c>
      <c r="G29">
        <v>7725</v>
      </c>
      <c r="H29">
        <v>3092</v>
      </c>
      <c r="I29">
        <v>455128</v>
      </c>
      <c r="J29">
        <v>2325</v>
      </c>
      <c r="K29">
        <v>12</v>
      </c>
    </row>
    <row r="30" spans="1:11">
      <c r="A30">
        <v>1462292707</v>
      </c>
      <c r="B30">
        <v>28</v>
      </c>
      <c r="C30">
        <v>101.9</v>
      </c>
      <c r="D30">
        <v>22.218</v>
      </c>
      <c r="E30">
        <v>1554</v>
      </c>
      <c r="F30">
        <v>12272</v>
      </c>
      <c r="G30">
        <v>7753</v>
      </c>
      <c r="H30">
        <v>3148</v>
      </c>
      <c r="I30">
        <v>455128</v>
      </c>
      <c r="J30">
        <v>2423</v>
      </c>
      <c r="K30">
        <v>12</v>
      </c>
    </row>
    <row r="31" spans="1:11">
      <c r="A31">
        <v>1462292708</v>
      </c>
      <c r="B31">
        <v>29</v>
      </c>
      <c r="C31">
        <v>100</v>
      </c>
      <c r="D31">
        <v>22.218</v>
      </c>
      <c r="E31">
        <v>1554</v>
      </c>
      <c r="F31">
        <v>12272</v>
      </c>
      <c r="G31">
        <v>7787</v>
      </c>
      <c r="H31">
        <v>3212</v>
      </c>
      <c r="I31">
        <v>455128</v>
      </c>
      <c r="J31">
        <v>2522</v>
      </c>
      <c r="K31">
        <v>12</v>
      </c>
    </row>
    <row r="32" spans="1:11">
      <c r="A32">
        <v>1462292709</v>
      </c>
      <c r="B32">
        <v>30</v>
      </c>
      <c r="C32">
        <v>101</v>
      </c>
      <c r="D32">
        <v>22.218</v>
      </c>
      <c r="E32">
        <v>1554</v>
      </c>
      <c r="F32">
        <v>12272</v>
      </c>
      <c r="G32">
        <v>7821</v>
      </c>
      <c r="H32">
        <v>3280</v>
      </c>
      <c r="I32">
        <v>455128</v>
      </c>
      <c r="J32">
        <v>2621</v>
      </c>
      <c r="K32">
        <v>12</v>
      </c>
    </row>
    <row r="33" spans="1:11">
      <c r="A33">
        <v>1462292710</v>
      </c>
      <c r="B33">
        <v>31</v>
      </c>
      <c r="C33">
        <v>101</v>
      </c>
      <c r="D33">
        <v>22.218</v>
      </c>
      <c r="E33">
        <v>1554</v>
      </c>
      <c r="F33">
        <v>12272</v>
      </c>
      <c r="G33">
        <v>7855</v>
      </c>
      <c r="H33">
        <v>3348</v>
      </c>
      <c r="I33">
        <v>455128</v>
      </c>
      <c r="J33">
        <v>2720</v>
      </c>
      <c r="K33">
        <v>12</v>
      </c>
    </row>
    <row r="34" spans="1:11">
      <c r="A34">
        <v>1462292711</v>
      </c>
      <c r="B34">
        <v>32</v>
      </c>
      <c r="C34">
        <v>102</v>
      </c>
      <c r="D34">
        <v>22.218</v>
      </c>
      <c r="E34">
        <v>1554</v>
      </c>
      <c r="F34">
        <v>12272</v>
      </c>
      <c r="G34">
        <v>7889</v>
      </c>
      <c r="H34">
        <v>3412</v>
      </c>
      <c r="I34">
        <v>455128</v>
      </c>
      <c r="J34">
        <v>2819</v>
      </c>
      <c r="K34">
        <v>12</v>
      </c>
    </row>
    <row r="35" spans="1:11">
      <c r="A35">
        <v>1462292712</v>
      </c>
      <c r="B35">
        <v>33</v>
      </c>
      <c r="C35">
        <v>101</v>
      </c>
      <c r="D35">
        <v>22.218</v>
      </c>
      <c r="E35">
        <v>1554</v>
      </c>
      <c r="F35">
        <v>12272</v>
      </c>
      <c r="G35">
        <v>7915</v>
      </c>
      <c r="H35">
        <v>3464</v>
      </c>
      <c r="I35">
        <v>455128</v>
      </c>
      <c r="J35">
        <v>2917</v>
      </c>
      <c r="K35">
        <v>12</v>
      </c>
    </row>
    <row r="36" spans="1:11">
      <c r="A36">
        <v>1462292713</v>
      </c>
      <c r="B36">
        <v>34</v>
      </c>
      <c r="C36">
        <v>101</v>
      </c>
      <c r="D36">
        <v>22.218</v>
      </c>
      <c r="E36">
        <v>1554</v>
      </c>
      <c r="F36">
        <v>12272</v>
      </c>
      <c r="G36">
        <v>7949</v>
      </c>
      <c r="H36">
        <v>3528</v>
      </c>
      <c r="I36">
        <v>455128</v>
      </c>
      <c r="J36">
        <v>3016</v>
      </c>
      <c r="K36">
        <v>12</v>
      </c>
    </row>
    <row r="37" spans="1:11">
      <c r="A37">
        <v>1462292714</v>
      </c>
      <c r="B37">
        <v>35</v>
      </c>
      <c r="C37">
        <v>101</v>
      </c>
      <c r="D37">
        <v>22.218</v>
      </c>
      <c r="E37">
        <v>1554</v>
      </c>
      <c r="F37">
        <v>12272</v>
      </c>
      <c r="G37">
        <v>7983</v>
      </c>
      <c r="H37">
        <v>3596</v>
      </c>
      <c r="I37">
        <v>455128</v>
      </c>
      <c r="J37">
        <v>3115</v>
      </c>
      <c r="K37">
        <v>12</v>
      </c>
    </row>
    <row r="38" spans="1:11">
      <c r="A38">
        <v>1462292715</v>
      </c>
      <c r="B38">
        <v>36</v>
      </c>
      <c r="C38">
        <v>101</v>
      </c>
      <c r="D38">
        <v>22.301</v>
      </c>
      <c r="E38">
        <v>1554</v>
      </c>
      <c r="F38">
        <v>12272</v>
      </c>
      <c r="G38">
        <v>8017</v>
      </c>
      <c r="H38">
        <v>3664</v>
      </c>
      <c r="I38">
        <v>456824</v>
      </c>
      <c r="J38">
        <v>3214</v>
      </c>
      <c r="K38">
        <v>12</v>
      </c>
    </row>
    <row r="39" spans="1:11">
      <c r="A39">
        <v>1462292716</v>
      </c>
      <c r="B39">
        <v>37</v>
      </c>
      <c r="C39">
        <v>101</v>
      </c>
      <c r="D39">
        <v>22.301</v>
      </c>
      <c r="E39">
        <v>1554</v>
      </c>
      <c r="F39">
        <v>12272</v>
      </c>
      <c r="G39">
        <v>8053</v>
      </c>
      <c r="H39">
        <v>3732</v>
      </c>
      <c r="I39">
        <v>456824</v>
      </c>
      <c r="J39">
        <v>3313</v>
      </c>
      <c r="K39">
        <v>12</v>
      </c>
    </row>
    <row r="40" spans="1:11">
      <c r="A40">
        <v>1462292717</v>
      </c>
      <c r="B40">
        <v>38</v>
      </c>
      <c r="C40">
        <v>100</v>
      </c>
      <c r="D40">
        <v>22.301</v>
      </c>
      <c r="E40">
        <v>1554</v>
      </c>
      <c r="F40">
        <v>12272</v>
      </c>
      <c r="G40">
        <v>8085</v>
      </c>
      <c r="H40">
        <v>3796</v>
      </c>
      <c r="I40">
        <v>456824</v>
      </c>
      <c r="J40">
        <v>3413</v>
      </c>
      <c r="K40">
        <v>12</v>
      </c>
    </row>
    <row r="41" spans="1:11">
      <c r="A41">
        <v>1462292718</v>
      </c>
      <c r="B41">
        <v>39</v>
      </c>
      <c r="C41">
        <v>102</v>
      </c>
      <c r="D41">
        <v>22.301</v>
      </c>
      <c r="E41">
        <v>1554</v>
      </c>
      <c r="F41">
        <v>12272</v>
      </c>
      <c r="G41">
        <v>8121</v>
      </c>
      <c r="H41">
        <v>3868</v>
      </c>
      <c r="I41">
        <v>456824</v>
      </c>
      <c r="J41">
        <v>3512</v>
      </c>
      <c r="K41">
        <v>12</v>
      </c>
    </row>
    <row r="42" spans="1:11">
      <c r="A42">
        <v>1462292719</v>
      </c>
      <c r="B42">
        <v>40</v>
      </c>
      <c r="C42">
        <v>100</v>
      </c>
      <c r="D42">
        <v>22.301</v>
      </c>
      <c r="E42">
        <v>1554</v>
      </c>
      <c r="F42">
        <v>12272</v>
      </c>
      <c r="G42">
        <v>8159</v>
      </c>
      <c r="H42">
        <v>3940</v>
      </c>
      <c r="I42">
        <v>456824</v>
      </c>
      <c r="J42">
        <v>3611</v>
      </c>
      <c r="K42">
        <v>12</v>
      </c>
    </row>
    <row r="43" spans="1:11">
      <c r="A43">
        <v>1462292720</v>
      </c>
      <c r="B43">
        <v>41</v>
      </c>
      <c r="C43">
        <v>101</v>
      </c>
      <c r="D43">
        <v>22.301</v>
      </c>
      <c r="E43">
        <v>1554</v>
      </c>
      <c r="F43">
        <v>12272</v>
      </c>
      <c r="G43">
        <v>8195</v>
      </c>
      <c r="H43">
        <v>4020</v>
      </c>
      <c r="I43">
        <v>456824</v>
      </c>
      <c r="J43">
        <v>3710</v>
      </c>
      <c r="K43">
        <v>12</v>
      </c>
    </row>
    <row r="44" spans="1:11">
      <c r="A44">
        <v>1462292721</v>
      </c>
      <c r="B44">
        <v>42</v>
      </c>
      <c r="C44">
        <v>102.9</v>
      </c>
      <c r="D44">
        <v>22.301</v>
      </c>
      <c r="E44">
        <v>1554</v>
      </c>
      <c r="F44">
        <v>12272</v>
      </c>
      <c r="G44">
        <v>8234</v>
      </c>
      <c r="H44">
        <v>4092</v>
      </c>
      <c r="I44">
        <v>456824</v>
      </c>
      <c r="J44">
        <v>4911</v>
      </c>
      <c r="K44">
        <v>12</v>
      </c>
    </row>
    <row r="45" spans="1:11">
      <c r="A45">
        <v>1462292722</v>
      </c>
      <c r="B45">
        <v>43</v>
      </c>
      <c r="C45">
        <v>141.1</v>
      </c>
      <c r="D45">
        <v>22.365</v>
      </c>
      <c r="E45">
        <v>1554</v>
      </c>
      <c r="F45">
        <v>12272</v>
      </c>
      <c r="G45">
        <v>8332</v>
      </c>
      <c r="H45">
        <v>4200</v>
      </c>
      <c r="I45">
        <v>458124</v>
      </c>
      <c r="J45">
        <v>6118</v>
      </c>
      <c r="K45">
        <v>12</v>
      </c>
    </row>
    <row r="46" spans="1:11">
      <c r="A46">
        <v>1462292723</v>
      </c>
      <c r="B46">
        <v>44</v>
      </c>
      <c r="C46">
        <v>127</v>
      </c>
      <c r="D46">
        <v>22.365</v>
      </c>
      <c r="E46">
        <v>1554</v>
      </c>
      <c r="F46">
        <v>12272</v>
      </c>
      <c r="G46">
        <v>8366</v>
      </c>
      <c r="H46">
        <v>4268</v>
      </c>
      <c r="I46">
        <v>458124</v>
      </c>
      <c r="J46">
        <v>7062</v>
      </c>
      <c r="K46">
        <v>12</v>
      </c>
    </row>
    <row r="47" spans="1:11">
      <c r="A47">
        <v>1462292724</v>
      </c>
      <c r="B47">
        <v>45</v>
      </c>
      <c r="C47">
        <v>128</v>
      </c>
      <c r="D47">
        <v>22.365</v>
      </c>
      <c r="E47">
        <v>1554</v>
      </c>
      <c r="F47">
        <v>12272</v>
      </c>
      <c r="G47">
        <v>8400</v>
      </c>
      <c r="H47">
        <v>4336</v>
      </c>
      <c r="I47">
        <v>458124</v>
      </c>
      <c r="J47">
        <v>8007</v>
      </c>
      <c r="K47">
        <v>12</v>
      </c>
    </row>
    <row r="48" spans="1:11">
      <c r="A48">
        <v>1462292725</v>
      </c>
      <c r="B48">
        <v>46</v>
      </c>
      <c r="C48">
        <v>128</v>
      </c>
      <c r="D48">
        <v>22.365</v>
      </c>
      <c r="E48">
        <v>1554</v>
      </c>
      <c r="F48">
        <v>12272</v>
      </c>
      <c r="G48">
        <v>8434</v>
      </c>
      <c r="H48">
        <v>4408</v>
      </c>
      <c r="I48">
        <v>458124</v>
      </c>
      <c r="J48">
        <v>8949</v>
      </c>
      <c r="K48">
        <v>12</v>
      </c>
    </row>
    <row r="49" spans="1:11">
      <c r="A49">
        <v>1462292726</v>
      </c>
      <c r="B49">
        <v>47</v>
      </c>
      <c r="C49">
        <v>121</v>
      </c>
      <c r="D49">
        <v>22.365</v>
      </c>
      <c r="E49">
        <v>1554</v>
      </c>
      <c r="F49">
        <v>12272</v>
      </c>
      <c r="G49">
        <v>8462</v>
      </c>
      <c r="H49">
        <v>4464</v>
      </c>
      <c r="I49">
        <v>458124</v>
      </c>
      <c r="J49">
        <v>9874</v>
      </c>
      <c r="K49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1462292858</v>
      </c>
      <c r="B2">
        <v>0</v>
      </c>
      <c r="C2">
        <v>0</v>
      </c>
      <c r="D2">
        <v>0.577</v>
      </c>
      <c r="E2">
        <v>42</v>
      </c>
      <c r="F2">
        <v>4288</v>
      </c>
      <c r="G2">
        <v>5</v>
      </c>
      <c r="H2">
        <v>0</v>
      </c>
      <c r="I2">
        <v>11824</v>
      </c>
      <c r="J2">
        <v>64</v>
      </c>
      <c r="K2">
        <v>1</v>
      </c>
    </row>
    <row r="3" spans="1:11">
      <c r="A3">
        <v>1462292859</v>
      </c>
      <c r="B3">
        <v>1</v>
      </c>
      <c r="C3">
        <v>85.8</v>
      </c>
      <c r="D3">
        <v>2.751</v>
      </c>
      <c r="E3">
        <v>453</v>
      </c>
      <c r="F3">
        <v>7848</v>
      </c>
      <c r="G3">
        <v>5</v>
      </c>
      <c r="H3">
        <v>0</v>
      </c>
      <c r="I3">
        <v>56344</v>
      </c>
      <c r="J3">
        <v>116</v>
      </c>
      <c r="K3">
        <v>1</v>
      </c>
    </row>
    <row r="4" spans="1:11">
      <c r="A4">
        <v>1462292860</v>
      </c>
      <c r="B4">
        <v>2</v>
      </c>
      <c r="C4">
        <v>99</v>
      </c>
      <c r="D4">
        <v>3.37</v>
      </c>
      <c r="E4">
        <v>877</v>
      </c>
      <c r="F4">
        <v>9512</v>
      </c>
      <c r="G4">
        <v>5</v>
      </c>
      <c r="H4">
        <v>0</v>
      </c>
      <c r="I4">
        <v>69036</v>
      </c>
      <c r="J4">
        <v>137</v>
      </c>
      <c r="K4">
        <v>1</v>
      </c>
    </row>
    <row r="5" spans="1:11">
      <c r="A5">
        <v>1462292861</v>
      </c>
      <c r="B5">
        <v>3</v>
      </c>
      <c r="C5">
        <v>100</v>
      </c>
      <c r="D5">
        <v>4.092</v>
      </c>
      <c r="E5">
        <v>1217</v>
      </c>
      <c r="F5">
        <v>10920</v>
      </c>
      <c r="G5">
        <v>5</v>
      </c>
      <c r="H5">
        <v>0</v>
      </c>
      <c r="I5">
        <v>83820</v>
      </c>
      <c r="J5">
        <v>145</v>
      </c>
      <c r="K5">
        <v>1</v>
      </c>
    </row>
    <row r="6" spans="1:11">
      <c r="A6">
        <v>1462292862</v>
      </c>
      <c r="B6">
        <v>4</v>
      </c>
      <c r="C6">
        <v>98</v>
      </c>
      <c r="D6">
        <v>5.04</v>
      </c>
      <c r="E6">
        <v>1529</v>
      </c>
      <c r="F6">
        <v>11916</v>
      </c>
      <c r="G6">
        <v>5</v>
      </c>
      <c r="H6">
        <v>0</v>
      </c>
      <c r="I6">
        <v>103244</v>
      </c>
      <c r="J6">
        <v>159</v>
      </c>
      <c r="K6">
        <v>1</v>
      </c>
    </row>
    <row r="7" spans="1:11">
      <c r="A7">
        <v>1462292863</v>
      </c>
      <c r="B7">
        <v>5</v>
      </c>
      <c r="C7">
        <v>99.9</v>
      </c>
      <c r="D7">
        <v>6.674</v>
      </c>
      <c r="E7">
        <v>1529</v>
      </c>
      <c r="F7">
        <v>11916</v>
      </c>
      <c r="G7">
        <v>5</v>
      </c>
      <c r="H7">
        <v>0</v>
      </c>
      <c r="I7">
        <v>136716</v>
      </c>
      <c r="J7">
        <v>166</v>
      </c>
      <c r="K7">
        <v>1</v>
      </c>
    </row>
    <row r="8" spans="1:11">
      <c r="A8">
        <v>1462292864</v>
      </c>
      <c r="B8">
        <v>6</v>
      </c>
      <c r="C8">
        <v>100.9</v>
      </c>
      <c r="D8">
        <v>10.21</v>
      </c>
      <c r="E8">
        <v>1529</v>
      </c>
      <c r="F8">
        <v>11916</v>
      </c>
      <c r="G8">
        <v>5</v>
      </c>
      <c r="H8">
        <v>0</v>
      </c>
      <c r="I8">
        <v>209148</v>
      </c>
      <c r="J8">
        <v>167</v>
      </c>
      <c r="K8">
        <v>1</v>
      </c>
    </row>
    <row r="9" spans="1:11">
      <c r="A9">
        <v>1462292865</v>
      </c>
      <c r="B9">
        <v>7</v>
      </c>
      <c r="C9">
        <v>246.1</v>
      </c>
      <c r="D9">
        <v>13.828</v>
      </c>
      <c r="E9">
        <v>1538</v>
      </c>
      <c r="F9">
        <v>12272</v>
      </c>
      <c r="G9">
        <v>221</v>
      </c>
      <c r="H9">
        <v>72</v>
      </c>
      <c r="I9">
        <v>283264</v>
      </c>
      <c r="J9">
        <v>451</v>
      </c>
      <c r="K9">
        <v>12</v>
      </c>
    </row>
    <row r="10" spans="1:11">
      <c r="A10">
        <v>1462292866</v>
      </c>
      <c r="B10">
        <v>8</v>
      </c>
      <c r="C10">
        <v>387.9</v>
      </c>
      <c r="D10">
        <v>15.988</v>
      </c>
      <c r="E10">
        <v>1539</v>
      </c>
      <c r="F10">
        <v>12272</v>
      </c>
      <c r="G10">
        <v>1039</v>
      </c>
      <c r="H10">
        <v>332</v>
      </c>
      <c r="I10">
        <v>327500</v>
      </c>
      <c r="J10">
        <v>548</v>
      </c>
      <c r="K10">
        <v>12</v>
      </c>
    </row>
    <row r="11" spans="1:11">
      <c r="A11">
        <v>1462292867</v>
      </c>
      <c r="B11">
        <v>9</v>
      </c>
      <c r="C11">
        <v>395.1</v>
      </c>
      <c r="D11">
        <v>17.486</v>
      </c>
      <c r="E11">
        <v>1540</v>
      </c>
      <c r="F11">
        <v>12272</v>
      </c>
      <c r="G11">
        <v>2192</v>
      </c>
      <c r="H11">
        <v>716</v>
      </c>
      <c r="I11">
        <v>358184</v>
      </c>
      <c r="J11">
        <v>647</v>
      </c>
      <c r="K11">
        <v>12</v>
      </c>
    </row>
    <row r="12" spans="1:11">
      <c r="A12">
        <v>1462292868</v>
      </c>
      <c r="B12">
        <v>10</v>
      </c>
      <c r="C12">
        <v>342.7</v>
      </c>
      <c r="D12">
        <v>19.268</v>
      </c>
      <c r="E12">
        <v>1541</v>
      </c>
      <c r="F12">
        <v>12272</v>
      </c>
      <c r="G12">
        <v>2838</v>
      </c>
      <c r="H12">
        <v>948</v>
      </c>
      <c r="I12">
        <v>394688</v>
      </c>
      <c r="J12">
        <v>745</v>
      </c>
      <c r="K12">
        <v>12</v>
      </c>
    </row>
    <row r="13" spans="1:11">
      <c r="A13">
        <v>1462292869</v>
      </c>
      <c r="B13">
        <v>11</v>
      </c>
      <c r="C13">
        <v>325.8</v>
      </c>
      <c r="D13">
        <v>20.44</v>
      </c>
      <c r="E13">
        <v>1542</v>
      </c>
      <c r="F13">
        <v>12272</v>
      </c>
      <c r="G13">
        <v>3400</v>
      </c>
      <c r="H13">
        <v>1152</v>
      </c>
      <c r="I13">
        <v>418708</v>
      </c>
      <c r="J13">
        <v>842</v>
      </c>
      <c r="K13">
        <v>12</v>
      </c>
    </row>
    <row r="14" spans="1:11">
      <c r="A14">
        <v>1462292870</v>
      </c>
      <c r="B14">
        <v>12</v>
      </c>
      <c r="C14">
        <v>382.6</v>
      </c>
      <c r="D14">
        <v>20.95</v>
      </c>
      <c r="E14">
        <v>1543</v>
      </c>
      <c r="F14">
        <v>12272</v>
      </c>
      <c r="G14">
        <v>5603</v>
      </c>
      <c r="H14">
        <v>1860</v>
      </c>
      <c r="I14">
        <v>429144</v>
      </c>
      <c r="J14">
        <v>939</v>
      </c>
      <c r="K14">
        <v>12</v>
      </c>
    </row>
    <row r="15" spans="1:11">
      <c r="A15">
        <v>1462292871</v>
      </c>
      <c r="B15">
        <v>13</v>
      </c>
      <c r="C15">
        <v>320.7</v>
      </c>
      <c r="D15">
        <v>21.499</v>
      </c>
      <c r="E15">
        <v>1544</v>
      </c>
      <c r="F15">
        <v>12272</v>
      </c>
      <c r="G15">
        <v>6200</v>
      </c>
      <c r="H15">
        <v>2076</v>
      </c>
      <c r="I15">
        <v>440392</v>
      </c>
      <c r="J15">
        <v>1037</v>
      </c>
      <c r="K15">
        <v>12</v>
      </c>
    </row>
    <row r="16" spans="1:11">
      <c r="A16">
        <v>1462292872</v>
      </c>
      <c r="B16">
        <v>14</v>
      </c>
      <c r="C16">
        <v>280</v>
      </c>
      <c r="D16">
        <v>21.897</v>
      </c>
      <c r="E16">
        <v>1545</v>
      </c>
      <c r="F16">
        <v>12272</v>
      </c>
      <c r="G16">
        <v>6496</v>
      </c>
      <c r="H16">
        <v>2196</v>
      </c>
      <c r="I16">
        <v>448544</v>
      </c>
      <c r="J16">
        <v>1136</v>
      </c>
      <c r="K16">
        <v>12</v>
      </c>
    </row>
    <row r="17" spans="1:11">
      <c r="A17">
        <v>1462292873</v>
      </c>
      <c r="B17">
        <v>15</v>
      </c>
      <c r="C17">
        <v>236.1</v>
      </c>
      <c r="D17">
        <v>22.647</v>
      </c>
      <c r="E17">
        <v>1547</v>
      </c>
      <c r="F17">
        <v>12272</v>
      </c>
      <c r="G17">
        <v>6625</v>
      </c>
      <c r="H17">
        <v>2276</v>
      </c>
      <c r="I17">
        <v>463912</v>
      </c>
      <c r="J17">
        <v>1235</v>
      </c>
      <c r="K17">
        <v>12</v>
      </c>
    </row>
    <row r="18" spans="1:11">
      <c r="A18">
        <v>1462292874</v>
      </c>
      <c r="B18">
        <v>16</v>
      </c>
      <c r="C18">
        <v>164</v>
      </c>
      <c r="D18">
        <v>22.653</v>
      </c>
      <c r="E18">
        <v>1548</v>
      </c>
      <c r="F18">
        <v>12272</v>
      </c>
      <c r="G18">
        <v>6677</v>
      </c>
      <c r="H18">
        <v>2324</v>
      </c>
      <c r="I18">
        <v>464032</v>
      </c>
      <c r="J18">
        <v>1332</v>
      </c>
      <c r="K18">
        <v>12</v>
      </c>
    </row>
    <row r="19" spans="1:11">
      <c r="A19">
        <v>1462292875</v>
      </c>
      <c r="B19">
        <v>17</v>
      </c>
      <c r="C19">
        <v>183</v>
      </c>
      <c r="D19">
        <v>22.688</v>
      </c>
      <c r="E19">
        <v>1549</v>
      </c>
      <c r="F19">
        <v>12272</v>
      </c>
      <c r="G19">
        <v>6729</v>
      </c>
      <c r="H19">
        <v>2368</v>
      </c>
      <c r="I19">
        <v>464748</v>
      </c>
      <c r="J19">
        <v>1431</v>
      </c>
      <c r="K19">
        <v>12</v>
      </c>
    </row>
    <row r="20" spans="1:11">
      <c r="A20">
        <v>1462292876</v>
      </c>
      <c r="B20">
        <v>18</v>
      </c>
      <c r="C20">
        <v>183.2</v>
      </c>
      <c r="D20">
        <v>22.736</v>
      </c>
      <c r="E20">
        <v>1550</v>
      </c>
      <c r="F20">
        <v>12272</v>
      </c>
      <c r="G20">
        <v>6793</v>
      </c>
      <c r="H20">
        <v>2424</v>
      </c>
      <c r="I20">
        <v>465732</v>
      </c>
      <c r="J20">
        <v>1529</v>
      </c>
      <c r="K20">
        <v>12</v>
      </c>
    </row>
    <row r="21" spans="1:11">
      <c r="A21">
        <v>1462292877</v>
      </c>
      <c r="B21">
        <v>19</v>
      </c>
      <c r="C21">
        <v>156.9</v>
      </c>
      <c r="D21">
        <v>22.747</v>
      </c>
      <c r="E21">
        <v>1551</v>
      </c>
      <c r="F21">
        <v>12272</v>
      </c>
      <c r="G21">
        <v>6853</v>
      </c>
      <c r="H21">
        <v>2476</v>
      </c>
      <c r="I21">
        <v>465956</v>
      </c>
      <c r="J21">
        <v>1629</v>
      </c>
      <c r="K21">
        <v>12</v>
      </c>
    </row>
    <row r="22" spans="1:11">
      <c r="A22">
        <v>1462292878</v>
      </c>
      <c r="B22">
        <v>20</v>
      </c>
      <c r="C22">
        <v>132.9</v>
      </c>
      <c r="D22">
        <v>22.758</v>
      </c>
      <c r="E22">
        <v>1552</v>
      </c>
      <c r="F22">
        <v>12272</v>
      </c>
      <c r="G22">
        <v>6874</v>
      </c>
      <c r="H22">
        <v>2512</v>
      </c>
      <c r="I22">
        <v>466192</v>
      </c>
      <c r="J22">
        <v>1728</v>
      </c>
      <c r="K22">
        <v>12</v>
      </c>
    </row>
    <row r="23" spans="1:11">
      <c r="A23">
        <v>1462292879</v>
      </c>
      <c r="B23">
        <v>21</v>
      </c>
      <c r="C23">
        <v>147.9</v>
      </c>
      <c r="D23">
        <v>22.758</v>
      </c>
      <c r="E23">
        <v>1553</v>
      </c>
      <c r="F23">
        <v>12272</v>
      </c>
      <c r="G23">
        <v>6918</v>
      </c>
      <c r="H23">
        <v>2560</v>
      </c>
      <c r="I23">
        <v>466192</v>
      </c>
      <c r="J23">
        <v>1827</v>
      </c>
      <c r="K23">
        <v>12</v>
      </c>
    </row>
    <row r="24" spans="1:11">
      <c r="A24">
        <v>1462292880</v>
      </c>
      <c r="B24">
        <v>22</v>
      </c>
      <c r="C24">
        <v>139.3</v>
      </c>
      <c r="D24">
        <v>22.758</v>
      </c>
      <c r="E24">
        <v>1554</v>
      </c>
      <c r="F24">
        <v>12272</v>
      </c>
      <c r="G24">
        <v>6962</v>
      </c>
      <c r="H24">
        <v>2604</v>
      </c>
      <c r="I24">
        <v>466192</v>
      </c>
      <c r="J24">
        <v>1926</v>
      </c>
      <c r="K24">
        <v>12</v>
      </c>
    </row>
    <row r="25" spans="1:11">
      <c r="A25">
        <v>1462292881</v>
      </c>
      <c r="B25">
        <v>23</v>
      </c>
      <c r="C25">
        <v>106.1</v>
      </c>
      <c r="D25">
        <v>22.758</v>
      </c>
      <c r="E25">
        <v>1555</v>
      </c>
      <c r="F25">
        <v>12272</v>
      </c>
      <c r="G25">
        <v>6990</v>
      </c>
      <c r="H25">
        <v>2644</v>
      </c>
      <c r="I25">
        <v>466192</v>
      </c>
      <c r="J25">
        <v>2023</v>
      </c>
      <c r="K25">
        <v>12</v>
      </c>
    </row>
    <row r="26" spans="1:11">
      <c r="A26">
        <v>1462292882</v>
      </c>
      <c r="B26">
        <v>24</v>
      </c>
      <c r="C26">
        <v>101</v>
      </c>
      <c r="D26">
        <v>22.758</v>
      </c>
      <c r="E26">
        <v>1555</v>
      </c>
      <c r="F26">
        <v>12272</v>
      </c>
      <c r="G26">
        <v>7010</v>
      </c>
      <c r="H26">
        <v>2684</v>
      </c>
      <c r="I26">
        <v>466192</v>
      </c>
      <c r="J26">
        <v>2121</v>
      </c>
      <c r="K26">
        <v>12</v>
      </c>
    </row>
    <row r="27" spans="1:11">
      <c r="A27">
        <v>1462292884</v>
      </c>
      <c r="B27">
        <v>26</v>
      </c>
      <c r="C27">
        <v>102</v>
      </c>
      <c r="D27">
        <v>22.765</v>
      </c>
      <c r="E27">
        <v>1555</v>
      </c>
      <c r="F27">
        <v>12272</v>
      </c>
      <c r="G27">
        <v>7074</v>
      </c>
      <c r="H27">
        <v>2812</v>
      </c>
      <c r="I27">
        <v>466316</v>
      </c>
      <c r="J27">
        <v>2220</v>
      </c>
      <c r="K27">
        <v>12</v>
      </c>
    </row>
    <row r="28" spans="1:11">
      <c r="A28">
        <v>1462292884</v>
      </c>
      <c r="B28">
        <v>26</v>
      </c>
      <c r="C28">
        <v>99.8</v>
      </c>
      <c r="D28">
        <v>22.765</v>
      </c>
      <c r="E28">
        <v>1555</v>
      </c>
      <c r="F28">
        <v>12272</v>
      </c>
      <c r="G28">
        <v>7074</v>
      </c>
      <c r="H28">
        <v>2812</v>
      </c>
      <c r="I28">
        <v>466316</v>
      </c>
      <c r="J28">
        <v>2263</v>
      </c>
      <c r="K28">
        <v>12</v>
      </c>
    </row>
    <row r="29" spans="1:11">
      <c r="A29">
        <v>1462292885</v>
      </c>
      <c r="B29">
        <v>27</v>
      </c>
      <c r="C29">
        <v>101.9</v>
      </c>
      <c r="D29">
        <v>22.765</v>
      </c>
      <c r="E29">
        <v>1555</v>
      </c>
      <c r="F29">
        <v>12272</v>
      </c>
      <c r="G29">
        <v>7120</v>
      </c>
      <c r="H29">
        <v>2900</v>
      </c>
      <c r="I29">
        <v>466316</v>
      </c>
      <c r="J29">
        <v>2362</v>
      </c>
      <c r="K29">
        <v>12</v>
      </c>
    </row>
    <row r="30" spans="1:11">
      <c r="A30">
        <v>1462292886</v>
      </c>
      <c r="B30">
        <v>28</v>
      </c>
      <c r="C30">
        <v>101</v>
      </c>
      <c r="D30">
        <v>22.765</v>
      </c>
      <c r="E30">
        <v>1555</v>
      </c>
      <c r="F30">
        <v>12272</v>
      </c>
      <c r="G30">
        <v>7166</v>
      </c>
      <c r="H30">
        <v>2992</v>
      </c>
      <c r="I30">
        <v>466316</v>
      </c>
      <c r="J30">
        <v>2461</v>
      </c>
      <c r="K30">
        <v>12</v>
      </c>
    </row>
    <row r="31" spans="1:11">
      <c r="A31">
        <v>1462292887</v>
      </c>
      <c r="B31">
        <v>29</v>
      </c>
      <c r="C31">
        <v>101</v>
      </c>
      <c r="D31">
        <v>22.765</v>
      </c>
      <c r="E31">
        <v>1555</v>
      </c>
      <c r="F31">
        <v>12272</v>
      </c>
      <c r="G31">
        <v>7212</v>
      </c>
      <c r="H31">
        <v>3080</v>
      </c>
      <c r="I31">
        <v>466316</v>
      </c>
      <c r="J31">
        <v>2560</v>
      </c>
      <c r="K31">
        <v>12</v>
      </c>
    </row>
    <row r="32" spans="1:11">
      <c r="A32">
        <v>1462292888</v>
      </c>
      <c r="B32">
        <v>30</v>
      </c>
      <c r="C32">
        <v>101</v>
      </c>
      <c r="D32">
        <v>22.765</v>
      </c>
      <c r="E32">
        <v>1555</v>
      </c>
      <c r="F32">
        <v>12272</v>
      </c>
      <c r="G32">
        <v>7258</v>
      </c>
      <c r="H32">
        <v>3172</v>
      </c>
      <c r="I32">
        <v>466316</v>
      </c>
      <c r="J32">
        <v>2658</v>
      </c>
      <c r="K32">
        <v>12</v>
      </c>
    </row>
    <row r="33" spans="1:11">
      <c r="A33">
        <v>1462292889</v>
      </c>
      <c r="B33">
        <v>31</v>
      </c>
      <c r="C33">
        <v>101</v>
      </c>
      <c r="D33">
        <v>22.765</v>
      </c>
      <c r="E33">
        <v>1555</v>
      </c>
      <c r="F33">
        <v>12272</v>
      </c>
      <c r="G33">
        <v>7304</v>
      </c>
      <c r="H33">
        <v>3256</v>
      </c>
      <c r="I33">
        <v>466316</v>
      </c>
      <c r="J33">
        <v>2757</v>
      </c>
      <c r="K33">
        <v>12</v>
      </c>
    </row>
    <row r="34" spans="1:11">
      <c r="A34">
        <v>1462292890</v>
      </c>
      <c r="B34">
        <v>32</v>
      </c>
      <c r="C34">
        <v>102</v>
      </c>
      <c r="D34">
        <v>22.765</v>
      </c>
      <c r="E34">
        <v>1555</v>
      </c>
      <c r="F34">
        <v>12272</v>
      </c>
      <c r="G34">
        <v>7344</v>
      </c>
      <c r="H34">
        <v>3336</v>
      </c>
      <c r="I34">
        <v>466316</v>
      </c>
      <c r="J34">
        <v>2856</v>
      </c>
      <c r="K34">
        <v>12</v>
      </c>
    </row>
    <row r="35" spans="1:11">
      <c r="A35">
        <v>1462292891</v>
      </c>
      <c r="B35">
        <v>33</v>
      </c>
      <c r="C35">
        <v>101</v>
      </c>
      <c r="D35">
        <v>22.765</v>
      </c>
      <c r="E35">
        <v>1555</v>
      </c>
      <c r="F35">
        <v>12272</v>
      </c>
      <c r="G35">
        <v>7390</v>
      </c>
      <c r="H35">
        <v>3424</v>
      </c>
      <c r="I35">
        <v>466316</v>
      </c>
      <c r="J35">
        <v>2955</v>
      </c>
      <c r="K35">
        <v>12</v>
      </c>
    </row>
    <row r="36" spans="1:11">
      <c r="A36">
        <v>1462292892</v>
      </c>
      <c r="B36">
        <v>34</v>
      </c>
      <c r="C36">
        <v>101</v>
      </c>
      <c r="D36">
        <v>22.765</v>
      </c>
      <c r="E36">
        <v>1555</v>
      </c>
      <c r="F36">
        <v>12272</v>
      </c>
      <c r="G36">
        <v>7430</v>
      </c>
      <c r="H36">
        <v>3504</v>
      </c>
      <c r="I36">
        <v>466316</v>
      </c>
      <c r="J36">
        <v>3054</v>
      </c>
      <c r="K36">
        <v>12</v>
      </c>
    </row>
    <row r="37" spans="1:11">
      <c r="A37">
        <v>1462292893</v>
      </c>
      <c r="B37">
        <v>35</v>
      </c>
      <c r="C37">
        <v>101</v>
      </c>
      <c r="D37">
        <v>22.765</v>
      </c>
      <c r="E37">
        <v>1555</v>
      </c>
      <c r="F37">
        <v>12272</v>
      </c>
      <c r="G37">
        <v>7474</v>
      </c>
      <c r="H37">
        <v>3592</v>
      </c>
      <c r="I37">
        <v>466316</v>
      </c>
      <c r="J37">
        <v>3152</v>
      </c>
      <c r="K37">
        <v>12</v>
      </c>
    </row>
    <row r="38" spans="1:11">
      <c r="A38">
        <v>1462292894</v>
      </c>
      <c r="B38">
        <v>36</v>
      </c>
      <c r="C38">
        <v>101</v>
      </c>
      <c r="D38">
        <v>22.765</v>
      </c>
      <c r="E38">
        <v>1555</v>
      </c>
      <c r="F38">
        <v>12272</v>
      </c>
      <c r="G38">
        <v>7520</v>
      </c>
      <c r="H38">
        <v>3680</v>
      </c>
      <c r="I38">
        <v>466316</v>
      </c>
      <c r="J38">
        <v>3251</v>
      </c>
      <c r="K38">
        <v>12</v>
      </c>
    </row>
    <row r="39" spans="1:11">
      <c r="A39">
        <v>1462292895</v>
      </c>
      <c r="B39">
        <v>37</v>
      </c>
      <c r="C39">
        <v>102</v>
      </c>
      <c r="D39">
        <v>22.765</v>
      </c>
      <c r="E39">
        <v>1555</v>
      </c>
      <c r="F39">
        <v>12272</v>
      </c>
      <c r="G39">
        <v>7564</v>
      </c>
      <c r="H39">
        <v>3764</v>
      </c>
      <c r="I39">
        <v>466316</v>
      </c>
      <c r="J39">
        <v>3350</v>
      </c>
      <c r="K39">
        <v>12</v>
      </c>
    </row>
    <row r="40" spans="1:11">
      <c r="A40">
        <v>1462292896</v>
      </c>
      <c r="B40">
        <v>38</v>
      </c>
      <c r="C40">
        <v>100</v>
      </c>
      <c r="D40">
        <v>22.765</v>
      </c>
      <c r="E40">
        <v>1555</v>
      </c>
      <c r="F40">
        <v>12272</v>
      </c>
      <c r="G40">
        <v>7608</v>
      </c>
      <c r="H40">
        <v>3852</v>
      </c>
      <c r="I40">
        <v>466316</v>
      </c>
      <c r="J40">
        <v>3449</v>
      </c>
      <c r="K40">
        <v>12</v>
      </c>
    </row>
    <row r="41" spans="1:11">
      <c r="A41">
        <v>1462292897</v>
      </c>
      <c r="B41">
        <v>39</v>
      </c>
      <c r="C41">
        <v>102</v>
      </c>
      <c r="D41">
        <v>22.765</v>
      </c>
      <c r="E41">
        <v>1555</v>
      </c>
      <c r="F41">
        <v>12272</v>
      </c>
      <c r="G41">
        <v>7646</v>
      </c>
      <c r="H41">
        <v>3928</v>
      </c>
      <c r="I41">
        <v>466316</v>
      </c>
      <c r="J41">
        <v>3547</v>
      </c>
      <c r="K41">
        <v>12</v>
      </c>
    </row>
    <row r="42" spans="1:11">
      <c r="A42">
        <v>1462292898</v>
      </c>
      <c r="B42">
        <v>40</v>
      </c>
      <c r="C42">
        <v>101</v>
      </c>
      <c r="D42">
        <v>22.765</v>
      </c>
      <c r="E42">
        <v>1555</v>
      </c>
      <c r="F42">
        <v>12272</v>
      </c>
      <c r="G42">
        <v>7692</v>
      </c>
      <c r="H42">
        <v>4020</v>
      </c>
      <c r="I42">
        <v>466316</v>
      </c>
      <c r="J42">
        <v>3646</v>
      </c>
      <c r="K42">
        <v>12</v>
      </c>
    </row>
    <row r="43" spans="1:11">
      <c r="A43">
        <v>1462292899</v>
      </c>
      <c r="B43">
        <v>41</v>
      </c>
      <c r="C43">
        <v>101</v>
      </c>
      <c r="D43">
        <v>22.765</v>
      </c>
      <c r="E43">
        <v>1555</v>
      </c>
      <c r="F43">
        <v>12272</v>
      </c>
      <c r="G43">
        <v>7738</v>
      </c>
      <c r="H43">
        <v>4116</v>
      </c>
      <c r="I43">
        <v>466316</v>
      </c>
      <c r="J43">
        <v>3745</v>
      </c>
      <c r="K43">
        <v>12</v>
      </c>
    </row>
    <row r="44" spans="1:11">
      <c r="A44">
        <v>1462292900</v>
      </c>
      <c r="B44">
        <v>42</v>
      </c>
      <c r="C44">
        <v>119</v>
      </c>
      <c r="D44">
        <v>22.815</v>
      </c>
      <c r="E44">
        <v>1555</v>
      </c>
      <c r="F44">
        <v>12272</v>
      </c>
      <c r="G44">
        <v>7827</v>
      </c>
      <c r="H44">
        <v>4228</v>
      </c>
      <c r="I44">
        <v>467352</v>
      </c>
      <c r="J44">
        <v>5207</v>
      </c>
      <c r="K44">
        <v>12</v>
      </c>
    </row>
    <row r="45" spans="1:11">
      <c r="A45">
        <v>1462292901</v>
      </c>
      <c r="B45">
        <v>43</v>
      </c>
      <c r="C45">
        <v>131</v>
      </c>
      <c r="D45">
        <v>22.815</v>
      </c>
      <c r="E45">
        <v>1555</v>
      </c>
      <c r="F45">
        <v>12272</v>
      </c>
      <c r="G45">
        <v>7891</v>
      </c>
      <c r="H45">
        <v>4328</v>
      </c>
      <c r="I45">
        <v>467352</v>
      </c>
      <c r="J45">
        <v>6122</v>
      </c>
      <c r="K45">
        <v>12</v>
      </c>
    </row>
    <row r="46" spans="1:11">
      <c r="A46">
        <v>1462292902</v>
      </c>
      <c r="B46">
        <v>44</v>
      </c>
      <c r="C46">
        <v>126</v>
      </c>
      <c r="D46">
        <v>22.815</v>
      </c>
      <c r="E46">
        <v>1555</v>
      </c>
      <c r="F46">
        <v>12272</v>
      </c>
      <c r="G46">
        <v>7929</v>
      </c>
      <c r="H46">
        <v>4404</v>
      </c>
      <c r="I46">
        <v>467352</v>
      </c>
      <c r="J46">
        <v>7046</v>
      </c>
      <c r="K46">
        <v>12</v>
      </c>
    </row>
    <row r="47" spans="1:11">
      <c r="A47">
        <v>1462292903</v>
      </c>
      <c r="B47">
        <v>45</v>
      </c>
      <c r="C47">
        <v>116.9</v>
      </c>
      <c r="D47">
        <v>22.532</v>
      </c>
      <c r="E47">
        <v>1555</v>
      </c>
      <c r="F47">
        <v>12272</v>
      </c>
      <c r="G47">
        <v>7973</v>
      </c>
      <c r="H47">
        <v>4492</v>
      </c>
      <c r="I47">
        <v>461544</v>
      </c>
      <c r="J47">
        <v>7990</v>
      </c>
      <c r="K47">
        <v>12</v>
      </c>
    </row>
    <row r="48" spans="1:11">
      <c r="A48">
        <v>1462292904</v>
      </c>
      <c r="B48">
        <v>46</v>
      </c>
      <c r="C48">
        <v>116</v>
      </c>
      <c r="D48">
        <v>22.532</v>
      </c>
      <c r="E48">
        <v>1555</v>
      </c>
      <c r="F48">
        <v>12272</v>
      </c>
      <c r="G48">
        <v>8017</v>
      </c>
      <c r="H48">
        <v>4584</v>
      </c>
      <c r="I48">
        <v>461544</v>
      </c>
      <c r="J48">
        <v>8913</v>
      </c>
      <c r="K48">
        <v>12</v>
      </c>
    </row>
    <row r="49" spans="1:11">
      <c r="A49">
        <v>1462292905</v>
      </c>
      <c r="B49">
        <v>47</v>
      </c>
      <c r="C49">
        <v>118</v>
      </c>
      <c r="D49">
        <v>22.532</v>
      </c>
      <c r="E49">
        <v>1555</v>
      </c>
      <c r="F49">
        <v>12272</v>
      </c>
      <c r="G49">
        <v>8065</v>
      </c>
      <c r="H49">
        <v>4680</v>
      </c>
      <c r="I49">
        <v>461544</v>
      </c>
      <c r="J49">
        <v>9828</v>
      </c>
      <c r="K49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1462293037</v>
      </c>
      <c r="B2">
        <v>0</v>
      </c>
      <c r="C2">
        <v>0</v>
      </c>
      <c r="D2">
        <v>0.168</v>
      </c>
      <c r="E2">
        <v>35</v>
      </c>
      <c r="F2">
        <v>3064</v>
      </c>
      <c r="G2">
        <v>4</v>
      </c>
      <c r="H2">
        <v>0</v>
      </c>
      <c r="I2">
        <v>3436</v>
      </c>
      <c r="J2">
        <v>48</v>
      </c>
      <c r="K2">
        <v>1</v>
      </c>
    </row>
    <row r="3" spans="1:11">
      <c r="A3">
        <v>1462293038</v>
      </c>
      <c r="B3">
        <v>1</v>
      </c>
      <c r="C3">
        <v>80</v>
      </c>
      <c r="D3">
        <v>2.711</v>
      </c>
      <c r="E3">
        <v>428</v>
      </c>
      <c r="F3">
        <v>7656</v>
      </c>
      <c r="G3">
        <v>5</v>
      </c>
      <c r="H3">
        <v>0</v>
      </c>
      <c r="I3">
        <v>55528</v>
      </c>
      <c r="J3">
        <v>128</v>
      </c>
      <c r="K3">
        <v>1</v>
      </c>
    </row>
    <row r="4" spans="1:11">
      <c r="A4">
        <v>1462293039</v>
      </c>
      <c r="B4">
        <v>2</v>
      </c>
      <c r="C4">
        <v>99</v>
      </c>
      <c r="D4">
        <v>3.317</v>
      </c>
      <c r="E4">
        <v>844</v>
      </c>
      <c r="F4">
        <v>9384</v>
      </c>
      <c r="G4">
        <v>5</v>
      </c>
      <c r="H4">
        <v>0</v>
      </c>
      <c r="I4">
        <v>67952</v>
      </c>
      <c r="J4">
        <v>156</v>
      </c>
      <c r="K4">
        <v>1</v>
      </c>
    </row>
    <row r="5" spans="1:11">
      <c r="A5">
        <v>1462293040</v>
      </c>
      <c r="B5">
        <v>3</v>
      </c>
      <c r="C5">
        <v>101</v>
      </c>
      <c r="D5">
        <v>4.013</v>
      </c>
      <c r="E5">
        <v>1179</v>
      </c>
      <c r="F5">
        <v>10792</v>
      </c>
      <c r="G5">
        <v>5</v>
      </c>
      <c r="H5">
        <v>0</v>
      </c>
      <c r="I5">
        <v>82208</v>
      </c>
      <c r="J5">
        <v>158</v>
      </c>
      <c r="K5">
        <v>1</v>
      </c>
    </row>
    <row r="6" spans="1:11">
      <c r="A6">
        <v>1462293041</v>
      </c>
      <c r="B6">
        <v>4</v>
      </c>
      <c r="C6">
        <v>96</v>
      </c>
      <c r="D6">
        <v>4.936</v>
      </c>
      <c r="E6">
        <v>1529</v>
      </c>
      <c r="F6">
        <v>11916</v>
      </c>
      <c r="G6">
        <v>5</v>
      </c>
      <c r="H6">
        <v>0</v>
      </c>
      <c r="I6">
        <v>101104</v>
      </c>
      <c r="J6">
        <v>177</v>
      </c>
      <c r="K6">
        <v>1</v>
      </c>
    </row>
    <row r="7" spans="1:11">
      <c r="A7">
        <v>1462293042</v>
      </c>
      <c r="B7">
        <v>5</v>
      </c>
      <c r="C7">
        <v>100.9</v>
      </c>
      <c r="D7">
        <v>6.479</v>
      </c>
      <c r="E7">
        <v>1529</v>
      </c>
      <c r="F7">
        <v>11916</v>
      </c>
      <c r="G7">
        <v>5</v>
      </c>
      <c r="H7">
        <v>0</v>
      </c>
      <c r="I7">
        <v>132728</v>
      </c>
      <c r="J7">
        <v>185</v>
      </c>
      <c r="K7">
        <v>1</v>
      </c>
    </row>
    <row r="8" spans="1:11">
      <c r="A8">
        <v>1462293043</v>
      </c>
      <c r="B8">
        <v>6</v>
      </c>
      <c r="C8">
        <v>99.1</v>
      </c>
      <c r="D8">
        <v>7.377</v>
      </c>
      <c r="E8">
        <v>1529</v>
      </c>
      <c r="F8">
        <v>11916</v>
      </c>
      <c r="G8">
        <v>5</v>
      </c>
      <c r="H8">
        <v>0</v>
      </c>
      <c r="I8">
        <v>151104</v>
      </c>
      <c r="J8">
        <v>186</v>
      </c>
      <c r="K8">
        <v>1</v>
      </c>
    </row>
    <row r="9" spans="1:11">
      <c r="A9">
        <v>1462293044</v>
      </c>
      <c r="B9">
        <v>7</v>
      </c>
      <c r="C9">
        <v>189.4</v>
      </c>
      <c r="D9">
        <v>13.426</v>
      </c>
      <c r="E9">
        <v>1538</v>
      </c>
      <c r="F9">
        <v>12272</v>
      </c>
      <c r="G9">
        <v>122</v>
      </c>
      <c r="H9">
        <v>40</v>
      </c>
      <c r="I9">
        <v>275024</v>
      </c>
      <c r="J9">
        <v>439</v>
      </c>
      <c r="K9">
        <v>12</v>
      </c>
    </row>
    <row r="10" spans="1:11">
      <c r="A10">
        <v>1462293045</v>
      </c>
      <c r="B10">
        <v>8</v>
      </c>
      <c r="C10">
        <v>382</v>
      </c>
      <c r="D10">
        <v>15.581</v>
      </c>
      <c r="E10">
        <v>1539</v>
      </c>
      <c r="F10">
        <v>12272</v>
      </c>
      <c r="G10">
        <v>1007</v>
      </c>
      <c r="H10">
        <v>348</v>
      </c>
      <c r="I10">
        <v>319156</v>
      </c>
      <c r="J10">
        <v>538</v>
      </c>
      <c r="K10">
        <v>12</v>
      </c>
    </row>
    <row r="11" spans="1:11">
      <c r="A11">
        <v>1462293046</v>
      </c>
      <c r="B11">
        <v>9</v>
      </c>
      <c r="C11">
        <v>394.8</v>
      </c>
      <c r="D11">
        <v>17.188</v>
      </c>
      <c r="E11">
        <v>1540</v>
      </c>
      <c r="F11">
        <v>12272</v>
      </c>
      <c r="G11">
        <v>2122</v>
      </c>
      <c r="H11">
        <v>724</v>
      </c>
      <c r="I11">
        <v>352076</v>
      </c>
      <c r="J11">
        <v>636</v>
      </c>
      <c r="K11">
        <v>12</v>
      </c>
    </row>
    <row r="12" spans="1:11">
      <c r="A12">
        <v>1462293047</v>
      </c>
      <c r="B12">
        <v>10</v>
      </c>
      <c r="C12">
        <v>315.5</v>
      </c>
      <c r="D12">
        <v>18.445</v>
      </c>
      <c r="E12">
        <v>1541</v>
      </c>
      <c r="F12">
        <v>12272</v>
      </c>
      <c r="G12">
        <v>2626</v>
      </c>
      <c r="H12">
        <v>944</v>
      </c>
      <c r="I12">
        <v>377836</v>
      </c>
      <c r="J12">
        <v>735</v>
      </c>
      <c r="K12">
        <v>12</v>
      </c>
    </row>
    <row r="13" spans="1:11">
      <c r="A13">
        <v>1462293048</v>
      </c>
      <c r="B13">
        <v>11</v>
      </c>
      <c r="C13">
        <v>276.7</v>
      </c>
      <c r="D13">
        <v>19.42</v>
      </c>
      <c r="E13">
        <v>1542</v>
      </c>
      <c r="F13">
        <v>12272</v>
      </c>
      <c r="G13">
        <v>3061</v>
      </c>
      <c r="H13">
        <v>1144</v>
      </c>
      <c r="I13">
        <v>397808</v>
      </c>
      <c r="J13">
        <v>832</v>
      </c>
      <c r="K13">
        <v>12</v>
      </c>
    </row>
    <row r="14" spans="1:11">
      <c r="A14">
        <v>1462293049</v>
      </c>
      <c r="B14">
        <v>12</v>
      </c>
      <c r="C14">
        <v>364.1</v>
      </c>
      <c r="D14">
        <v>20.343</v>
      </c>
      <c r="E14">
        <v>1543</v>
      </c>
      <c r="F14">
        <v>12272</v>
      </c>
      <c r="G14">
        <v>5627</v>
      </c>
      <c r="H14">
        <v>1984</v>
      </c>
      <c r="I14">
        <v>416704</v>
      </c>
      <c r="J14">
        <v>930</v>
      </c>
      <c r="K14">
        <v>12</v>
      </c>
    </row>
    <row r="15" spans="1:11">
      <c r="A15">
        <v>1462293050</v>
      </c>
      <c r="B15">
        <v>13</v>
      </c>
      <c r="C15">
        <v>298.1</v>
      </c>
      <c r="D15">
        <v>20.741</v>
      </c>
      <c r="E15">
        <v>1544</v>
      </c>
      <c r="F15">
        <v>12272</v>
      </c>
      <c r="G15">
        <v>6482</v>
      </c>
      <c r="H15">
        <v>2312</v>
      </c>
      <c r="I15">
        <v>424864</v>
      </c>
      <c r="J15">
        <v>1030</v>
      </c>
      <c r="K15">
        <v>12</v>
      </c>
    </row>
    <row r="16" spans="1:11">
      <c r="A16">
        <v>1462293051</v>
      </c>
      <c r="B16">
        <v>14</v>
      </c>
      <c r="C16">
        <v>207.2</v>
      </c>
      <c r="D16">
        <v>21.028</v>
      </c>
      <c r="E16">
        <v>1545</v>
      </c>
      <c r="F16">
        <v>12272</v>
      </c>
      <c r="G16">
        <v>6810</v>
      </c>
      <c r="H16">
        <v>2480</v>
      </c>
      <c r="I16">
        <v>430748</v>
      </c>
      <c r="J16">
        <v>1126</v>
      </c>
      <c r="K16">
        <v>12</v>
      </c>
    </row>
    <row r="17" spans="1:11">
      <c r="A17">
        <v>1462293052</v>
      </c>
      <c r="B17">
        <v>15</v>
      </c>
      <c r="C17">
        <v>159.5</v>
      </c>
      <c r="D17">
        <v>21.624</v>
      </c>
      <c r="E17">
        <v>1546</v>
      </c>
      <c r="F17">
        <v>12272</v>
      </c>
      <c r="G17">
        <v>6864</v>
      </c>
      <c r="H17">
        <v>2560</v>
      </c>
      <c r="I17">
        <v>442952</v>
      </c>
      <c r="J17">
        <v>1225</v>
      </c>
      <c r="K17">
        <v>12</v>
      </c>
    </row>
    <row r="18" spans="1:11">
      <c r="A18">
        <v>1462293053</v>
      </c>
      <c r="B18">
        <v>16</v>
      </c>
      <c r="C18">
        <v>220.9</v>
      </c>
      <c r="D18">
        <v>21.952</v>
      </c>
      <c r="E18">
        <v>1547</v>
      </c>
      <c r="F18">
        <v>12272</v>
      </c>
      <c r="G18">
        <v>6998</v>
      </c>
      <c r="H18">
        <v>2668</v>
      </c>
      <c r="I18">
        <v>449680</v>
      </c>
      <c r="J18">
        <v>1324</v>
      </c>
      <c r="K18">
        <v>12</v>
      </c>
    </row>
    <row r="19" spans="1:11">
      <c r="A19">
        <v>1462293054</v>
      </c>
      <c r="B19">
        <v>17</v>
      </c>
      <c r="C19">
        <v>154</v>
      </c>
      <c r="D19">
        <v>22.006</v>
      </c>
      <c r="E19">
        <v>1548</v>
      </c>
      <c r="F19">
        <v>12272</v>
      </c>
      <c r="G19">
        <v>7054</v>
      </c>
      <c r="H19">
        <v>2752</v>
      </c>
      <c r="I19">
        <v>450768</v>
      </c>
      <c r="J19">
        <v>1421</v>
      </c>
      <c r="K19">
        <v>12</v>
      </c>
    </row>
    <row r="20" spans="1:11">
      <c r="A20">
        <v>1462293055</v>
      </c>
      <c r="B20">
        <v>18</v>
      </c>
      <c r="C20">
        <v>236.1</v>
      </c>
      <c r="D20">
        <v>22.346</v>
      </c>
      <c r="E20">
        <v>1549</v>
      </c>
      <c r="F20">
        <v>12272</v>
      </c>
      <c r="G20">
        <v>7233</v>
      </c>
      <c r="H20">
        <v>2876</v>
      </c>
      <c r="I20">
        <v>457752</v>
      </c>
      <c r="J20">
        <v>1518</v>
      </c>
      <c r="K20">
        <v>12</v>
      </c>
    </row>
    <row r="21" spans="1:11">
      <c r="A21">
        <v>1462293056</v>
      </c>
      <c r="B21">
        <v>19</v>
      </c>
      <c r="C21">
        <v>168.8</v>
      </c>
      <c r="D21">
        <v>22.389</v>
      </c>
      <c r="E21">
        <v>1551</v>
      </c>
      <c r="F21">
        <v>12272</v>
      </c>
      <c r="G21">
        <v>7333</v>
      </c>
      <c r="H21">
        <v>2972</v>
      </c>
      <c r="I21">
        <v>458624</v>
      </c>
      <c r="J21">
        <v>1614</v>
      </c>
      <c r="K21">
        <v>12</v>
      </c>
    </row>
    <row r="22" spans="1:11">
      <c r="A22">
        <v>1462293057</v>
      </c>
      <c r="B22">
        <v>20</v>
      </c>
      <c r="C22">
        <v>116.6</v>
      </c>
      <c r="D22">
        <v>22.395</v>
      </c>
      <c r="E22">
        <v>1552</v>
      </c>
      <c r="F22">
        <v>12272</v>
      </c>
      <c r="G22">
        <v>7375</v>
      </c>
      <c r="H22">
        <v>3060</v>
      </c>
      <c r="I22">
        <v>458752</v>
      </c>
      <c r="J22">
        <v>1714</v>
      </c>
      <c r="K22">
        <v>12</v>
      </c>
    </row>
    <row r="23" spans="1:11">
      <c r="A23">
        <v>1462293058</v>
      </c>
      <c r="B23">
        <v>21</v>
      </c>
      <c r="C23">
        <v>128.4</v>
      </c>
      <c r="D23">
        <v>22.395</v>
      </c>
      <c r="E23">
        <v>1553</v>
      </c>
      <c r="F23">
        <v>12272</v>
      </c>
      <c r="G23">
        <v>7415</v>
      </c>
      <c r="H23">
        <v>3140</v>
      </c>
      <c r="I23">
        <v>458752</v>
      </c>
      <c r="J23">
        <v>1812</v>
      </c>
      <c r="K23">
        <v>12</v>
      </c>
    </row>
    <row r="24" spans="1:11">
      <c r="A24">
        <v>1462293059</v>
      </c>
      <c r="B24">
        <v>22</v>
      </c>
      <c r="C24">
        <v>129.2</v>
      </c>
      <c r="D24">
        <v>22.395</v>
      </c>
      <c r="E24">
        <v>1554</v>
      </c>
      <c r="F24">
        <v>12272</v>
      </c>
      <c r="G24">
        <v>7463</v>
      </c>
      <c r="H24">
        <v>3224</v>
      </c>
      <c r="I24">
        <v>458752</v>
      </c>
      <c r="J24">
        <v>1911</v>
      </c>
      <c r="K24">
        <v>12</v>
      </c>
    </row>
    <row r="25" spans="1:11">
      <c r="A25">
        <v>1462293060</v>
      </c>
      <c r="B25">
        <v>23</v>
      </c>
      <c r="C25">
        <v>110</v>
      </c>
      <c r="D25">
        <v>22.395</v>
      </c>
      <c r="E25">
        <v>1554</v>
      </c>
      <c r="F25">
        <v>12272</v>
      </c>
      <c r="G25">
        <v>7503</v>
      </c>
      <c r="H25">
        <v>3304</v>
      </c>
      <c r="I25">
        <v>458752</v>
      </c>
      <c r="J25">
        <v>2010</v>
      </c>
      <c r="K25">
        <v>12</v>
      </c>
    </row>
    <row r="26" spans="1:11">
      <c r="A26">
        <v>1462293061</v>
      </c>
      <c r="B26">
        <v>24</v>
      </c>
      <c r="C26">
        <v>102</v>
      </c>
      <c r="D26">
        <v>22.395</v>
      </c>
      <c r="E26">
        <v>1554</v>
      </c>
      <c r="F26">
        <v>12272</v>
      </c>
      <c r="G26">
        <v>7543</v>
      </c>
      <c r="H26">
        <v>3384</v>
      </c>
      <c r="I26">
        <v>458752</v>
      </c>
      <c r="J26">
        <v>2108</v>
      </c>
      <c r="K26">
        <v>12</v>
      </c>
    </row>
    <row r="27" spans="1:11">
      <c r="A27">
        <v>1462293063</v>
      </c>
      <c r="B27">
        <v>26</v>
      </c>
      <c r="C27">
        <v>101</v>
      </c>
      <c r="D27">
        <v>22.395</v>
      </c>
      <c r="E27">
        <v>1554</v>
      </c>
      <c r="F27">
        <v>12272</v>
      </c>
      <c r="G27">
        <v>7585</v>
      </c>
      <c r="H27">
        <v>3464</v>
      </c>
      <c r="I27">
        <v>458752</v>
      </c>
      <c r="J27">
        <v>2207</v>
      </c>
      <c r="K27">
        <v>12</v>
      </c>
    </row>
    <row r="28" spans="1:11">
      <c r="A28">
        <v>1462293063</v>
      </c>
      <c r="B28">
        <v>26</v>
      </c>
      <c r="C28">
        <v>99.3</v>
      </c>
      <c r="D28">
        <v>22.395</v>
      </c>
      <c r="E28">
        <v>1554</v>
      </c>
      <c r="F28">
        <v>12272</v>
      </c>
      <c r="G28">
        <v>7585</v>
      </c>
      <c r="H28">
        <v>3464</v>
      </c>
      <c r="I28">
        <v>458752</v>
      </c>
      <c r="J28">
        <v>2241</v>
      </c>
      <c r="K28">
        <v>12</v>
      </c>
    </row>
    <row r="29" spans="1:11">
      <c r="A29">
        <v>1462293064</v>
      </c>
      <c r="B29">
        <v>27</v>
      </c>
      <c r="C29">
        <v>101.9</v>
      </c>
      <c r="D29">
        <v>22.395</v>
      </c>
      <c r="E29">
        <v>1554</v>
      </c>
      <c r="F29">
        <v>12272</v>
      </c>
      <c r="G29">
        <v>7627</v>
      </c>
      <c r="H29">
        <v>3544</v>
      </c>
      <c r="I29">
        <v>458752</v>
      </c>
      <c r="J29">
        <v>2341</v>
      </c>
      <c r="K29">
        <v>12</v>
      </c>
    </row>
    <row r="30" spans="1:11">
      <c r="A30">
        <v>1462293065</v>
      </c>
      <c r="B30">
        <v>28</v>
      </c>
      <c r="C30">
        <v>100</v>
      </c>
      <c r="D30">
        <v>22.395</v>
      </c>
      <c r="E30">
        <v>1554</v>
      </c>
      <c r="F30">
        <v>12272</v>
      </c>
      <c r="G30">
        <v>7669</v>
      </c>
      <c r="H30">
        <v>3628</v>
      </c>
      <c r="I30">
        <v>458752</v>
      </c>
      <c r="J30">
        <v>2440</v>
      </c>
      <c r="K30">
        <v>12</v>
      </c>
    </row>
    <row r="31" spans="1:11">
      <c r="A31">
        <v>1462293066</v>
      </c>
      <c r="B31">
        <v>29</v>
      </c>
      <c r="C31">
        <v>101</v>
      </c>
      <c r="D31">
        <v>22.395</v>
      </c>
      <c r="E31">
        <v>1554</v>
      </c>
      <c r="F31">
        <v>12272</v>
      </c>
      <c r="G31">
        <v>7705</v>
      </c>
      <c r="H31">
        <v>3700</v>
      </c>
      <c r="I31">
        <v>458752</v>
      </c>
      <c r="J31">
        <v>2539</v>
      </c>
      <c r="K31">
        <v>12</v>
      </c>
    </row>
    <row r="32" spans="1:11">
      <c r="A32">
        <v>1462293067</v>
      </c>
      <c r="B32">
        <v>30</v>
      </c>
      <c r="C32">
        <v>102</v>
      </c>
      <c r="D32">
        <v>22.395</v>
      </c>
      <c r="E32">
        <v>1554</v>
      </c>
      <c r="F32">
        <v>12272</v>
      </c>
      <c r="G32">
        <v>7749</v>
      </c>
      <c r="H32">
        <v>3780</v>
      </c>
      <c r="I32">
        <v>458752</v>
      </c>
      <c r="J32">
        <v>2639</v>
      </c>
      <c r="K32">
        <v>12</v>
      </c>
    </row>
    <row r="33" spans="1:11">
      <c r="A33">
        <v>1462293068</v>
      </c>
      <c r="B33">
        <v>31</v>
      </c>
      <c r="C33">
        <v>100</v>
      </c>
      <c r="D33">
        <v>22.395</v>
      </c>
      <c r="E33">
        <v>1554</v>
      </c>
      <c r="F33">
        <v>12272</v>
      </c>
      <c r="G33">
        <v>7791</v>
      </c>
      <c r="H33">
        <v>3868</v>
      </c>
      <c r="I33">
        <v>458752</v>
      </c>
      <c r="J33">
        <v>2738</v>
      </c>
      <c r="K33">
        <v>12</v>
      </c>
    </row>
    <row r="34" spans="1:11">
      <c r="A34">
        <v>1462293069</v>
      </c>
      <c r="B34">
        <v>32</v>
      </c>
      <c r="C34">
        <v>101</v>
      </c>
      <c r="D34">
        <v>22.395</v>
      </c>
      <c r="E34">
        <v>1554</v>
      </c>
      <c r="F34">
        <v>12272</v>
      </c>
      <c r="G34">
        <v>7833</v>
      </c>
      <c r="H34">
        <v>3948</v>
      </c>
      <c r="I34">
        <v>458752</v>
      </c>
      <c r="J34">
        <v>2838</v>
      </c>
      <c r="K34">
        <v>12</v>
      </c>
    </row>
    <row r="35" spans="1:11">
      <c r="A35">
        <v>1462293070</v>
      </c>
      <c r="B35">
        <v>33</v>
      </c>
      <c r="C35">
        <v>101</v>
      </c>
      <c r="D35">
        <v>22.395</v>
      </c>
      <c r="E35">
        <v>1554</v>
      </c>
      <c r="F35">
        <v>12272</v>
      </c>
      <c r="G35">
        <v>7875</v>
      </c>
      <c r="H35">
        <v>4028</v>
      </c>
      <c r="I35">
        <v>458752</v>
      </c>
      <c r="J35">
        <v>2937</v>
      </c>
      <c r="K35">
        <v>12</v>
      </c>
    </row>
    <row r="36" spans="1:11">
      <c r="A36">
        <v>1462293071</v>
      </c>
      <c r="B36">
        <v>34</v>
      </c>
      <c r="C36">
        <v>101</v>
      </c>
      <c r="D36">
        <v>22.395</v>
      </c>
      <c r="E36">
        <v>1554</v>
      </c>
      <c r="F36">
        <v>12272</v>
      </c>
      <c r="G36">
        <v>7909</v>
      </c>
      <c r="H36">
        <v>4096</v>
      </c>
      <c r="I36">
        <v>458752</v>
      </c>
      <c r="J36">
        <v>3036</v>
      </c>
      <c r="K36">
        <v>12</v>
      </c>
    </row>
    <row r="37" spans="1:11">
      <c r="A37">
        <v>1462293072</v>
      </c>
      <c r="B37">
        <v>35</v>
      </c>
      <c r="C37">
        <v>101</v>
      </c>
      <c r="D37">
        <v>22.395</v>
      </c>
      <c r="E37">
        <v>1554</v>
      </c>
      <c r="F37">
        <v>12272</v>
      </c>
      <c r="G37">
        <v>7951</v>
      </c>
      <c r="H37">
        <v>4176</v>
      </c>
      <c r="I37">
        <v>458752</v>
      </c>
      <c r="J37">
        <v>3136</v>
      </c>
      <c r="K37">
        <v>12</v>
      </c>
    </row>
    <row r="38" spans="1:11">
      <c r="A38">
        <v>1462293073</v>
      </c>
      <c r="B38">
        <v>36</v>
      </c>
      <c r="C38">
        <v>101</v>
      </c>
      <c r="D38">
        <v>22.395</v>
      </c>
      <c r="E38">
        <v>1554</v>
      </c>
      <c r="F38">
        <v>12272</v>
      </c>
      <c r="G38">
        <v>7995</v>
      </c>
      <c r="H38">
        <v>4272</v>
      </c>
      <c r="I38">
        <v>458752</v>
      </c>
      <c r="J38">
        <v>3235</v>
      </c>
      <c r="K38">
        <v>12</v>
      </c>
    </row>
    <row r="39" spans="1:11">
      <c r="A39">
        <v>1462293074</v>
      </c>
      <c r="B39">
        <v>37</v>
      </c>
      <c r="C39">
        <v>102</v>
      </c>
      <c r="D39">
        <v>22.395</v>
      </c>
      <c r="E39">
        <v>1554</v>
      </c>
      <c r="F39">
        <v>12272</v>
      </c>
      <c r="G39">
        <v>8039</v>
      </c>
      <c r="H39">
        <v>4360</v>
      </c>
      <c r="I39">
        <v>458752</v>
      </c>
      <c r="J39">
        <v>3334</v>
      </c>
      <c r="K39">
        <v>12</v>
      </c>
    </row>
    <row r="40" spans="1:11">
      <c r="A40">
        <v>1462293075</v>
      </c>
      <c r="B40">
        <v>38</v>
      </c>
      <c r="C40">
        <v>100</v>
      </c>
      <c r="D40">
        <v>22.395</v>
      </c>
      <c r="E40">
        <v>1554</v>
      </c>
      <c r="F40">
        <v>12272</v>
      </c>
      <c r="G40">
        <v>8083</v>
      </c>
      <c r="H40">
        <v>4444</v>
      </c>
      <c r="I40">
        <v>458752</v>
      </c>
      <c r="J40">
        <v>3432</v>
      </c>
      <c r="K40">
        <v>12</v>
      </c>
    </row>
    <row r="41" spans="1:11">
      <c r="A41">
        <v>1462293076</v>
      </c>
      <c r="B41">
        <v>39</v>
      </c>
      <c r="C41">
        <v>101</v>
      </c>
      <c r="D41">
        <v>22.395</v>
      </c>
      <c r="E41">
        <v>1554</v>
      </c>
      <c r="F41">
        <v>12272</v>
      </c>
      <c r="G41">
        <v>8117</v>
      </c>
      <c r="H41">
        <v>4508</v>
      </c>
      <c r="I41">
        <v>458752</v>
      </c>
      <c r="J41">
        <v>3531</v>
      </c>
      <c r="K41">
        <v>12</v>
      </c>
    </row>
    <row r="42" spans="1:11">
      <c r="A42">
        <v>1462293077</v>
      </c>
      <c r="B42">
        <v>40</v>
      </c>
      <c r="C42">
        <v>101</v>
      </c>
      <c r="D42">
        <v>22.395</v>
      </c>
      <c r="E42">
        <v>1554</v>
      </c>
      <c r="F42">
        <v>12272</v>
      </c>
      <c r="G42">
        <v>8161</v>
      </c>
      <c r="H42">
        <v>4596</v>
      </c>
      <c r="I42">
        <v>458752</v>
      </c>
      <c r="J42">
        <v>3630</v>
      </c>
      <c r="K42">
        <v>12</v>
      </c>
    </row>
    <row r="43" spans="1:11">
      <c r="A43">
        <v>1462293078</v>
      </c>
      <c r="B43">
        <v>41</v>
      </c>
      <c r="C43">
        <v>101</v>
      </c>
      <c r="D43">
        <v>22.395</v>
      </c>
      <c r="E43">
        <v>1554</v>
      </c>
      <c r="F43">
        <v>12272</v>
      </c>
      <c r="G43">
        <v>8203</v>
      </c>
      <c r="H43">
        <v>4680</v>
      </c>
      <c r="I43">
        <v>458752</v>
      </c>
      <c r="J43">
        <v>3729</v>
      </c>
      <c r="K43">
        <v>12</v>
      </c>
    </row>
    <row r="44" spans="1:11">
      <c r="A44">
        <v>1462293079</v>
      </c>
      <c r="B44">
        <v>42</v>
      </c>
      <c r="C44">
        <v>115</v>
      </c>
      <c r="D44">
        <v>22.446</v>
      </c>
      <c r="E44">
        <v>1554</v>
      </c>
      <c r="F44">
        <v>12272</v>
      </c>
      <c r="G44">
        <v>8289</v>
      </c>
      <c r="H44">
        <v>4796</v>
      </c>
      <c r="I44">
        <v>459792</v>
      </c>
      <c r="J44">
        <v>4470</v>
      </c>
      <c r="K44">
        <v>12</v>
      </c>
    </row>
    <row r="45" spans="1:11">
      <c r="A45">
        <v>1462293080</v>
      </c>
      <c r="B45">
        <v>43</v>
      </c>
      <c r="C45">
        <v>118</v>
      </c>
      <c r="D45">
        <v>22.446</v>
      </c>
      <c r="E45">
        <v>1554</v>
      </c>
      <c r="F45">
        <v>12272</v>
      </c>
      <c r="G45">
        <v>8329</v>
      </c>
      <c r="H45">
        <v>4876</v>
      </c>
      <c r="I45">
        <v>459792</v>
      </c>
      <c r="J45">
        <v>5383</v>
      </c>
      <c r="K45">
        <v>12</v>
      </c>
    </row>
    <row r="46" spans="1:11">
      <c r="A46">
        <v>1462293081</v>
      </c>
      <c r="B46">
        <v>44</v>
      </c>
      <c r="C46">
        <v>118</v>
      </c>
      <c r="D46">
        <v>22.446</v>
      </c>
      <c r="E46">
        <v>1554</v>
      </c>
      <c r="F46">
        <v>12272</v>
      </c>
      <c r="G46">
        <v>8361</v>
      </c>
      <c r="H46">
        <v>4940</v>
      </c>
      <c r="I46">
        <v>459792</v>
      </c>
      <c r="J46">
        <v>6297</v>
      </c>
      <c r="K46">
        <v>12</v>
      </c>
    </row>
    <row r="47" spans="1:11">
      <c r="A47">
        <v>1462293082</v>
      </c>
      <c r="B47">
        <v>45</v>
      </c>
      <c r="C47">
        <v>119</v>
      </c>
      <c r="D47">
        <v>21.55</v>
      </c>
      <c r="E47">
        <v>1554</v>
      </c>
      <c r="F47">
        <v>12272</v>
      </c>
      <c r="G47">
        <v>8401</v>
      </c>
      <c r="H47">
        <v>5020</v>
      </c>
      <c r="I47">
        <v>441444</v>
      </c>
      <c r="J47">
        <v>7211</v>
      </c>
      <c r="K47">
        <v>12</v>
      </c>
    </row>
    <row r="48" spans="1:11">
      <c r="A48">
        <v>1462293083</v>
      </c>
      <c r="B48">
        <v>46</v>
      </c>
      <c r="C48">
        <v>118</v>
      </c>
      <c r="D48">
        <v>21.55</v>
      </c>
      <c r="E48">
        <v>1554</v>
      </c>
      <c r="F48">
        <v>12272</v>
      </c>
      <c r="G48">
        <v>8443</v>
      </c>
      <c r="H48">
        <v>5104</v>
      </c>
      <c r="I48">
        <v>441444</v>
      </c>
      <c r="J48">
        <v>8119</v>
      </c>
      <c r="K48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1462293215</v>
      </c>
      <c r="B2">
        <v>0</v>
      </c>
      <c r="C2">
        <v>0</v>
      </c>
      <c r="D2">
        <v>0.077</v>
      </c>
      <c r="E2">
        <v>33</v>
      </c>
      <c r="F2">
        <v>1812</v>
      </c>
      <c r="G2">
        <v>3</v>
      </c>
      <c r="H2">
        <v>0</v>
      </c>
      <c r="I2">
        <v>1584</v>
      </c>
      <c r="J2">
        <v>47</v>
      </c>
      <c r="K2">
        <v>1</v>
      </c>
    </row>
    <row r="3" spans="1:11">
      <c r="A3">
        <v>1462293216</v>
      </c>
      <c r="B3">
        <v>1</v>
      </c>
      <c r="C3">
        <v>79.2</v>
      </c>
      <c r="D3">
        <v>2.671</v>
      </c>
      <c r="E3">
        <v>399</v>
      </c>
      <c r="F3">
        <v>7556</v>
      </c>
      <c r="G3">
        <v>5</v>
      </c>
      <c r="H3">
        <v>0</v>
      </c>
      <c r="I3">
        <v>54704</v>
      </c>
      <c r="J3">
        <v>155</v>
      </c>
      <c r="K3">
        <v>1</v>
      </c>
    </row>
    <row r="4" spans="1:11">
      <c r="A4">
        <v>1462293217</v>
      </c>
      <c r="B4">
        <v>2</v>
      </c>
      <c r="C4">
        <v>97</v>
      </c>
      <c r="D4">
        <v>3.294</v>
      </c>
      <c r="E4">
        <v>820</v>
      </c>
      <c r="F4">
        <v>9136</v>
      </c>
      <c r="G4">
        <v>5</v>
      </c>
      <c r="H4">
        <v>0</v>
      </c>
      <c r="I4">
        <v>67476</v>
      </c>
      <c r="J4">
        <v>212</v>
      </c>
      <c r="K4">
        <v>1</v>
      </c>
    </row>
    <row r="5" spans="1:11">
      <c r="A5">
        <v>1462293218</v>
      </c>
      <c r="B5">
        <v>3</v>
      </c>
      <c r="C5">
        <v>100</v>
      </c>
      <c r="D5">
        <v>3.993</v>
      </c>
      <c r="E5">
        <v>1171</v>
      </c>
      <c r="F5">
        <v>10664</v>
      </c>
      <c r="G5">
        <v>5</v>
      </c>
      <c r="H5">
        <v>0</v>
      </c>
      <c r="I5">
        <v>81792</v>
      </c>
      <c r="J5">
        <v>232</v>
      </c>
      <c r="K5">
        <v>1</v>
      </c>
    </row>
    <row r="6" spans="1:11">
      <c r="A6">
        <v>1462293219</v>
      </c>
      <c r="B6">
        <v>4</v>
      </c>
      <c r="C6">
        <v>98.9</v>
      </c>
      <c r="D6">
        <v>4.799</v>
      </c>
      <c r="E6">
        <v>1529</v>
      </c>
      <c r="F6">
        <v>11916</v>
      </c>
      <c r="G6">
        <v>5</v>
      </c>
      <c r="H6">
        <v>0</v>
      </c>
      <c r="I6">
        <v>98312</v>
      </c>
      <c r="J6">
        <v>255</v>
      </c>
      <c r="K6">
        <v>1</v>
      </c>
    </row>
    <row r="7" spans="1:11">
      <c r="A7">
        <v>1462293220</v>
      </c>
      <c r="B7">
        <v>5</v>
      </c>
      <c r="C7">
        <v>100</v>
      </c>
      <c r="D7">
        <v>6.485</v>
      </c>
      <c r="E7">
        <v>1529</v>
      </c>
      <c r="F7">
        <v>11916</v>
      </c>
      <c r="G7">
        <v>5</v>
      </c>
      <c r="H7">
        <v>0</v>
      </c>
      <c r="I7">
        <v>132840</v>
      </c>
      <c r="J7">
        <v>271</v>
      </c>
      <c r="K7">
        <v>1</v>
      </c>
    </row>
    <row r="8" spans="1:11">
      <c r="A8">
        <v>1462293221</v>
      </c>
      <c r="B8">
        <v>6</v>
      </c>
      <c r="C8">
        <v>100</v>
      </c>
      <c r="D8">
        <v>7.104</v>
      </c>
      <c r="E8">
        <v>1529</v>
      </c>
      <c r="F8">
        <v>11916</v>
      </c>
      <c r="G8">
        <v>5</v>
      </c>
      <c r="H8">
        <v>0</v>
      </c>
      <c r="I8">
        <v>145256</v>
      </c>
      <c r="J8">
        <v>275</v>
      </c>
      <c r="K8">
        <v>1</v>
      </c>
    </row>
    <row r="9" spans="1:11">
      <c r="A9">
        <v>1462293222</v>
      </c>
      <c r="B9">
        <v>7</v>
      </c>
      <c r="C9">
        <v>185.1</v>
      </c>
      <c r="D9">
        <v>13.39</v>
      </c>
      <c r="E9">
        <v>1538</v>
      </c>
      <c r="F9">
        <v>12272</v>
      </c>
      <c r="G9">
        <v>134</v>
      </c>
      <c r="H9">
        <v>48</v>
      </c>
      <c r="I9">
        <v>274288</v>
      </c>
      <c r="J9">
        <v>538</v>
      </c>
      <c r="K9">
        <v>12</v>
      </c>
    </row>
    <row r="10" spans="1:11">
      <c r="A10">
        <v>1462293223</v>
      </c>
      <c r="B10">
        <v>8</v>
      </c>
      <c r="C10">
        <v>381</v>
      </c>
      <c r="D10">
        <v>15.351</v>
      </c>
      <c r="E10">
        <v>1539</v>
      </c>
      <c r="F10">
        <v>12272</v>
      </c>
      <c r="G10">
        <v>903</v>
      </c>
      <c r="H10">
        <v>308</v>
      </c>
      <c r="I10">
        <v>314448</v>
      </c>
      <c r="J10">
        <v>637</v>
      </c>
      <c r="K10">
        <v>12</v>
      </c>
    </row>
    <row r="11" spans="1:11">
      <c r="A11">
        <v>1462293224</v>
      </c>
      <c r="B11">
        <v>9</v>
      </c>
      <c r="C11">
        <v>387.9</v>
      </c>
      <c r="D11">
        <v>16.956</v>
      </c>
      <c r="E11">
        <v>1540</v>
      </c>
      <c r="F11">
        <v>12272</v>
      </c>
      <c r="G11">
        <v>1891</v>
      </c>
      <c r="H11">
        <v>636</v>
      </c>
      <c r="I11">
        <v>347340</v>
      </c>
      <c r="J11">
        <v>733</v>
      </c>
      <c r="K11">
        <v>12</v>
      </c>
    </row>
    <row r="12" spans="1:11">
      <c r="A12">
        <v>1462293225</v>
      </c>
      <c r="B12">
        <v>10</v>
      </c>
      <c r="C12">
        <v>265.1</v>
      </c>
      <c r="D12">
        <v>17.508</v>
      </c>
      <c r="E12">
        <v>1541</v>
      </c>
      <c r="F12">
        <v>12272</v>
      </c>
      <c r="G12">
        <v>2152</v>
      </c>
      <c r="H12">
        <v>756</v>
      </c>
      <c r="I12">
        <v>358648</v>
      </c>
      <c r="J12">
        <v>830</v>
      </c>
      <c r="K12">
        <v>12</v>
      </c>
    </row>
    <row r="13" spans="1:11">
      <c r="A13">
        <v>1462293226</v>
      </c>
      <c r="B13">
        <v>11</v>
      </c>
      <c r="C13">
        <v>297.9</v>
      </c>
      <c r="D13">
        <v>18.834</v>
      </c>
      <c r="E13">
        <v>1542</v>
      </c>
      <c r="F13">
        <v>12272</v>
      </c>
      <c r="G13">
        <v>2599</v>
      </c>
      <c r="H13">
        <v>944</v>
      </c>
      <c r="I13">
        <v>385796</v>
      </c>
      <c r="J13">
        <v>929</v>
      </c>
      <c r="K13">
        <v>12</v>
      </c>
    </row>
    <row r="14" spans="1:11">
      <c r="A14">
        <v>1462293227</v>
      </c>
      <c r="B14">
        <v>12</v>
      </c>
      <c r="C14">
        <v>343.6</v>
      </c>
      <c r="D14">
        <v>19.426</v>
      </c>
      <c r="E14">
        <v>1543</v>
      </c>
      <c r="F14">
        <v>12272</v>
      </c>
      <c r="G14">
        <v>4291</v>
      </c>
      <c r="H14">
        <v>1500</v>
      </c>
      <c r="I14">
        <v>397936</v>
      </c>
      <c r="J14">
        <v>1028</v>
      </c>
      <c r="K14">
        <v>12</v>
      </c>
    </row>
    <row r="15" spans="1:11">
      <c r="A15">
        <v>1462293228</v>
      </c>
      <c r="B15">
        <v>13</v>
      </c>
      <c r="C15">
        <v>267.1</v>
      </c>
      <c r="D15">
        <v>19.999</v>
      </c>
      <c r="E15">
        <v>1545</v>
      </c>
      <c r="F15">
        <v>12272</v>
      </c>
      <c r="G15">
        <v>4858</v>
      </c>
      <c r="H15">
        <v>1712</v>
      </c>
      <c r="I15">
        <v>409660</v>
      </c>
      <c r="J15">
        <v>1126</v>
      </c>
      <c r="K15">
        <v>12</v>
      </c>
    </row>
    <row r="16" spans="1:11">
      <c r="A16">
        <v>1462293229</v>
      </c>
      <c r="B16">
        <v>14</v>
      </c>
      <c r="C16">
        <v>275.1</v>
      </c>
      <c r="D16">
        <v>20.88</v>
      </c>
      <c r="E16">
        <v>1546</v>
      </c>
      <c r="F16">
        <v>12272</v>
      </c>
      <c r="G16">
        <v>5160</v>
      </c>
      <c r="H16">
        <v>1844</v>
      </c>
      <c r="I16">
        <v>427720</v>
      </c>
      <c r="J16">
        <v>1224</v>
      </c>
      <c r="K16">
        <v>12</v>
      </c>
    </row>
    <row r="17" spans="1:11">
      <c r="A17">
        <v>1462293230</v>
      </c>
      <c r="B17">
        <v>15</v>
      </c>
      <c r="C17">
        <v>254.3</v>
      </c>
      <c r="D17">
        <v>21.086</v>
      </c>
      <c r="E17">
        <v>1547</v>
      </c>
      <c r="F17">
        <v>12272</v>
      </c>
      <c r="G17">
        <v>5461</v>
      </c>
      <c r="H17">
        <v>1976</v>
      </c>
      <c r="I17">
        <v>431932</v>
      </c>
      <c r="J17">
        <v>1322</v>
      </c>
      <c r="K17">
        <v>12</v>
      </c>
    </row>
    <row r="18" spans="1:11">
      <c r="A18">
        <v>1462293231</v>
      </c>
      <c r="B18">
        <v>16</v>
      </c>
      <c r="C18">
        <v>207.8</v>
      </c>
      <c r="D18">
        <v>21.525</v>
      </c>
      <c r="E18">
        <v>1548</v>
      </c>
      <c r="F18">
        <v>12272</v>
      </c>
      <c r="G18">
        <v>5555</v>
      </c>
      <c r="H18">
        <v>2044</v>
      </c>
      <c r="I18">
        <v>440920</v>
      </c>
      <c r="J18">
        <v>1420</v>
      </c>
      <c r="K18">
        <v>12</v>
      </c>
    </row>
    <row r="19" spans="1:11">
      <c r="A19">
        <v>1462293232</v>
      </c>
      <c r="B19">
        <v>17</v>
      </c>
      <c r="C19">
        <v>140</v>
      </c>
      <c r="D19">
        <v>21.635</v>
      </c>
      <c r="E19">
        <v>1549</v>
      </c>
      <c r="F19">
        <v>12272</v>
      </c>
      <c r="G19">
        <v>5587</v>
      </c>
      <c r="H19">
        <v>2096</v>
      </c>
      <c r="I19">
        <v>443188</v>
      </c>
      <c r="J19">
        <v>1518</v>
      </c>
      <c r="K19">
        <v>12</v>
      </c>
    </row>
    <row r="20" spans="1:11">
      <c r="A20">
        <v>1462293233</v>
      </c>
      <c r="B20">
        <v>18</v>
      </c>
      <c r="C20">
        <v>163.1</v>
      </c>
      <c r="D20">
        <v>21.929</v>
      </c>
      <c r="E20">
        <v>1550</v>
      </c>
      <c r="F20">
        <v>12272</v>
      </c>
      <c r="G20">
        <v>5773</v>
      </c>
      <c r="H20">
        <v>2192</v>
      </c>
      <c r="I20">
        <v>449196</v>
      </c>
      <c r="J20">
        <v>1617</v>
      </c>
      <c r="K20">
        <v>12</v>
      </c>
    </row>
    <row r="21" spans="1:11">
      <c r="A21">
        <v>1462293234</v>
      </c>
      <c r="B21">
        <v>19</v>
      </c>
      <c r="C21">
        <v>162.9</v>
      </c>
      <c r="D21">
        <v>22.135</v>
      </c>
      <c r="E21">
        <v>1551</v>
      </c>
      <c r="F21">
        <v>12272</v>
      </c>
      <c r="G21">
        <v>6047</v>
      </c>
      <c r="H21">
        <v>2312</v>
      </c>
      <c r="I21">
        <v>453424</v>
      </c>
      <c r="J21">
        <v>1716</v>
      </c>
      <c r="K21">
        <v>12</v>
      </c>
    </row>
    <row r="22" spans="1:11">
      <c r="A22">
        <v>1462293235</v>
      </c>
      <c r="B22">
        <v>20</v>
      </c>
      <c r="C22">
        <v>139.1</v>
      </c>
      <c r="D22">
        <v>22.136</v>
      </c>
      <c r="E22">
        <v>1552</v>
      </c>
      <c r="F22">
        <v>12272</v>
      </c>
      <c r="G22">
        <v>6172</v>
      </c>
      <c r="H22">
        <v>2392</v>
      </c>
      <c r="I22">
        <v>453440</v>
      </c>
      <c r="J22">
        <v>1814</v>
      </c>
      <c r="K22">
        <v>12</v>
      </c>
    </row>
    <row r="23" spans="1:11">
      <c r="A23">
        <v>1462293236</v>
      </c>
      <c r="B23">
        <v>21</v>
      </c>
      <c r="C23">
        <v>140.8</v>
      </c>
      <c r="D23">
        <v>22.171</v>
      </c>
      <c r="E23">
        <v>1553</v>
      </c>
      <c r="F23">
        <v>12272</v>
      </c>
      <c r="G23">
        <v>6291</v>
      </c>
      <c r="H23">
        <v>2464</v>
      </c>
      <c r="I23">
        <v>454164</v>
      </c>
      <c r="J23">
        <v>1912</v>
      </c>
      <c r="K23">
        <v>12</v>
      </c>
    </row>
    <row r="24" spans="1:11">
      <c r="A24">
        <v>1462293237</v>
      </c>
      <c r="B24">
        <v>22</v>
      </c>
      <c r="C24">
        <v>122.3</v>
      </c>
      <c r="D24">
        <v>22.206</v>
      </c>
      <c r="E24">
        <v>1554</v>
      </c>
      <c r="F24">
        <v>12272</v>
      </c>
      <c r="G24">
        <v>6341</v>
      </c>
      <c r="H24">
        <v>2516</v>
      </c>
      <c r="I24">
        <v>454876</v>
      </c>
      <c r="J24">
        <v>2010</v>
      </c>
      <c r="K24">
        <v>12</v>
      </c>
    </row>
    <row r="25" spans="1:11">
      <c r="A25">
        <v>1462293238</v>
      </c>
      <c r="B25">
        <v>23</v>
      </c>
      <c r="C25">
        <v>137</v>
      </c>
      <c r="D25">
        <v>22.214</v>
      </c>
      <c r="E25">
        <v>1555</v>
      </c>
      <c r="F25">
        <v>12272</v>
      </c>
      <c r="G25">
        <v>6422</v>
      </c>
      <c r="H25">
        <v>2580</v>
      </c>
      <c r="I25">
        <v>455040</v>
      </c>
      <c r="J25">
        <v>2108</v>
      </c>
      <c r="K25">
        <v>12</v>
      </c>
    </row>
    <row r="26" spans="1:11">
      <c r="A26">
        <v>1462293239</v>
      </c>
      <c r="B26">
        <v>24</v>
      </c>
      <c r="C26">
        <v>101</v>
      </c>
      <c r="D26">
        <v>22.214</v>
      </c>
      <c r="E26">
        <v>1555</v>
      </c>
      <c r="F26">
        <v>12272</v>
      </c>
      <c r="G26">
        <v>6444</v>
      </c>
      <c r="H26">
        <v>2620</v>
      </c>
      <c r="I26">
        <v>455040</v>
      </c>
      <c r="J26">
        <v>2207</v>
      </c>
      <c r="K26">
        <v>12</v>
      </c>
    </row>
    <row r="27" spans="1:11">
      <c r="A27">
        <v>1462293240</v>
      </c>
      <c r="B27">
        <v>25</v>
      </c>
      <c r="C27">
        <v>101</v>
      </c>
      <c r="D27">
        <v>22.214</v>
      </c>
      <c r="E27">
        <v>1555</v>
      </c>
      <c r="F27">
        <v>12272</v>
      </c>
      <c r="G27">
        <v>6466</v>
      </c>
      <c r="H27">
        <v>2672</v>
      </c>
      <c r="I27">
        <v>455040</v>
      </c>
      <c r="J27">
        <v>2306</v>
      </c>
      <c r="K27">
        <v>12</v>
      </c>
    </row>
    <row r="28" spans="1:11">
      <c r="A28">
        <v>1462293242</v>
      </c>
      <c r="B28">
        <v>27</v>
      </c>
      <c r="C28">
        <v>101</v>
      </c>
      <c r="D28">
        <v>22.214</v>
      </c>
      <c r="E28">
        <v>1555</v>
      </c>
      <c r="F28">
        <v>12272</v>
      </c>
      <c r="G28">
        <v>6480</v>
      </c>
      <c r="H28">
        <v>2700</v>
      </c>
      <c r="I28">
        <v>455040</v>
      </c>
      <c r="J28">
        <v>2405</v>
      </c>
      <c r="K28">
        <v>12</v>
      </c>
    </row>
    <row r="29" spans="1:11">
      <c r="A29">
        <v>1462293242</v>
      </c>
      <c r="B29">
        <v>27</v>
      </c>
      <c r="C29">
        <v>100</v>
      </c>
      <c r="D29">
        <v>22.214</v>
      </c>
      <c r="E29">
        <v>1555</v>
      </c>
      <c r="F29">
        <v>12272</v>
      </c>
      <c r="G29">
        <v>6480</v>
      </c>
      <c r="H29">
        <v>2700</v>
      </c>
      <c r="I29">
        <v>455040</v>
      </c>
      <c r="J29">
        <v>2427</v>
      </c>
      <c r="K29">
        <v>12</v>
      </c>
    </row>
    <row r="30" spans="1:11">
      <c r="A30">
        <v>1462293243</v>
      </c>
      <c r="B30">
        <v>28</v>
      </c>
      <c r="C30">
        <v>100.9</v>
      </c>
      <c r="D30">
        <v>22.214</v>
      </c>
      <c r="E30">
        <v>1555</v>
      </c>
      <c r="F30">
        <v>12272</v>
      </c>
      <c r="G30">
        <v>6492</v>
      </c>
      <c r="H30">
        <v>2724</v>
      </c>
      <c r="I30">
        <v>455040</v>
      </c>
      <c r="J30">
        <v>2526</v>
      </c>
      <c r="K30">
        <v>12</v>
      </c>
    </row>
    <row r="31" spans="1:11">
      <c r="A31">
        <v>1462293244</v>
      </c>
      <c r="B31">
        <v>29</v>
      </c>
      <c r="C31">
        <v>100</v>
      </c>
      <c r="D31">
        <v>22.214</v>
      </c>
      <c r="E31">
        <v>1555</v>
      </c>
      <c r="F31">
        <v>12272</v>
      </c>
      <c r="G31">
        <v>6504</v>
      </c>
      <c r="H31">
        <v>2744</v>
      </c>
      <c r="I31">
        <v>455040</v>
      </c>
      <c r="J31">
        <v>2626</v>
      </c>
      <c r="K31">
        <v>12</v>
      </c>
    </row>
    <row r="32" spans="1:11">
      <c r="A32">
        <v>1462293245</v>
      </c>
      <c r="B32">
        <v>30</v>
      </c>
      <c r="C32">
        <v>100</v>
      </c>
      <c r="D32">
        <v>22.214</v>
      </c>
      <c r="E32">
        <v>1555</v>
      </c>
      <c r="F32">
        <v>12272</v>
      </c>
      <c r="G32">
        <v>6516</v>
      </c>
      <c r="H32">
        <v>2768</v>
      </c>
      <c r="I32">
        <v>455040</v>
      </c>
      <c r="J32">
        <v>2725</v>
      </c>
      <c r="K32">
        <v>12</v>
      </c>
    </row>
    <row r="33" spans="1:11">
      <c r="A33">
        <v>1462293246</v>
      </c>
      <c r="B33">
        <v>31</v>
      </c>
      <c r="C33">
        <v>102</v>
      </c>
      <c r="D33">
        <v>22.214</v>
      </c>
      <c r="E33">
        <v>1555</v>
      </c>
      <c r="F33">
        <v>12272</v>
      </c>
      <c r="G33">
        <v>6528</v>
      </c>
      <c r="H33">
        <v>2792</v>
      </c>
      <c r="I33">
        <v>455040</v>
      </c>
      <c r="J33">
        <v>2824</v>
      </c>
      <c r="K33">
        <v>12</v>
      </c>
    </row>
    <row r="34" spans="1:11">
      <c r="A34">
        <v>1462293247</v>
      </c>
      <c r="B34">
        <v>32</v>
      </c>
      <c r="C34">
        <v>100</v>
      </c>
      <c r="D34">
        <v>22.214</v>
      </c>
      <c r="E34">
        <v>1555</v>
      </c>
      <c r="F34">
        <v>12272</v>
      </c>
      <c r="G34">
        <v>6540</v>
      </c>
      <c r="H34">
        <v>2816</v>
      </c>
      <c r="I34">
        <v>455040</v>
      </c>
      <c r="J34">
        <v>2923</v>
      </c>
      <c r="K34">
        <v>12</v>
      </c>
    </row>
    <row r="35" spans="1:11">
      <c r="A35">
        <v>1462293248</v>
      </c>
      <c r="B35">
        <v>33</v>
      </c>
      <c r="C35">
        <v>101</v>
      </c>
      <c r="D35">
        <v>22.214</v>
      </c>
      <c r="E35">
        <v>1555</v>
      </c>
      <c r="F35">
        <v>12272</v>
      </c>
      <c r="G35">
        <v>6552</v>
      </c>
      <c r="H35">
        <v>2840</v>
      </c>
      <c r="I35">
        <v>455040</v>
      </c>
      <c r="J35">
        <v>3023</v>
      </c>
      <c r="K35">
        <v>12</v>
      </c>
    </row>
    <row r="36" spans="1:11">
      <c r="A36">
        <v>1462293249</v>
      </c>
      <c r="B36">
        <v>34</v>
      </c>
      <c r="C36">
        <v>100</v>
      </c>
      <c r="D36">
        <v>22.214</v>
      </c>
      <c r="E36">
        <v>1555</v>
      </c>
      <c r="F36">
        <v>12272</v>
      </c>
      <c r="G36">
        <v>6556</v>
      </c>
      <c r="H36">
        <v>2848</v>
      </c>
      <c r="I36">
        <v>455040</v>
      </c>
      <c r="J36">
        <v>3122</v>
      </c>
      <c r="K36">
        <v>12</v>
      </c>
    </row>
    <row r="37" spans="1:11">
      <c r="A37">
        <v>1462293250</v>
      </c>
      <c r="B37">
        <v>35</v>
      </c>
      <c r="C37">
        <v>100</v>
      </c>
      <c r="D37">
        <v>22.214</v>
      </c>
      <c r="E37">
        <v>1555</v>
      </c>
      <c r="F37">
        <v>12272</v>
      </c>
      <c r="G37">
        <v>6568</v>
      </c>
      <c r="H37">
        <v>2872</v>
      </c>
      <c r="I37">
        <v>455040</v>
      </c>
      <c r="J37">
        <v>3221</v>
      </c>
      <c r="K37">
        <v>12</v>
      </c>
    </row>
    <row r="38" spans="1:11">
      <c r="A38">
        <v>1462293251</v>
      </c>
      <c r="B38">
        <v>36</v>
      </c>
      <c r="C38">
        <v>101</v>
      </c>
      <c r="D38">
        <v>22.214</v>
      </c>
      <c r="E38">
        <v>1555</v>
      </c>
      <c r="F38">
        <v>12272</v>
      </c>
      <c r="G38">
        <v>6580</v>
      </c>
      <c r="H38">
        <v>2892</v>
      </c>
      <c r="I38">
        <v>455040</v>
      </c>
      <c r="J38">
        <v>3320</v>
      </c>
      <c r="K38">
        <v>12</v>
      </c>
    </row>
    <row r="39" spans="1:11">
      <c r="A39">
        <v>1462293252</v>
      </c>
      <c r="B39">
        <v>37</v>
      </c>
      <c r="C39">
        <v>100</v>
      </c>
      <c r="D39">
        <v>22.214</v>
      </c>
      <c r="E39">
        <v>1555</v>
      </c>
      <c r="F39">
        <v>12272</v>
      </c>
      <c r="G39">
        <v>6592</v>
      </c>
      <c r="H39">
        <v>2916</v>
      </c>
      <c r="I39">
        <v>455040</v>
      </c>
      <c r="J39">
        <v>3419</v>
      </c>
      <c r="K39">
        <v>12</v>
      </c>
    </row>
    <row r="40" spans="1:11">
      <c r="A40">
        <v>1462293253</v>
      </c>
      <c r="B40">
        <v>38</v>
      </c>
      <c r="C40">
        <v>102</v>
      </c>
      <c r="D40">
        <v>22.214</v>
      </c>
      <c r="E40">
        <v>1555</v>
      </c>
      <c r="F40">
        <v>12272</v>
      </c>
      <c r="G40">
        <v>6604</v>
      </c>
      <c r="H40">
        <v>2940</v>
      </c>
      <c r="I40">
        <v>455040</v>
      </c>
      <c r="J40">
        <v>3518</v>
      </c>
      <c r="K40">
        <v>12</v>
      </c>
    </row>
    <row r="41" spans="1:11">
      <c r="A41">
        <v>1462293254</v>
      </c>
      <c r="B41">
        <v>39</v>
      </c>
      <c r="C41">
        <v>100</v>
      </c>
      <c r="D41">
        <v>22.214</v>
      </c>
      <c r="E41">
        <v>1555</v>
      </c>
      <c r="F41">
        <v>12272</v>
      </c>
      <c r="G41">
        <v>6610</v>
      </c>
      <c r="H41">
        <v>2952</v>
      </c>
      <c r="I41">
        <v>455040</v>
      </c>
      <c r="J41">
        <v>3617</v>
      </c>
      <c r="K41">
        <v>12</v>
      </c>
    </row>
    <row r="42" spans="1:11">
      <c r="A42">
        <v>1462293255</v>
      </c>
      <c r="B42">
        <v>40</v>
      </c>
      <c r="C42">
        <v>100</v>
      </c>
      <c r="D42">
        <v>22.214</v>
      </c>
      <c r="E42">
        <v>1555</v>
      </c>
      <c r="F42">
        <v>12272</v>
      </c>
      <c r="G42">
        <v>6622</v>
      </c>
      <c r="H42">
        <v>2976</v>
      </c>
      <c r="I42">
        <v>455040</v>
      </c>
      <c r="J42">
        <v>3716</v>
      </c>
      <c r="K42">
        <v>12</v>
      </c>
    </row>
    <row r="43" spans="1:11">
      <c r="A43">
        <v>1462293256</v>
      </c>
      <c r="B43">
        <v>41</v>
      </c>
      <c r="C43">
        <v>101</v>
      </c>
      <c r="D43">
        <v>22.214</v>
      </c>
      <c r="E43">
        <v>1555</v>
      </c>
      <c r="F43">
        <v>12272</v>
      </c>
      <c r="G43">
        <v>6634</v>
      </c>
      <c r="H43">
        <v>3008</v>
      </c>
      <c r="I43">
        <v>455040</v>
      </c>
      <c r="J43">
        <v>3816</v>
      </c>
      <c r="K43">
        <v>12</v>
      </c>
    </row>
    <row r="44" spans="1:11">
      <c r="A44">
        <v>1462293257</v>
      </c>
      <c r="B44">
        <v>42</v>
      </c>
      <c r="C44">
        <v>101</v>
      </c>
      <c r="D44">
        <v>22.214</v>
      </c>
      <c r="E44">
        <v>1555</v>
      </c>
      <c r="F44">
        <v>12272</v>
      </c>
      <c r="G44">
        <v>6646</v>
      </c>
      <c r="H44">
        <v>3032</v>
      </c>
      <c r="I44">
        <v>455040</v>
      </c>
      <c r="J44">
        <v>3915</v>
      </c>
      <c r="K44">
        <v>12</v>
      </c>
    </row>
    <row r="45" spans="1:11">
      <c r="A45">
        <v>1462293258</v>
      </c>
      <c r="B45">
        <v>43</v>
      </c>
      <c r="C45">
        <v>124</v>
      </c>
      <c r="D45">
        <v>22.278</v>
      </c>
      <c r="E45">
        <v>1555</v>
      </c>
      <c r="F45">
        <v>12272</v>
      </c>
      <c r="G45">
        <v>6743</v>
      </c>
      <c r="H45">
        <v>3116</v>
      </c>
      <c r="I45">
        <v>456344</v>
      </c>
      <c r="J45">
        <v>6677</v>
      </c>
      <c r="K45">
        <v>12</v>
      </c>
    </row>
    <row r="46" spans="1:11">
      <c r="A46">
        <v>1462293259</v>
      </c>
      <c r="B46">
        <v>44</v>
      </c>
      <c r="C46">
        <v>119.9</v>
      </c>
      <c r="D46">
        <v>22.278</v>
      </c>
      <c r="E46">
        <v>1555</v>
      </c>
      <c r="F46">
        <v>12272</v>
      </c>
      <c r="G46">
        <v>6749</v>
      </c>
      <c r="H46">
        <v>3128</v>
      </c>
      <c r="I46">
        <v>456344</v>
      </c>
      <c r="J46">
        <v>7611</v>
      </c>
      <c r="K46">
        <v>12</v>
      </c>
    </row>
    <row r="47" spans="1:11">
      <c r="A47">
        <v>1462293260</v>
      </c>
      <c r="B47">
        <v>45</v>
      </c>
      <c r="C47">
        <v>119</v>
      </c>
      <c r="D47">
        <v>22.278</v>
      </c>
      <c r="E47">
        <v>1555</v>
      </c>
      <c r="F47">
        <v>12272</v>
      </c>
      <c r="G47">
        <v>6759</v>
      </c>
      <c r="H47">
        <v>3152</v>
      </c>
      <c r="I47">
        <v>456344</v>
      </c>
      <c r="J47">
        <v>8540</v>
      </c>
      <c r="K47">
        <v>12</v>
      </c>
    </row>
    <row r="48" spans="1:11">
      <c r="A48">
        <v>1462293261</v>
      </c>
      <c r="B48">
        <v>46</v>
      </c>
      <c r="C48">
        <v>119</v>
      </c>
      <c r="D48">
        <v>22.278</v>
      </c>
      <c r="E48">
        <v>1555</v>
      </c>
      <c r="F48">
        <v>12272</v>
      </c>
      <c r="G48">
        <v>6771</v>
      </c>
      <c r="H48">
        <v>3176</v>
      </c>
      <c r="I48">
        <v>456344</v>
      </c>
      <c r="J48">
        <v>9463</v>
      </c>
      <c r="K48">
        <v>12</v>
      </c>
    </row>
    <row r="49" spans="1:11">
      <c r="A49">
        <v>1462293262</v>
      </c>
      <c r="B49">
        <v>47</v>
      </c>
      <c r="C49">
        <v>111</v>
      </c>
      <c r="D49">
        <v>22.278</v>
      </c>
      <c r="E49">
        <v>1555</v>
      </c>
      <c r="F49">
        <v>12272</v>
      </c>
      <c r="G49">
        <v>6781</v>
      </c>
      <c r="H49">
        <v>3204</v>
      </c>
      <c r="I49">
        <v>456344</v>
      </c>
      <c r="J49">
        <v>10408</v>
      </c>
      <c r="K49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1462293396</v>
      </c>
      <c r="B2">
        <v>0</v>
      </c>
      <c r="C2">
        <v>0</v>
      </c>
      <c r="D2">
        <v>0.082</v>
      </c>
      <c r="E2">
        <v>33</v>
      </c>
      <c r="F2">
        <v>2524</v>
      </c>
      <c r="G2">
        <v>3</v>
      </c>
      <c r="H2">
        <v>0</v>
      </c>
      <c r="I2">
        <v>1684</v>
      </c>
      <c r="J2">
        <v>39</v>
      </c>
      <c r="K2">
        <v>1</v>
      </c>
    </row>
    <row r="3" spans="1:11">
      <c r="A3">
        <v>1462293397</v>
      </c>
      <c r="B3">
        <v>1</v>
      </c>
      <c r="C3">
        <v>79.9</v>
      </c>
      <c r="D3">
        <v>2.682</v>
      </c>
      <c r="E3">
        <v>405</v>
      </c>
      <c r="F3">
        <v>7556</v>
      </c>
      <c r="G3">
        <v>5</v>
      </c>
      <c r="H3">
        <v>0</v>
      </c>
      <c r="I3">
        <v>54944</v>
      </c>
      <c r="J3">
        <v>123</v>
      </c>
      <c r="K3">
        <v>1</v>
      </c>
    </row>
    <row r="4" spans="1:11">
      <c r="A4">
        <v>1462293398</v>
      </c>
      <c r="B4">
        <v>2</v>
      </c>
      <c r="C4">
        <v>97.1</v>
      </c>
      <c r="D4">
        <v>3.296</v>
      </c>
      <c r="E4">
        <v>830</v>
      </c>
      <c r="F4">
        <v>9256</v>
      </c>
      <c r="G4">
        <v>5</v>
      </c>
      <c r="H4">
        <v>0</v>
      </c>
      <c r="I4">
        <v>67516</v>
      </c>
      <c r="J4">
        <v>161</v>
      </c>
      <c r="K4">
        <v>1</v>
      </c>
    </row>
    <row r="5" spans="1:11">
      <c r="A5">
        <v>1462293399</v>
      </c>
      <c r="B5">
        <v>3</v>
      </c>
      <c r="C5">
        <v>100</v>
      </c>
      <c r="D5">
        <v>4.018</v>
      </c>
      <c r="E5">
        <v>1181</v>
      </c>
      <c r="F5">
        <v>10792</v>
      </c>
      <c r="G5">
        <v>5</v>
      </c>
      <c r="H5">
        <v>0</v>
      </c>
      <c r="I5">
        <v>82296</v>
      </c>
      <c r="J5">
        <v>168</v>
      </c>
      <c r="K5">
        <v>1</v>
      </c>
    </row>
    <row r="6" spans="1:11">
      <c r="A6">
        <v>1462293400</v>
      </c>
      <c r="B6">
        <v>4</v>
      </c>
      <c r="C6">
        <v>97</v>
      </c>
      <c r="D6">
        <v>4.94</v>
      </c>
      <c r="E6">
        <v>1529</v>
      </c>
      <c r="F6">
        <v>11916</v>
      </c>
      <c r="G6">
        <v>5</v>
      </c>
      <c r="H6">
        <v>0</v>
      </c>
      <c r="I6">
        <v>101192</v>
      </c>
      <c r="J6">
        <v>188</v>
      </c>
      <c r="K6">
        <v>1</v>
      </c>
    </row>
    <row r="7" spans="1:11">
      <c r="A7">
        <v>1462293401</v>
      </c>
      <c r="B7">
        <v>5</v>
      </c>
      <c r="C7">
        <v>100.6</v>
      </c>
      <c r="D7">
        <v>6.51</v>
      </c>
      <c r="E7">
        <v>1529</v>
      </c>
      <c r="F7">
        <v>11916</v>
      </c>
      <c r="G7">
        <v>5</v>
      </c>
      <c r="H7">
        <v>0</v>
      </c>
      <c r="I7">
        <v>133344</v>
      </c>
      <c r="J7">
        <v>198</v>
      </c>
      <c r="K7">
        <v>1</v>
      </c>
    </row>
    <row r="8" spans="1:11">
      <c r="A8">
        <v>1462293402</v>
      </c>
      <c r="B8">
        <v>6</v>
      </c>
      <c r="C8">
        <v>100.3</v>
      </c>
      <c r="D8">
        <v>7.642</v>
      </c>
      <c r="E8">
        <v>1529</v>
      </c>
      <c r="F8">
        <v>11916</v>
      </c>
      <c r="G8">
        <v>5</v>
      </c>
      <c r="H8">
        <v>0</v>
      </c>
      <c r="I8">
        <v>156540</v>
      </c>
      <c r="J8">
        <v>204</v>
      </c>
      <c r="K8">
        <v>1</v>
      </c>
    </row>
    <row r="9" spans="1:11">
      <c r="A9">
        <v>1462293403</v>
      </c>
      <c r="B9">
        <v>7</v>
      </c>
      <c r="C9">
        <v>188.3</v>
      </c>
      <c r="D9">
        <v>13.417</v>
      </c>
      <c r="E9">
        <v>1538</v>
      </c>
      <c r="F9">
        <v>12272</v>
      </c>
      <c r="G9">
        <v>156</v>
      </c>
      <c r="H9">
        <v>52</v>
      </c>
      <c r="I9">
        <v>274848</v>
      </c>
      <c r="J9">
        <v>480</v>
      </c>
      <c r="K9">
        <v>12</v>
      </c>
    </row>
    <row r="10" spans="1:11">
      <c r="A10">
        <v>1462293404</v>
      </c>
      <c r="B10">
        <v>8</v>
      </c>
      <c r="C10">
        <v>378</v>
      </c>
      <c r="D10">
        <v>15.364</v>
      </c>
      <c r="E10">
        <v>1539</v>
      </c>
      <c r="F10">
        <v>12272</v>
      </c>
      <c r="G10">
        <v>861</v>
      </c>
      <c r="H10">
        <v>288</v>
      </c>
      <c r="I10">
        <v>314712</v>
      </c>
      <c r="J10">
        <v>577</v>
      </c>
      <c r="K10">
        <v>12</v>
      </c>
    </row>
    <row r="11" spans="1:11">
      <c r="A11">
        <v>1462293405</v>
      </c>
      <c r="B11">
        <v>9</v>
      </c>
      <c r="C11">
        <v>380</v>
      </c>
      <c r="D11">
        <v>17.188</v>
      </c>
      <c r="E11">
        <v>1540</v>
      </c>
      <c r="F11">
        <v>12272</v>
      </c>
      <c r="G11">
        <v>1954</v>
      </c>
      <c r="H11">
        <v>632</v>
      </c>
      <c r="I11">
        <v>352088</v>
      </c>
      <c r="J11">
        <v>676</v>
      </c>
      <c r="K11">
        <v>12</v>
      </c>
    </row>
    <row r="12" spans="1:11">
      <c r="A12">
        <v>1462293406</v>
      </c>
      <c r="B12">
        <v>10</v>
      </c>
      <c r="C12">
        <v>259</v>
      </c>
      <c r="D12">
        <v>17.7</v>
      </c>
      <c r="E12">
        <v>1541</v>
      </c>
      <c r="F12">
        <v>12272</v>
      </c>
      <c r="G12">
        <v>2107</v>
      </c>
      <c r="H12">
        <v>716</v>
      </c>
      <c r="I12">
        <v>362564</v>
      </c>
      <c r="J12">
        <v>774</v>
      </c>
      <c r="K12">
        <v>12</v>
      </c>
    </row>
    <row r="13" spans="1:11">
      <c r="A13">
        <v>1462293407</v>
      </c>
      <c r="B13">
        <v>11</v>
      </c>
      <c r="C13">
        <v>307</v>
      </c>
      <c r="D13">
        <v>19.372</v>
      </c>
      <c r="E13">
        <v>1542</v>
      </c>
      <c r="F13">
        <v>12272</v>
      </c>
      <c r="G13">
        <v>2488</v>
      </c>
      <c r="H13">
        <v>852</v>
      </c>
      <c r="I13">
        <v>396816</v>
      </c>
      <c r="J13">
        <v>873</v>
      </c>
      <c r="K13">
        <v>12</v>
      </c>
    </row>
    <row r="14" spans="1:11">
      <c r="A14">
        <v>1462293408</v>
      </c>
      <c r="B14">
        <v>12</v>
      </c>
      <c r="C14">
        <v>361</v>
      </c>
      <c r="D14">
        <v>20.184</v>
      </c>
      <c r="E14">
        <v>1543</v>
      </c>
      <c r="F14">
        <v>12272</v>
      </c>
      <c r="G14">
        <v>3091</v>
      </c>
      <c r="H14">
        <v>1052</v>
      </c>
      <c r="I14">
        <v>413464</v>
      </c>
      <c r="J14">
        <v>971</v>
      </c>
      <c r="K14">
        <v>12</v>
      </c>
    </row>
    <row r="15" spans="1:11">
      <c r="A15">
        <v>1462293409</v>
      </c>
      <c r="B15">
        <v>13</v>
      </c>
      <c r="C15">
        <v>344</v>
      </c>
      <c r="D15">
        <v>20.484</v>
      </c>
      <c r="E15">
        <v>1544</v>
      </c>
      <c r="F15">
        <v>12272</v>
      </c>
      <c r="G15">
        <v>3778</v>
      </c>
      <c r="H15">
        <v>1284</v>
      </c>
      <c r="I15">
        <v>419592</v>
      </c>
      <c r="J15">
        <v>1070</v>
      </c>
      <c r="K15">
        <v>12</v>
      </c>
    </row>
    <row r="16" spans="1:11">
      <c r="A16">
        <v>1462293410</v>
      </c>
      <c r="B16">
        <v>14</v>
      </c>
      <c r="C16">
        <v>278</v>
      </c>
      <c r="D16">
        <v>21.171</v>
      </c>
      <c r="E16">
        <v>1545</v>
      </c>
      <c r="F16">
        <v>12272</v>
      </c>
      <c r="G16">
        <v>4052</v>
      </c>
      <c r="H16">
        <v>1388</v>
      </c>
      <c r="I16">
        <v>433672</v>
      </c>
      <c r="J16">
        <v>1169</v>
      </c>
      <c r="K16">
        <v>12</v>
      </c>
    </row>
    <row r="17" spans="1:11">
      <c r="A17">
        <v>1462293411</v>
      </c>
      <c r="B17">
        <v>15</v>
      </c>
      <c r="C17">
        <v>284.9</v>
      </c>
      <c r="D17">
        <v>21.253</v>
      </c>
      <c r="E17">
        <v>1546</v>
      </c>
      <c r="F17">
        <v>12272</v>
      </c>
      <c r="G17">
        <v>4271</v>
      </c>
      <c r="H17">
        <v>1476</v>
      </c>
      <c r="I17">
        <v>435352</v>
      </c>
      <c r="J17">
        <v>1268</v>
      </c>
      <c r="K17">
        <v>12</v>
      </c>
    </row>
    <row r="18" spans="1:11">
      <c r="A18">
        <v>1462293412</v>
      </c>
      <c r="B18">
        <v>16</v>
      </c>
      <c r="C18">
        <v>233.1</v>
      </c>
      <c r="D18">
        <v>21.306</v>
      </c>
      <c r="E18">
        <v>1547</v>
      </c>
      <c r="F18">
        <v>12272</v>
      </c>
      <c r="G18">
        <v>4301</v>
      </c>
      <c r="H18">
        <v>1492</v>
      </c>
      <c r="I18">
        <v>436432</v>
      </c>
      <c r="J18">
        <v>1367</v>
      </c>
      <c r="K18">
        <v>12</v>
      </c>
    </row>
    <row r="19" spans="1:11">
      <c r="A19">
        <v>1462293413</v>
      </c>
      <c r="B19">
        <v>17</v>
      </c>
      <c r="C19">
        <v>145</v>
      </c>
      <c r="D19">
        <v>21.308</v>
      </c>
      <c r="E19">
        <v>1548</v>
      </c>
      <c r="F19">
        <v>12272</v>
      </c>
      <c r="G19">
        <v>4323</v>
      </c>
      <c r="H19">
        <v>1512</v>
      </c>
      <c r="I19">
        <v>436472</v>
      </c>
      <c r="J19">
        <v>1464</v>
      </c>
      <c r="K19">
        <v>12</v>
      </c>
    </row>
    <row r="20" spans="1:11">
      <c r="A20">
        <v>1462293414</v>
      </c>
      <c r="B20">
        <v>18</v>
      </c>
      <c r="C20">
        <v>189</v>
      </c>
      <c r="D20">
        <v>21.308</v>
      </c>
      <c r="E20">
        <v>1549</v>
      </c>
      <c r="F20">
        <v>12272</v>
      </c>
      <c r="G20">
        <v>4389</v>
      </c>
      <c r="H20">
        <v>1552</v>
      </c>
      <c r="I20">
        <v>436472</v>
      </c>
      <c r="J20">
        <v>1563</v>
      </c>
      <c r="K20">
        <v>12</v>
      </c>
    </row>
    <row r="21" spans="1:11">
      <c r="A21">
        <v>1462293415</v>
      </c>
      <c r="B21">
        <v>19</v>
      </c>
      <c r="C21">
        <v>198.6</v>
      </c>
      <c r="D21">
        <v>21.308</v>
      </c>
      <c r="E21">
        <v>1550</v>
      </c>
      <c r="F21">
        <v>12272</v>
      </c>
      <c r="G21">
        <v>4700</v>
      </c>
      <c r="H21">
        <v>1668</v>
      </c>
      <c r="I21">
        <v>436472</v>
      </c>
      <c r="J21">
        <v>1661</v>
      </c>
      <c r="K21">
        <v>12</v>
      </c>
    </row>
    <row r="22" spans="1:11">
      <c r="A22">
        <v>1462293416</v>
      </c>
      <c r="B22">
        <v>20</v>
      </c>
      <c r="C22">
        <v>178.2</v>
      </c>
      <c r="D22">
        <v>21.308</v>
      </c>
      <c r="E22">
        <v>1551</v>
      </c>
      <c r="F22">
        <v>12272</v>
      </c>
      <c r="G22">
        <v>4842</v>
      </c>
      <c r="H22">
        <v>1740</v>
      </c>
      <c r="I22">
        <v>436472</v>
      </c>
      <c r="J22">
        <v>1759</v>
      </c>
      <c r="K22">
        <v>12</v>
      </c>
    </row>
    <row r="23" spans="1:11">
      <c r="A23">
        <v>1462293417</v>
      </c>
      <c r="B23">
        <v>21</v>
      </c>
      <c r="C23">
        <v>209.7</v>
      </c>
      <c r="D23">
        <v>21.308</v>
      </c>
      <c r="E23">
        <v>1552</v>
      </c>
      <c r="F23">
        <v>12272</v>
      </c>
      <c r="G23">
        <v>4918</v>
      </c>
      <c r="H23">
        <v>1780</v>
      </c>
      <c r="I23">
        <v>436472</v>
      </c>
      <c r="J23">
        <v>1858</v>
      </c>
      <c r="K23">
        <v>12</v>
      </c>
    </row>
    <row r="24" spans="1:11">
      <c r="A24">
        <v>1462293418</v>
      </c>
      <c r="B24">
        <v>22</v>
      </c>
      <c r="C24">
        <v>154.4</v>
      </c>
      <c r="D24">
        <v>21.308</v>
      </c>
      <c r="E24">
        <v>1553</v>
      </c>
      <c r="F24">
        <v>12272</v>
      </c>
      <c r="G24">
        <v>4960</v>
      </c>
      <c r="H24">
        <v>1808</v>
      </c>
      <c r="I24">
        <v>436472</v>
      </c>
      <c r="J24">
        <v>1955</v>
      </c>
      <c r="K24">
        <v>12</v>
      </c>
    </row>
    <row r="25" spans="1:11">
      <c r="A25">
        <v>1462293419</v>
      </c>
      <c r="B25">
        <v>23</v>
      </c>
      <c r="C25">
        <v>101</v>
      </c>
      <c r="D25">
        <v>21.308</v>
      </c>
      <c r="E25">
        <v>1553</v>
      </c>
      <c r="F25">
        <v>12272</v>
      </c>
      <c r="G25">
        <v>4970</v>
      </c>
      <c r="H25">
        <v>1828</v>
      </c>
      <c r="I25">
        <v>436472</v>
      </c>
      <c r="J25">
        <v>2053</v>
      </c>
      <c r="K25">
        <v>12</v>
      </c>
    </row>
    <row r="26" spans="1:11">
      <c r="A26">
        <v>1462293420</v>
      </c>
      <c r="B26">
        <v>24</v>
      </c>
      <c r="C26">
        <v>101</v>
      </c>
      <c r="D26">
        <v>21.308</v>
      </c>
      <c r="E26">
        <v>1553</v>
      </c>
      <c r="F26">
        <v>12272</v>
      </c>
      <c r="G26">
        <v>4980</v>
      </c>
      <c r="H26">
        <v>1848</v>
      </c>
      <c r="I26">
        <v>436472</v>
      </c>
      <c r="J26">
        <v>2152</v>
      </c>
      <c r="K26">
        <v>12</v>
      </c>
    </row>
    <row r="27" spans="1:11">
      <c r="A27">
        <v>1462293421</v>
      </c>
      <c r="B27">
        <v>25</v>
      </c>
      <c r="C27">
        <v>100</v>
      </c>
      <c r="D27">
        <v>21.308</v>
      </c>
      <c r="E27">
        <v>1553</v>
      </c>
      <c r="F27">
        <v>12272</v>
      </c>
      <c r="G27">
        <v>4990</v>
      </c>
      <c r="H27">
        <v>1864</v>
      </c>
      <c r="I27">
        <v>436472</v>
      </c>
      <c r="J27">
        <v>2250</v>
      </c>
      <c r="K27">
        <v>12</v>
      </c>
    </row>
    <row r="28" spans="1:11">
      <c r="A28">
        <v>1462293423</v>
      </c>
      <c r="B28">
        <v>27</v>
      </c>
      <c r="C28">
        <v>102</v>
      </c>
      <c r="D28">
        <v>21.308</v>
      </c>
      <c r="E28">
        <v>1553</v>
      </c>
      <c r="F28">
        <v>12272</v>
      </c>
      <c r="G28">
        <v>5036</v>
      </c>
      <c r="H28">
        <v>1956</v>
      </c>
      <c r="I28">
        <v>436472</v>
      </c>
      <c r="J28">
        <v>2349</v>
      </c>
      <c r="K28">
        <v>12</v>
      </c>
    </row>
    <row r="29" spans="1:11">
      <c r="A29">
        <v>1462293423</v>
      </c>
      <c r="B29">
        <v>27</v>
      </c>
      <c r="C29">
        <v>100.4</v>
      </c>
      <c r="D29">
        <v>21.308</v>
      </c>
      <c r="E29">
        <v>1553</v>
      </c>
      <c r="F29">
        <v>12272</v>
      </c>
      <c r="G29">
        <v>5036</v>
      </c>
      <c r="H29">
        <v>1956</v>
      </c>
      <c r="I29">
        <v>436472</v>
      </c>
      <c r="J29">
        <v>2359</v>
      </c>
      <c r="K29">
        <v>12</v>
      </c>
    </row>
    <row r="30" spans="1:11">
      <c r="A30">
        <v>1462293424</v>
      </c>
      <c r="B30">
        <v>28</v>
      </c>
      <c r="C30">
        <v>100.9</v>
      </c>
      <c r="D30">
        <v>21.308</v>
      </c>
      <c r="E30">
        <v>1553</v>
      </c>
      <c r="F30">
        <v>12272</v>
      </c>
      <c r="G30">
        <v>5080</v>
      </c>
      <c r="H30">
        <v>2044</v>
      </c>
      <c r="I30">
        <v>436472</v>
      </c>
      <c r="J30">
        <v>2458</v>
      </c>
      <c r="K30">
        <v>12</v>
      </c>
    </row>
    <row r="31" spans="1:11">
      <c r="A31">
        <v>1462293425</v>
      </c>
      <c r="B31">
        <v>29</v>
      </c>
      <c r="C31">
        <v>101</v>
      </c>
      <c r="D31">
        <v>21.308</v>
      </c>
      <c r="E31">
        <v>1553</v>
      </c>
      <c r="F31">
        <v>12272</v>
      </c>
      <c r="G31">
        <v>5124</v>
      </c>
      <c r="H31">
        <v>2128</v>
      </c>
      <c r="I31">
        <v>436472</v>
      </c>
      <c r="J31">
        <v>2557</v>
      </c>
      <c r="K31">
        <v>12</v>
      </c>
    </row>
    <row r="32" spans="1:11">
      <c r="A32">
        <v>1462293426</v>
      </c>
      <c r="B32">
        <v>30</v>
      </c>
      <c r="C32">
        <v>102</v>
      </c>
      <c r="D32">
        <v>21.308</v>
      </c>
      <c r="E32">
        <v>1553</v>
      </c>
      <c r="F32">
        <v>12272</v>
      </c>
      <c r="G32">
        <v>5168</v>
      </c>
      <c r="H32">
        <v>2216</v>
      </c>
      <c r="I32">
        <v>436472</v>
      </c>
      <c r="J32">
        <v>2656</v>
      </c>
      <c r="K32">
        <v>12</v>
      </c>
    </row>
    <row r="33" spans="1:11">
      <c r="A33">
        <v>1462293427</v>
      </c>
      <c r="B33">
        <v>31</v>
      </c>
      <c r="C33">
        <v>101</v>
      </c>
      <c r="D33">
        <v>21.308</v>
      </c>
      <c r="E33">
        <v>1553</v>
      </c>
      <c r="F33">
        <v>12272</v>
      </c>
      <c r="G33">
        <v>5212</v>
      </c>
      <c r="H33">
        <v>2300</v>
      </c>
      <c r="I33">
        <v>436472</v>
      </c>
      <c r="J33">
        <v>2754</v>
      </c>
      <c r="K33">
        <v>12</v>
      </c>
    </row>
    <row r="34" spans="1:11">
      <c r="A34">
        <v>1462293428</v>
      </c>
      <c r="B34">
        <v>32</v>
      </c>
      <c r="C34">
        <v>102</v>
      </c>
      <c r="D34">
        <v>21.308</v>
      </c>
      <c r="E34">
        <v>1553</v>
      </c>
      <c r="F34">
        <v>12272</v>
      </c>
      <c r="G34">
        <v>5256</v>
      </c>
      <c r="H34">
        <v>2384</v>
      </c>
      <c r="I34">
        <v>436472</v>
      </c>
      <c r="J34">
        <v>2853</v>
      </c>
      <c r="K34">
        <v>12</v>
      </c>
    </row>
    <row r="35" spans="1:11">
      <c r="A35">
        <v>1462293429</v>
      </c>
      <c r="B35">
        <v>33</v>
      </c>
      <c r="C35">
        <v>101</v>
      </c>
      <c r="D35">
        <v>21.308</v>
      </c>
      <c r="E35">
        <v>1553</v>
      </c>
      <c r="F35">
        <v>12272</v>
      </c>
      <c r="G35">
        <v>5300</v>
      </c>
      <c r="H35">
        <v>2472</v>
      </c>
      <c r="I35">
        <v>436472</v>
      </c>
      <c r="J35">
        <v>2952</v>
      </c>
      <c r="K35">
        <v>12</v>
      </c>
    </row>
    <row r="36" spans="1:11">
      <c r="A36">
        <v>1462293430</v>
      </c>
      <c r="B36">
        <v>34</v>
      </c>
      <c r="C36">
        <v>101</v>
      </c>
      <c r="D36">
        <v>21.308</v>
      </c>
      <c r="E36">
        <v>1553</v>
      </c>
      <c r="F36">
        <v>12272</v>
      </c>
      <c r="G36">
        <v>5332</v>
      </c>
      <c r="H36">
        <v>2532</v>
      </c>
      <c r="I36">
        <v>436472</v>
      </c>
      <c r="J36">
        <v>3051</v>
      </c>
      <c r="K36">
        <v>12</v>
      </c>
    </row>
    <row r="37" spans="1:11">
      <c r="A37">
        <v>1462293431</v>
      </c>
      <c r="B37">
        <v>35</v>
      </c>
      <c r="C37">
        <v>101</v>
      </c>
      <c r="D37">
        <v>21.308</v>
      </c>
      <c r="E37">
        <v>1553</v>
      </c>
      <c r="F37">
        <v>12272</v>
      </c>
      <c r="G37">
        <v>5376</v>
      </c>
      <c r="H37">
        <v>2620</v>
      </c>
      <c r="I37">
        <v>436472</v>
      </c>
      <c r="J37">
        <v>3150</v>
      </c>
      <c r="K37">
        <v>12</v>
      </c>
    </row>
    <row r="38" spans="1:11">
      <c r="A38">
        <v>1462293432</v>
      </c>
      <c r="B38">
        <v>36</v>
      </c>
      <c r="C38">
        <v>102</v>
      </c>
      <c r="D38">
        <v>21.407</v>
      </c>
      <c r="E38">
        <v>1553</v>
      </c>
      <c r="F38">
        <v>12272</v>
      </c>
      <c r="G38">
        <v>5418</v>
      </c>
      <c r="H38">
        <v>2708</v>
      </c>
      <c r="I38">
        <v>438504</v>
      </c>
      <c r="J38">
        <v>3249</v>
      </c>
      <c r="K38">
        <v>12</v>
      </c>
    </row>
    <row r="39" spans="1:11">
      <c r="A39">
        <v>1462293433</v>
      </c>
      <c r="B39">
        <v>37</v>
      </c>
      <c r="C39">
        <v>100</v>
      </c>
      <c r="D39">
        <v>21.407</v>
      </c>
      <c r="E39">
        <v>1553</v>
      </c>
      <c r="F39">
        <v>12272</v>
      </c>
      <c r="G39">
        <v>5462</v>
      </c>
      <c r="H39">
        <v>2796</v>
      </c>
      <c r="I39">
        <v>438504</v>
      </c>
      <c r="J39">
        <v>3348</v>
      </c>
      <c r="K39">
        <v>12</v>
      </c>
    </row>
    <row r="40" spans="1:11">
      <c r="A40">
        <v>1462293434</v>
      </c>
      <c r="B40">
        <v>38</v>
      </c>
      <c r="C40">
        <v>101</v>
      </c>
      <c r="D40">
        <v>21.407</v>
      </c>
      <c r="E40">
        <v>1553</v>
      </c>
      <c r="F40">
        <v>12272</v>
      </c>
      <c r="G40">
        <v>5506</v>
      </c>
      <c r="H40">
        <v>2884</v>
      </c>
      <c r="I40">
        <v>438504</v>
      </c>
      <c r="J40">
        <v>3447</v>
      </c>
      <c r="K40">
        <v>12</v>
      </c>
    </row>
    <row r="41" spans="1:11">
      <c r="A41">
        <v>1462293435</v>
      </c>
      <c r="B41">
        <v>39</v>
      </c>
      <c r="C41">
        <v>101</v>
      </c>
      <c r="D41">
        <v>21.407</v>
      </c>
      <c r="E41">
        <v>1553</v>
      </c>
      <c r="F41">
        <v>12272</v>
      </c>
      <c r="G41">
        <v>5540</v>
      </c>
      <c r="H41">
        <v>2948</v>
      </c>
      <c r="I41">
        <v>438504</v>
      </c>
      <c r="J41">
        <v>3547</v>
      </c>
      <c r="K41">
        <v>12</v>
      </c>
    </row>
    <row r="42" spans="1:11">
      <c r="A42">
        <v>1462293436</v>
      </c>
      <c r="B42">
        <v>40</v>
      </c>
      <c r="C42">
        <v>100</v>
      </c>
      <c r="D42">
        <v>21.382</v>
      </c>
      <c r="E42">
        <v>1554</v>
      </c>
      <c r="F42">
        <v>12272</v>
      </c>
      <c r="G42">
        <v>5584</v>
      </c>
      <c r="H42">
        <v>3036</v>
      </c>
      <c r="I42">
        <v>437988</v>
      </c>
      <c r="J42">
        <v>3646</v>
      </c>
      <c r="K42">
        <v>12</v>
      </c>
    </row>
    <row r="43" spans="1:11">
      <c r="A43">
        <v>1462293437</v>
      </c>
      <c r="B43">
        <v>41</v>
      </c>
      <c r="C43">
        <v>102</v>
      </c>
      <c r="D43">
        <v>21.382</v>
      </c>
      <c r="E43">
        <v>1554</v>
      </c>
      <c r="F43">
        <v>12272</v>
      </c>
      <c r="G43">
        <v>5628</v>
      </c>
      <c r="H43">
        <v>3128</v>
      </c>
      <c r="I43">
        <v>437988</v>
      </c>
      <c r="J43">
        <v>3745</v>
      </c>
      <c r="K43">
        <v>12</v>
      </c>
    </row>
    <row r="44" spans="1:11">
      <c r="A44">
        <v>1462293438</v>
      </c>
      <c r="B44">
        <v>42</v>
      </c>
      <c r="C44">
        <v>100</v>
      </c>
      <c r="D44">
        <v>21.382</v>
      </c>
      <c r="E44">
        <v>1554</v>
      </c>
      <c r="F44">
        <v>12272</v>
      </c>
      <c r="G44">
        <v>5672</v>
      </c>
      <c r="H44">
        <v>3212</v>
      </c>
      <c r="I44">
        <v>437988</v>
      </c>
      <c r="J44">
        <v>3845</v>
      </c>
      <c r="K44">
        <v>12</v>
      </c>
    </row>
    <row r="45" spans="1:11">
      <c r="A45">
        <v>1462293439</v>
      </c>
      <c r="B45">
        <v>43</v>
      </c>
      <c r="C45">
        <v>134</v>
      </c>
      <c r="D45">
        <v>21.445</v>
      </c>
      <c r="E45">
        <v>1554</v>
      </c>
      <c r="F45">
        <v>12272</v>
      </c>
      <c r="G45">
        <v>5784</v>
      </c>
      <c r="H45">
        <v>3348</v>
      </c>
      <c r="I45">
        <v>439288</v>
      </c>
      <c r="J45">
        <v>4782</v>
      </c>
      <c r="K45">
        <v>12</v>
      </c>
    </row>
    <row r="46" spans="1:11">
      <c r="A46">
        <v>1462293440</v>
      </c>
      <c r="B46">
        <v>44</v>
      </c>
      <c r="C46">
        <v>127</v>
      </c>
      <c r="D46">
        <v>21.445</v>
      </c>
      <c r="E46">
        <v>1554</v>
      </c>
      <c r="F46">
        <v>12272</v>
      </c>
      <c r="G46">
        <v>5822</v>
      </c>
      <c r="H46">
        <v>3424</v>
      </c>
      <c r="I46">
        <v>439288</v>
      </c>
      <c r="J46">
        <v>5728</v>
      </c>
      <c r="K46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1462288896</v>
      </c>
      <c r="B2">
        <v>0</v>
      </c>
      <c r="C2">
        <v>0</v>
      </c>
      <c r="D2">
        <v>0.077</v>
      </c>
      <c r="E2">
        <v>33</v>
      </c>
      <c r="F2">
        <v>2524</v>
      </c>
      <c r="G2">
        <v>3</v>
      </c>
      <c r="H2">
        <v>0</v>
      </c>
      <c r="I2">
        <v>1572</v>
      </c>
      <c r="J2">
        <v>40</v>
      </c>
      <c r="K2">
        <v>1</v>
      </c>
    </row>
    <row r="3" spans="1:11">
      <c r="A3">
        <v>1462288897</v>
      </c>
      <c r="B3">
        <v>1</v>
      </c>
      <c r="C3">
        <v>81</v>
      </c>
      <c r="D3">
        <v>2.71</v>
      </c>
      <c r="E3">
        <v>430</v>
      </c>
      <c r="F3">
        <v>7656</v>
      </c>
      <c r="G3">
        <v>5</v>
      </c>
      <c r="H3">
        <v>0</v>
      </c>
      <c r="I3">
        <v>55520</v>
      </c>
      <c r="J3">
        <v>119</v>
      </c>
      <c r="K3">
        <v>1</v>
      </c>
    </row>
    <row r="4" spans="1:11">
      <c r="A4">
        <v>1462288898</v>
      </c>
      <c r="B4">
        <v>2</v>
      </c>
      <c r="C4">
        <v>99</v>
      </c>
      <c r="D4">
        <v>3.343</v>
      </c>
      <c r="E4">
        <v>860</v>
      </c>
      <c r="F4">
        <v>9512</v>
      </c>
      <c r="G4">
        <v>5</v>
      </c>
      <c r="H4">
        <v>0</v>
      </c>
      <c r="I4">
        <v>68472</v>
      </c>
      <c r="J4">
        <v>135</v>
      </c>
      <c r="K4">
        <v>1</v>
      </c>
    </row>
    <row r="5" spans="1:11">
      <c r="A5">
        <v>1462288899</v>
      </c>
      <c r="B5">
        <v>3</v>
      </c>
      <c r="C5">
        <v>101</v>
      </c>
      <c r="D5">
        <v>4.051</v>
      </c>
      <c r="E5">
        <v>1202</v>
      </c>
      <c r="F5">
        <v>10792</v>
      </c>
      <c r="G5">
        <v>5</v>
      </c>
      <c r="H5">
        <v>0</v>
      </c>
      <c r="I5">
        <v>82992</v>
      </c>
      <c r="J5">
        <v>137</v>
      </c>
      <c r="K5">
        <v>1</v>
      </c>
    </row>
    <row r="6" spans="1:11">
      <c r="A6">
        <v>1462288900</v>
      </c>
      <c r="B6">
        <v>4</v>
      </c>
      <c r="C6">
        <v>97.9</v>
      </c>
      <c r="D6">
        <v>4.987</v>
      </c>
      <c r="E6">
        <v>1529</v>
      </c>
      <c r="F6">
        <v>11916</v>
      </c>
      <c r="G6">
        <v>5</v>
      </c>
      <c r="H6">
        <v>0</v>
      </c>
      <c r="I6">
        <v>102152</v>
      </c>
      <c r="J6">
        <v>154</v>
      </c>
      <c r="K6">
        <v>1</v>
      </c>
    </row>
    <row r="7" spans="1:11">
      <c r="A7">
        <v>1462288901</v>
      </c>
      <c r="B7">
        <v>5</v>
      </c>
      <c r="C7">
        <v>99.9</v>
      </c>
      <c r="D7">
        <v>6.621</v>
      </c>
      <c r="E7">
        <v>1529</v>
      </c>
      <c r="F7">
        <v>11916</v>
      </c>
      <c r="G7">
        <v>5</v>
      </c>
      <c r="H7">
        <v>0</v>
      </c>
      <c r="I7">
        <v>135624</v>
      </c>
      <c r="J7">
        <v>160</v>
      </c>
      <c r="K7">
        <v>1</v>
      </c>
    </row>
    <row r="8" spans="1:11">
      <c r="A8">
        <v>1462288902</v>
      </c>
      <c r="B8">
        <v>6</v>
      </c>
      <c r="C8">
        <v>99.1</v>
      </c>
      <c r="D8">
        <v>8.809</v>
      </c>
      <c r="E8">
        <v>1529</v>
      </c>
      <c r="F8">
        <v>11916</v>
      </c>
      <c r="G8">
        <v>5</v>
      </c>
      <c r="H8">
        <v>0</v>
      </c>
      <c r="I8">
        <v>180440</v>
      </c>
      <c r="J8">
        <v>173</v>
      </c>
      <c r="K8">
        <v>1</v>
      </c>
    </row>
    <row r="9" spans="1:11">
      <c r="A9">
        <v>1462288903</v>
      </c>
      <c r="B9">
        <v>7</v>
      </c>
      <c r="C9">
        <v>208.1</v>
      </c>
      <c r="D9">
        <v>13.598</v>
      </c>
      <c r="E9">
        <v>1539</v>
      </c>
      <c r="F9">
        <v>12272</v>
      </c>
      <c r="G9">
        <v>192</v>
      </c>
      <c r="H9">
        <v>68</v>
      </c>
      <c r="I9">
        <v>278544</v>
      </c>
      <c r="J9">
        <v>507</v>
      </c>
      <c r="K9">
        <v>12</v>
      </c>
    </row>
    <row r="10" spans="1:11">
      <c r="A10">
        <v>1462288904</v>
      </c>
      <c r="B10">
        <v>8</v>
      </c>
      <c r="C10">
        <v>388.2</v>
      </c>
      <c r="D10">
        <v>15.817</v>
      </c>
      <c r="E10">
        <v>1540</v>
      </c>
      <c r="F10">
        <v>12272</v>
      </c>
      <c r="G10">
        <v>1035</v>
      </c>
      <c r="H10">
        <v>352</v>
      </c>
      <c r="I10">
        <v>324000</v>
      </c>
      <c r="J10">
        <v>607</v>
      </c>
      <c r="K10">
        <v>12</v>
      </c>
    </row>
    <row r="11" spans="1:11">
      <c r="A11">
        <v>1462288905</v>
      </c>
      <c r="B11">
        <v>9</v>
      </c>
      <c r="C11">
        <v>386</v>
      </c>
      <c r="D11">
        <v>17.241</v>
      </c>
      <c r="E11">
        <v>1541</v>
      </c>
      <c r="F11">
        <v>12272</v>
      </c>
      <c r="G11">
        <v>2180</v>
      </c>
      <c r="H11">
        <v>748</v>
      </c>
      <c r="I11">
        <v>353176</v>
      </c>
      <c r="J11">
        <v>706</v>
      </c>
      <c r="K11">
        <v>12</v>
      </c>
    </row>
    <row r="12" spans="1:11">
      <c r="A12">
        <v>1462288906</v>
      </c>
      <c r="B12">
        <v>10</v>
      </c>
      <c r="C12">
        <v>257.9</v>
      </c>
      <c r="D12">
        <v>17.668</v>
      </c>
      <c r="E12">
        <v>1542</v>
      </c>
      <c r="F12">
        <v>12272</v>
      </c>
      <c r="G12">
        <v>2480</v>
      </c>
      <c r="H12">
        <v>904</v>
      </c>
      <c r="I12">
        <v>361920</v>
      </c>
      <c r="J12">
        <v>803</v>
      </c>
      <c r="K12">
        <v>12</v>
      </c>
    </row>
    <row r="13" spans="1:11">
      <c r="A13">
        <v>1462288907</v>
      </c>
      <c r="B13">
        <v>11</v>
      </c>
      <c r="C13">
        <v>259.1</v>
      </c>
      <c r="D13">
        <v>17.88</v>
      </c>
      <c r="E13">
        <v>1543</v>
      </c>
      <c r="F13">
        <v>12272</v>
      </c>
      <c r="G13">
        <v>2858</v>
      </c>
      <c r="H13">
        <v>1072</v>
      </c>
      <c r="I13">
        <v>366256</v>
      </c>
      <c r="J13">
        <v>901</v>
      </c>
      <c r="K13">
        <v>12</v>
      </c>
    </row>
    <row r="14" spans="1:11">
      <c r="A14">
        <v>1462288908</v>
      </c>
      <c r="B14">
        <v>12</v>
      </c>
      <c r="C14">
        <v>352</v>
      </c>
      <c r="D14">
        <v>18.473</v>
      </c>
      <c r="E14">
        <v>1544</v>
      </c>
      <c r="F14">
        <v>12272</v>
      </c>
      <c r="G14">
        <v>3983</v>
      </c>
      <c r="H14">
        <v>1460</v>
      </c>
      <c r="I14">
        <v>378408</v>
      </c>
      <c r="J14">
        <v>1000</v>
      </c>
      <c r="K14">
        <v>12</v>
      </c>
    </row>
    <row r="15" spans="1:11">
      <c r="A15">
        <v>1462288909</v>
      </c>
      <c r="B15">
        <v>13</v>
      </c>
      <c r="C15">
        <v>256</v>
      </c>
      <c r="D15">
        <v>19.205</v>
      </c>
      <c r="E15">
        <v>1545</v>
      </c>
      <c r="F15">
        <v>12272</v>
      </c>
      <c r="G15">
        <v>4703</v>
      </c>
      <c r="H15">
        <v>1732</v>
      </c>
      <c r="I15">
        <v>393396</v>
      </c>
      <c r="J15">
        <v>1099</v>
      </c>
      <c r="K15">
        <v>12</v>
      </c>
    </row>
    <row r="16" spans="1:11">
      <c r="A16">
        <v>1462288910</v>
      </c>
      <c r="B16">
        <v>14</v>
      </c>
      <c r="C16">
        <v>186</v>
      </c>
      <c r="D16">
        <v>19.429</v>
      </c>
      <c r="E16">
        <v>1546</v>
      </c>
      <c r="F16">
        <v>12272</v>
      </c>
      <c r="G16">
        <v>4948</v>
      </c>
      <c r="H16">
        <v>1856</v>
      </c>
      <c r="I16">
        <v>398000</v>
      </c>
      <c r="J16">
        <v>1198</v>
      </c>
      <c r="K16">
        <v>12</v>
      </c>
    </row>
    <row r="17" spans="1:11">
      <c r="A17">
        <v>1462288911</v>
      </c>
      <c r="B17">
        <v>15</v>
      </c>
      <c r="C17">
        <v>233.7</v>
      </c>
      <c r="D17">
        <v>20.097</v>
      </c>
      <c r="E17">
        <v>1548</v>
      </c>
      <c r="F17">
        <v>12272</v>
      </c>
      <c r="G17">
        <v>5235</v>
      </c>
      <c r="H17">
        <v>1984</v>
      </c>
      <c r="I17">
        <v>411664</v>
      </c>
      <c r="J17">
        <v>1297</v>
      </c>
      <c r="K17">
        <v>12</v>
      </c>
    </row>
    <row r="18" spans="1:11">
      <c r="A18">
        <v>1462288912</v>
      </c>
      <c r="B18">
        <v>16</v>
      </c>
      <c r="C18">
        <v>149.2</v>
      </c>
      <c r="D18">
        <v>20.76</v>
      </c>
      <c r="E18">
        <v>1549</v>
      </c>
      <c r="F18">
        <v>12272</v>
      </c>
      <c r="G18">
        <v>5323</v>
      </c>
      <c r="H18">
        <v>2060</v>
      </c>
      <c r="I18">
        <v>425248</v>
      </c>
      <c r="J18">
        <v>1396</v>
      </c>
      <c r="K18">
        <v>12</v>
      </c>
    </row>
    <row r="19" spans="1:11">
      <c r="A19">
        <v>1462288913</v>
      </c>
      <c r="B19">
        <v>17</v>
      </c>
      <c r="C19">
        <v>144</v>
      </c>
      <c r="D19">
        <v>20.878</v>
      </c>
      <c r="E19">
        <v>1550</v>
      </c>
      <c r="F19">
        <v>12272</v>
      </c>
      <c r="G19">
        <v>5409</v>
      </c>
      <c r="H19">
        <v>2136</v>
      </c>
      <c r="I19">
        <v>427676</v>
      </c>
      <c r="J19">
        <v>1495</v>
      </c>
      <c r="K19">
        <v>12</v>
      </c>
    </row>
    <row r="20" spans="1:11">
      <c r="A20">
        <v>1462288914</v>
      </c>
      <c r="B20">
        <v>18</v>
      </c>
      <c r="C20">
        <v>130.8</v>
      </c>
      <c r="D20">
        <v>20.878</v>
      </c>
      <c r="E20">
        <v>1551</v>
      </c>
      <c r="F20">
        <v>12272</v>
      </c>
      <c r="G20">
        <v>5437</v>
      </c>
      <c r="H20">
        <v>2188</v>
      </c>
      <c r="I20">
        <v>427676</v>
      </c>
      <c r="J20">
        <v>1593</v>
      </c>
      <c r="K20">
        <v>12</v>
      </c>
    </row>
    <row r="21" spans="1:11">
      <c r="A21">
        <v>1462288915</v>
      </c>
      <c r="B21">
        <v>19</v>
      </c>
      <c r="C21">
        <v>251.3</v>
      </c>
      <c r="D21">
        <v>21.584</v>
      </c>
      <c r="E21">
        <v>1552</v>
      </c>
      <c r="F21">
        <v>12272</v>
      </c>
      <c r="G21">
        <v>5686</v>
      </c>
      <c r="H21">
        <v>2312</v>
      </c>
      <c r="I21">
        <v>442128</v>
      </c>
      <c r="J21">
        <v>1691</v>
      </c>
      <c r="K21">
        <v>12</v>
      </c>
    </row>
    <row r="22" spans="1:11">
      <c r="A22">
        <v>1462288916</v>
      </c>
      <c r="B22">
        <v>20</v>
      </c>
      <c r="C22">
        <v>275</v>
      </c>
      <c r="D22">
        <v>22.033</v>
      </c>
      <c r="E22">
        <v>1553</v>
      </c>
      <c r="F22">
        <v>12272</v>
      </c>
      <c r="G22">
        <v>5917</v>
      </c>
      <c r="H22">
        <v>2428</v>
      </c>
      <c r="I22">
        <v>451336</v>
      </c>
      <c r="J22">
        <v>1789</v>
      </c>
      <c r="K22">
        <v>12</v>
      </c>
    </row>
    <row r="23" spans="1:11">
      <c r="A23">
        <v>1462288917</v>
      </c>
      <c r="B23">
        <v>21</v>
      </c>
      <c r="C23">
        <v>202</v>
      </c>
      <c r="D23">
        <v>22.172</v>
      </c>
      <c r="E23">
        <v>1554</v>
      </c>
      <c r="F23">
        <v>12272</v>
      </c>
      <c r="G23">
        <v>5976</v>
      </c>
      <c r="H23">
        <v>2500</v>
      </c>
      <c r="I23">
        <v>454188</v>
      </c>
      <c r="J23">
        <v>1888</v>
      </c>
      <c r="K23">
        <v>12</v>
      </c>
    </row>
    <row r="24" spans="1:11">
      <c r="A24">
        <v>1462288918</v>
      </c>
      <c r="B24">
        <v>22</v>
      </c>
      <c r="C24">
        <v>158</v>
      </c>
      <c r="D24">
        <v>22.172</v>
      </c>
      <c r="E24">
        <v>1555</v>
      </c>
      <c r="F24">
        <v>12272</v>
      </c>
      <c r="G24">
        <v>6004</v>
      </c>
      <c r="H24">
        <v>2540</v>
      </c>
      <c r="I24">
        <v>454188</v>
      </c>
      <c r="J24">
        <v>1986</v>
      </c>
      <c r="K24">
        <v>12</v>
      </c>
    </row>
    <row r="25" spans="1:11">
      <c r="A25">
        <v>1462288919</v>
      </c>
      <c r="B25">
        <v>23</v>
      </c>
      <c r="C25">
        <v>102</v>
      </c>
      <c r="D25">
        <v>22.172</v>
      </c>
      <c r="E25">
        <v>1555</v>
      </c>
      <c r="F25">
        <v>12272</v>
      </c>
      <c r="G25">
        <v>6032</v>
      </c>
      <c r="H25">
        <v>2592</v>
      </c>
      <c r="I25">
        <v>454188</v>
      </c>
      <c r="J25">
        <v>2085</v>
      </c>
      <c r="K25">
        <v>12</v>
      </c>
    </row>
    <row r="26" spans="1:11">
      <c r="A26">
        <v>1462288920</v>
      </c>
      <c r="B26">
        <v>24</v>
      </c>
      <c r="C26">
        <v>102</v>
      </c>
      <c r="D26">
        <v>22.172</v>
      </c>
      <c r="E26">
        <v>1555</v>
      </c>
      <c r="F26">
        <v>12272</v>
      </c>
      <c r="G26">
        <v>6060</v>
      </c>
      <c r="H26">
        <v>2644</v>
      </c>
      <c r="I26">
        <v>454188</v>
      </c>
      <c r="J26">
        <v>2184</v>
      </c>
      <c r="K26">
        <v>12</v>
      </c>
    </row>
    <row r="27" spans="1:11">
      <c r="A27">
        <v>1462288921</v>
      </c>
      <c r="B27">
        <v>25</v>
      </c>
      <c r="C27">
        <v>100</v>
      </c>
      <c r="D27">
        <v>22.172</v>
      </c>
      <c r="E27">
        <v>1555</v>
      </c>
      <c r="F27">
        <v>12272</v>
      </c>
      <c r="G27">
        <v>6088</v>
      </c>
      <c r="H27">
        <v>2708</v>
      </c>
      <c r="I27">
        <v>454188</v>
      </c>
      <c r="J27">
        <v>2282</v>
      </c>
      <c r="K27">
        <v>12</v>
      </c>
    </row>
    <row r="28" spans="1:11">
      <c r="A28">
        <v>1462288922</v>
      </c>
      <c r="B28">
        <v>26</v>
      </c>
      <c r="C28">
        <v>99</v>
      </c>
      <c r="D28">
        <v>22.18</v>
      </c>
      <c r="E28">
        <v>1555</v>
      </c>
      <c r="F28">
        <v>12272</v>
      </c>
      <c r="G28">
        <v>6116</v>
      </c>
      <c r="H28">
        <v>2764</v>
      </c>
      <c r="I28">
        <v>454348</v>
      </c>
      <c r="J28">
        <v>2380</v>
      </c>
      <c r="K28">
        <v>12</v>
      </c>
    </row>
    <row r="29" spans="1:11">
      <c r="A29">
        <v>1462288923</v>
      </c>
      <c r="B29">
        <v>27</v>
      </c>
      <c r="C29">
        <v>97.4</v>
      </c>
      <c r="D29">
        <v>22.18</v>
      </c>
      <c r="E29">
        <v>1555</v>
      </c>
      <c r="F29">
        <v>12272</v>
      </c>
      <c r="G29">
        <v>6138</v>
      </c>
      <c r="H29">
        <v>2808</v>
      </c>
      <c r="I29">
        <v>454348</v>
      </c>
      <c r="J29">
        <v>2479</v>
      </c>
      <c r="K29">
        <v>12</v>
      </c>
    </row>
    <row r="30" spans="1:11">
      <c r="A30">
        <v>1462288924</v>
      </c>
      <c r="B30">
        <v>28</v>
      </c>
      <c r="C30">
        <v>97.9</v>
      </c>
      <c r="D30">
        <v>22.18</v>
      </c>
      <c r="E30">
        <v>1555</v>
      </c>
      <c r="F30">
        <v>12272</v>
      </c>
      <c r="G30">
        <v>6168</v>
      </c>
      <c r="H30">
        <v>2864</v>
      </c>
      <c r="I30">
        <v>454348</v>
      </c>
      <c r="J30">
        <v>2578</v>
      </c>
      <c r="K30">
        <v>12</v>
      </c>
    </row>
    <row r="31" spans="1:11">
      <c r="A31">
        <v>1462288925</v>
      </c>
      <c r="B31">
        <v>29</v>
      </c>
      <c r="C31">
        <v>98.7</v>
      </c>
      <c r="D31">
        <v>22.18</v>
      </c>
      <c r="E31">
        <v>1555</v>
      </c>
      <c r="F31">
        <v>12272</v>
      </c>
      <c r="G31">
        <v>6242</v>
      </c>
      <c r="H31">
        <v>3012</v>
      </c>
      <c r="I31">
        <v>454348</v>
      </c>
      <c r="J31">
        <v>2676</v>
      </c>
      <c r="K31">
        <v>12</v>
      </c>
    </row>
    <row r="32" spans="1:11">
      <c r="A32">
        <v>1462288926</v>
      </c>
      <c r="B32">
        <v>30</v>
      </c>
      <c r="C32">
        <v>98.5</v>
      </c>
      <c r="D32">
        <v>22.18</v>
      </c>
      <c r="E32">
        <v>1555</v>
      </c>
      <c r="F32">
        <v>12272</v>
      </c>
      <c r="G32">
        <v>6272</v>
      </c>
      <c r="H32">
        <v>3068</v>
      </c>
      <c r="I32">
        <v>454348</v>
      </c>
      <c r="J32">
        <v>2775</v>
      </c>
      <c r="K32">
        <v>12</v>
      </c>
    </row>
    <row r="33" spans="1:11">
      <c r="A33">
        <v>1462288927</v>
      </c>
      <c r="B33">
        <v>31</v>
      </c>
      <c r="C33">
        <v>98.2</v>
      </c>
      <c r="D33">
        <v>22.18</v>
      </c>
      <c r="E33">
        <v>1555</v>
      </c>
      <c r="F33">
        <v>12272</v>
      </c>
      <c r="G33">
        <v>6302</v>
      </c>
      <c r="H33">
        <v>3128</v>
      </c>
      <c r="I33">
        <v>454348</v>
      </c>
      <c r="J33">
        <v>2874</v>
      </c>
      <c r="K33">
        <v>12</v>
      </c>
    </row>
    <row r="34" spans="1:11">
      <c r="A34">
        <v>1462288928</v>
      </c>
      <c r="B34">
        <v>32</v>
      </c>
      <c r="C34">
        <v>100</v>
      </c>
      <c r="D34">
        <v>22.18</v>
      </c>
      <c r="E34">
        <v>1555</v>
      </c>
      <c r="F34">
        <v>12272</v>
      </c>
      <c r="G34">
        <v>6326</v>
      </c>
      <c r="H34">
        <v>3172</v>
      </c>
      <c r="I34">
        <v>454348</v>
      </c>
      <c r="J34">
        <v>2973</v>
      </c>
      <c r="K34">
        <v>12</v>
      </c>
    </row>
    <row r="35" spans="1:11">
      <c r="A35">
        <v>1462288929</v>
      </c>
      <c r="B35">
        <v>33</v>
      </c>
      <c r="C35">
        <v>98.1</v>
      </c>
      <c r="D35">
        <v>22.18</v>
      </c>
      <c r="E35">
        <v>1555</v>
      </c>
      <c r="F35">
        <v>12272</v>
      </c>
      <c r="G35">
        <v>6356</v>
      </c>
      <c r="H35">
        <v>3236</v>
      </c>
      <c r="I35">
        <v>454348</v>
      </c>
      <c r="J35">
        <v>3072</v>
      </c>
      <c r="K35">
        <v>12</v>
      </c>
    </row>
    <row r="36" spans="1:11">
      <c r="A36">
        <v>1462288930</v>
      </c>
      <c r="B36">
        <v>34</v>
      </c>
      <c r="C36">
        <v>99</v>
      </c>
      <c r="D36">
        <v>22.18</v>
      </c>
      <c r="E36">
        <v>1555</v>
      </c>
      <c r="F36">
        <v>12272</v>
      </c>
      <c r="G36">
        <v>6388</v>
      </c>
      <c r="H36">
        <v>3296</v>
      </c>
      <c r="I36">
        <v>454348</v>
      </c>
      <c r="J36">
        <v>3171</v>
      </c>
      <c r="K36">
        <v>12</v>
      </c>
    </row>
    <row r="37" spans="1:11">
      <c r="A37">
        <v>1462288931</v>
      </c>
      <c r="B37">
        <v>35</v>
      </c>
      <c r="C37">
        <v>99.1</v>
      </c>
      <c r="D37">
        <v>22.18</v>
      </c>
      <c r="E37">
        <v>1555</v>
      </c>
      <c r="F37">
        <v>12272</v>
      </c>
      <c r="G37">
        <v>6418</v>
      </c>
      <c r="H37">
        <v>3352</v>
      </c>
      <c r="I37">
        <v>454348</v>
      </c>
      <c r="J37">
        <v>3270</v>
      </c>
      <c r="K37">
        <v>12</v>
      </c>
    </row>
    <row r="38" spans="1:11">
      <c r="A38">
        <v>1462288932</v>
      </c>
      <c r="B38">
        <v>36</v>
      </c>
      <c r="C38">
        <v>101.2</v>
      </c>
      <c r="D38">
        <v>22.18</v>
      </c>
      <c r="E38">
        <v>1555</v>
      </c>
      <c r="F38">
        <v>12272</v>
      </c>
      <c r="G38">
        <v>6490</v>
      </c>
      <c r="H38">
        <v>3496</v>
      </c>
      <c r="I38">
        <v>454348</v>
      </c>
      <c r="J38">
        <v>3368</v>
      </c>
      <c r="K38">
        <v>12</v>
      </c>
    </row>
    <row r="39" spans="1:11">
      <c r="A39">
        <v>1462288933</v>
      </c>
      <c r="B39">
        <v>37</v>
      </c>
      <c r="C39">
        <v>99.8</v>
      </c>
      <c r="D39">
        <v>22.18</v>
      </c>
      <c r="E39">
        <v>1555</v>
      </c>
      <c r="F39">
        <v>12272</v>
      </c>
      <c r="G39">
        <v>6512</v>
      </c>
      <c r="H39">
        <v>3536</v>
      </c>
      <c r="I39">
        <v>454348</v>
      </c>
      <c r="J39">
        <v>3467</v>
      </c>
      <c r="K39">
        <v>12</v>
      </c>
    </row>
    <row r="40" spans="1:11">
      <c r="A40">
        <v>1462288934</v>
      </c>
      <c r="B40">
        <v>38</v>
      </c>
      <c r="C40">
        <v>100</v>
      </c>
      <c r="D40">
        <v>22.18</v>
      </c>
      <c r="E40">
        <v>1555</v>
      </c>
      <c r="F40">
        <v>12272</v>
      </c>
      <c r="G40">
        <v>6542</v>
      </c>
      <c r="H40">
        <v>3596</v>
      </c>
      <c r="I40">
        <v>454348</v>
      </c>
      <c r="J40">
        <v>3567</v>
      </c>
      <c r="K40">
        <v>12</v>
      </c>
    </row>
    <row r="41" spans="1:11">
      <c r="A41">
        <v>1462288935</v>
      </c>
      <c r="B41">
        <v>39</v>
      </c>
      <c r="C41">
        <v>100.1</v>
      </c>
      <c r="D41">
        <v>22.18</v>
      </c>
      <c r="E41">
        <v>1555</v>
      </c>
      <c r="F41">
        <v>12272</v>
      </c>
      <c r="G41">
        <v>6616</v>
      </c>
      <c r="H41">
        <v>3740</v>
      </c>
      <c r="I41">
        <v>454348</v>
      </c>
      <c r="J41">
        <v>3665</v>
      </c>
      <c r="K41">
        <v>12</v>
      </c>
    </row>
    <row r="42" spans="1:11">
      <c r="A42">
        <v>1462288936</v>
      </c>
      <c r="B42">
        <v>40</v>
      </c>
      <c r="C42">
        <v>100</v>
      </c>
      <c r="D42">
        <v>22.18</v>
      </c>
      <c r="E42">
        <v>1555</v>
      </c>
      <c r="F42">
        <v>12272</v>
      </c>
      <c r="G42">
        <v>6644</v>
      </c>
      <c r="H42">
        <v>3796</v>
      </c>
      <c r="I42">
        <v>454348</v>
      </c>
      <c r="J42">
        <v>3764</v>
      </c>
      <c r="K42">
        <v>12</v>
      </c>
    </row>
    <row r="43" spans="1:11">
      <c r="A43">
        <v>1462288937</v>
      </c>
      <c r="B43">
        <v>41</v>
      </c>
      <c r="C43">
        <v>101</v>
      </c>
      <c r="D43">
        <v>22.18</v>
      </c>
      <c r="E43">
        <v>1555</v>
      </c>
      <c r="F43">
        <v>12272</v>
      </c>
      <c r="G43">
        <v>6672</v>
      </c>
      <c r="H43">
        <v>3852</v>
      </c>
      <c r="I43">
        <v>454348</v>
      </c>
      <c r="J43">
        <v>3862</v>
      </c>
      <c r="K43">
        <v>12</v>
      </c>
    </row>
    <row r="44" spans="1:11">
      <c r="A44">
        <v>1462288938</v>
      </c>
      <c r="B44">
        <v>42</v>
      </c>
      <c r="C44">
        <v>127</v>
      </c>
      <c r="D44">
        <v>22.231</v>
      </c>
      <c r="E44">
        <v>1555</v>
      </c>
      <c r="F44">
        <v>12272</v>
      </c>
      <c r="G44">
        <v>6801</v>
      </c>
      <c r="H44">
        <v>4028</v>
      </c>
      <c r="I44">
        <v>455388</v>
      </c>
      <c r="J44">
        <v>4642</v>
      </c>
      <c r="K44">
        <v>12</v>
      </c>
    </row>
    <row r="45" spans="1:11">
      <c r="A45">
        <v>1462288939</v>
      </c>
      <c r="B45">
        <v>43</v>
      </c>
      <c r="C45">
        <v>119.9</v>
      </c>
      <c r="D45">
        <v>22.231</v>
      </c>
      <c r="E45">
        <v>1555</v>
      </c>
      <c r="F45">
        <v>12272</v>
      </c>
      <c r="G45">
        <v>6869</v>
      </c>
      <c r="H45">
        <v>4164</v>
      </c>
      <c r="I45">
        <v>455388</v>
      </c>
      <c r="J45">
        <v>5557</v>
      </c>
      <c r="K45">
        <v>12</v>
      </c>
    </row>
    <row r="46" spans="1:11">
      <c r="A46">
        <v>1462288940</v>
      </c>
      <c r="B46">
        <v>44</v>
      </c>
      <c r="C46">
        <v>120</v>
      </c>
      <c r="D46">
        <v>21.411</v>
      </c>
      <c r="E46">
        <v>1555</v>
      </c>
      <c r="F46">
        <v>12272</v>
      </c>
      <c r="G46">
        <v>6897</v>
      </c>
      <c r="H46">
        <v>4220</v>
      </c>
      <c r="I46">
        <v>438584</v>
      </c>
      <c r="J46">
        <v>6469</v>
      </c>
      <c r="K46">
        <v>12</v>
      </c>
    </row>
    <row r="47" spans="1:11">
      <c r="A47">
        <v>1462288941</v>
      </c>
      <c r="B47">
        <v>45</v>
      </c>
      <c r="C47">
        <v>114.2</v>
      </c>
      <c r="D47">
        <v>21.411</v>
      </c>
      <c r="E47">
        <v>1555</v>
      </c>
      <c r="F47">
        <v>12272</v>
      </c>
      <c r="G47">
        <v>6921</v>
      </c>
      <c r="H47">
        <v>4268</v>
      </c>
      <c r="I47">
        <v>438584</v>
      </c>
      <c r="J47">
        <v>7421</v>
      </c>
      <c r="K47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1462293572</v>
      </c>
      <c r="B2">
        <v>0</v>
      </c>
      <c r="C2">
        <v>0</v>
      </c>
      <c r="D2">
        <v>0.077</v>
      </c>
      <c r="E2">
        <v>33</v>
      </c>
      <c r="F2">
        <v>2524</v>
      </c>
      <c r="G2">
        <v>3</v>
      </c>
      <c r="H2">
        <v>0</v>
      </c>
      <c r="I2">
        <v>1568</v>
      </c>
      <c r="J2">
        <v>45</v>
      </c>
      <c r="K2">
        <v>1</v>
      </c>
    </row>
    <row r="3" spans="1:11">
      <c r="A3">
        <v>1462293573</v>
      </c>
      <c r="B3">
        <v>1</v>
      </c>
      <c r="C3">
        <v>78.1</v>
      </c>
      <c r="D3">
        <v>2.667</v>
      </c>
      <c r="E3">
        <v>394</v>
      </c>
      <c r="F3">
        <v>7556</v>
      </c>
      <c r="G3">
        <v>5</v>
      </c>
      <c r="H3">
        <v>0</v>
      </c>
      <c r="I3">
        <v>54632</v>
      </c>
      <c r="J3">
        <v>107</v>
      </c>
      <c r="K3">
        <v>1</v>
      </c>
    </row>
    <row r="4" spans="1:11">
      <c r="A4">
        <v>1462293574</v>
      </c>
      <c r="B4">
        <v>2</v>
      </c>
      <c r="C4">
        <v>89.9</v>
      </c>
      <c r="D4">
        <v>3.225</v>
      </c>
      <c r="E4">
        <v>754</v>
      </c>
      <c r="F4">
        <v>8924</v>
      </c>
      <c r="G4">
        <v>5</v>
      </c>
      <c r="H4">
        <v>0</v>
      </c>
      <c r="I4">
        <v>66064</v>
      </c>
      <c r="J4">
        <v>159</v>
      </c>
      <c r="K4">
        <v>1</v>
      </c>
    </row>
    <row r="5" spans="1:11">
      <c r="A5">
        <v>1462293575</v>
      </c>
      <c r="B5">
        <v>3</v>
      </c>
      <c r="C5">
        <v>100.2</v>
      </c>
      <c r="D5">
        <v>3.925</v>
      </c>
      <c r="E5">
        <v>1140</v>
      </c>
      <c r="F5">
        <v>10536</v>
      </c>
      <c r="G5">
        <v>5</v>
      </c>
      <c r="H5">
        <v>0</v>
      </c>
      <c r="I5">
        <v>80400</v>
      </c>
      <c r="J5">
        <v>188</v>
      </c>
      <c r="K5">
        <v>1</v>
      </c>
    </row>
    <row r="6" spans="1:11">
      <c r="A6">
        <v>1462293576</v>
      </c>
      <c r="B6">
        <v>4</v>
      </c>
      <c r="C6">
        <v>99</v>
      </c>
      <c r="D6">
        <v>4.68</v>
      </c>
      <c r="E6">
        <v>1529</v>
      </c>
      <c r="F6">
        <v>11916</v>
      </c>
      <c r="G6">
        <v>5</v>
      </c>
      <c r="H6">
        <v>0</v>
      </c>
      <c r="I6">
        <v>95864</v>
      </c>
      <c r="J6">
        <v>222</v>
      </c>
      <c r="K6">
        <v>1</v>
      </c>
    </row>
    <row r="7" spans="1:11">
      <c r="A7">
        <v>1462293577</v>
      </c>
      <c r="B7">
        <v>5</v>
      </c>
      <c r="C7">
        <v>99</v>
      </c>
      <c r="D7">
        <v>6.391</v>
      </c>
      <c r="E7">
        <v>1529</v>
      </c>
      <c r="F7">
        <v>11916</v>
      </c>
      <c r="G7">
        <v>5</v>
      </c>
      <c r="H7">
        <v>0</v>
      </c>
      <c r="I7">
        <v>130920</v>
      </c>
      <c r="J7">
        <v>231</v>
      </c>
      <c r="K7">
        <v>1</v>
      </c>
    </row>
    <row r="8" spans="1:11">
      <c r="A8">
        <v>1462293578</v>
      </c>
      <c r="B8">
        <v>6</v>
      </c>
      <c r="C8">
        <v>100.9</v>
      </c>
      <c r="D8">
        <v>6.855</v>
      </c>
      <c r="E8">
        <v>1529</v>
      </c>
      <c r="F8">
        <v>11916</v>
      </c>
      <c r="G8">
        <v>5</v>
      </c>
      <c r="H8">
        <v>0</v>
      </c>
      <c r="I8">
        <v>140420</v>
      </c>
      <c r="J8">
        <v>239</v>
      </c>
      <c r="K8">
        <v>1</v>
      </c>
    </row>
    <row r="9" spans="1:11">
      <c r="A9">
        <v>1462293579</v>
      </c>
      <c r="B9">
        <v>7</v>
      </c>
      <c r="C9">
        <v>155.1</v>
      </c>
      <c r="D9">
        <v>13.269</v>
      </c>
      <c r="E9">
        <v>1538</v>
      </c>
      <c r="F9">
        <v>12272</v>
      </c>
      <c r="G9">
        <v>70</v>
      </c>
      <c r="H9">
        <v>28</v>
      </c>
      <c r="I9">
        <v>271816</v>
      </c>
      <c r="J9">
        <v>528</v>
      </c>
      <c r="K9">
        <v>12</v>
      </c>
    </row>
    <row r="10" spans="1:11">
      <c r="A10">
        <v>1462293580</v>
      </c>
      <c r="B10">
        <v>8</v>
      </c>
      <c r="C10">
        <v>385.6</v>
      </c>
      <c r="D10">
        <v>15.348</v>
      </c>
      <c r="E10">
        <v>1539</v>
      </c>
      <c r="F10">
        <v>12272</v>
      </c>
      <c r="G10">
        <v>855</v>
      </c>
      <c r="H10">
        <v>276</v>
      </c>
      <c r="I10">
        <v>314400</v>
      </c>
      <c r="J10">
        <v>627</v>
      </c>
      <c r="K10">
        <v>12</v>
      </c>
    </row>
    <row r="11" spans="1:11">
      <c r="A11">
        <v>1462293581</v>
      </c>
      <c r="B11">
        <v>9</v>
      </c>
      <c r="C11">
        <v>358.4</v>
      </c>
      <c r="D11">
        <v>16.657</v>
      </c>
      <c r="E11">
        <v>1540</v>
      </c>
      <c r="F11">
        <v>12272</v>
      </c>
      <c r="G11">
        <v>1753</v>
      </c>
      <c r="H11">
        <v>556</v>
      </c>
      <c r="I11">
        <v>341204</v>
      </c>
      <c r="J11">
        <v>726</v>
      </c>
      <c r="K11">
        <v>12</v>
      </c>
    </row>
    <row r="12" spans="1:11">
      <c r="A12">
        <v>1462293582</v>
      </c>
      <c r="B12">
        <v>10</v>
      </c>
      <c r="C12">
        <v>278.7</v>
      </c>
      <c r="D12">
        <v>17.084</v>
      </c>
      <c r="E12">
        <v>1541</v>
      </c>
      <c r="F12">
        <v>12272</v>
      </c>
      <c r="G12">
        <v>1966</v>
      </c>
      <c r="H12">
        <v>624</v>
      </c>
      <c r="I12">
        <v>349948</v>
      </c>
      <c r="J12">
        <v>824</v>
      </c>
      <c r="K12">
        <v>12</v>
      </c>
    </row>
    <row r="13" spans="1:11">
      <c r="A13">
        <v>1462293583</v>
      </c>
      <c r="B13">
        <v>11</v>
      </c>
      <c r="C13">
        <v>268.3</v>
      </c>
      <c r="D13">
        <v>17.833</v>
      </c>
      <c r="E13">
        <v>1542</v>
      </c>
      <c r="F13">
        <v>12272</v>
      </c>
      <c r="G13">
        <v>2240</v>
      </c>
      <c r="H13">
        <v>716</v>
      </c>
      <c r="I13">
        <v>365296</v>
      </c>
      <c r="J13">
        <v>922</v>
      </c>
      <c r="K13">
        <v>12</v>
      </c>
    </row>
    <row r="14" spans="1:11">
      <c r="A14">
        <v>1462293584</v>
      </c>
      <c r="B14">
        <v>12</v>
      </c>
      <c r="C14">
        <v>311</v>
      </c>
      <c r="D14">
        <v>18.193</v>
      </c>
      <c r="E14">
        <v>1544</v>
      </c>
      <c r="F14">
        <v>12272</v>
      </c>
      <c r="G14">
        <v>3279</v>
      </c>
      <c r="H14">
        <v>1040</v>
      </c>
      <c r="I14">
        <v>372664</v>
      </c>
      <c r="J14">
        <v>1018</v>
      </c>
      <c r="K14">
        <v>12</v>
      </c>
    </row>
    <row r="15" spans="1:11">
      <c r="A15">
        <v>1462293585</v>
      </c>
      <c r="B15">
        <v>13</v>
      </c>
      <c r="C15">
        <v>242.1</v>
      </c>
      <c r="D15">
        <v>18.81</v>
      </c>
      <c r="E15">
        <v>1545</v>
      </c>
      <c r="F15">
        <v>12272</v>
      </c>
      <c r="G15">
        <v>3725</v>
      </c>
      <c r="H15">
        <v>1172</v>
      </c>
      <c r="I15">
        <v>385316</v>
      </c>
      <c r="J15">
        <v>1116</v>
      </c>
      <c r="K15">
        <v>12</v>
      </c>
    </row>
    <row r="16" spans="1:11">
      <c r="A16">
        <v>1462293586</v>
      </c>
      <c r="B16">
        <v>14</v>
      </c>
      <c r="C16">
        <v>161</v>
      </c>
      <c r="D16">
        <v>19.147</v>
      </c>
      <c r="E16">
        <v>1546</v>
      </c>
      <c r="F16">
        <v>12272</v>
      </c>
      <c r="G16">
        <v>3777</v>
      </c>
      <c r="H16">
        <v>1200</v>
      </c>
      <c r="I16">
        <v>392208</v>
      </c>
      <c r="J16">
        <v>1215</v>
      </c>
      <c r="K16">
        <v>12</v>
      </c>
    </row>
    <row r="17" spans="1:11">
      <c r="A17">
        <v>1462293587</v>
      </c>
      <c r="B17">
        <v>15</v>
      </c>
      <c r="C17">
        <v>231</v>
      </c>
      <c r="D17">
        <v>19.73</v>
      </c>
      <c r="E17">
        <v>1547</v>
      </c>
      <c r="F17">
        <v>12272</v>
      </c>
      <c r="G17">
        <v>4068</v>
      </c>
      <c r="H17">
        <v>1288</v>
      </c>
      <c r="I17">
        <v>404160</v>
      </c>
      <c r="J17">
        <v>1312</v>
      </c>
      <c r="K17">
        <v>12</v>
      </c>
    </row>
    <row r="18" spans="1:11">
      <c r="A18">
        <v>1462293588</v>
      </c>
      <c r="B18">
        <v>16</v>
      </c>
      <c r="C18">
        <v>194</v>
      </c>
      <c r="D18">
        <v>20.645</v>
      </c>
      <c r="E18">
        <v>1548</v>
      </c>
      <c r="F18">
        <v>12272</v>
      </c>
      <c r="G18">
        <v>4183</v>
      </c>
      <c r="H18">
        <v>1336</v>
      </c>
      <c r="I18">
        <v>422900</v>
      </c>
      <c r="J18">
        <v>1411</v>
      </c>
      <c r="K18">
        <v>12</v>
      </c>
    </row>
    <row r="19" spans="1:11">
      <c r="A19">
        <v>1462293589</v>
      </c>
      <c r="B19">
        <v>17</v>
      </c>
      <c r="C19">
        <v>174</v>
      </c>
      <c r="D19">
        <v>21.056</v>
      </c>
      <c r="E19">
        <v>1549</v>
      </c>
      <c r="F19">
        <v>12272</v>
      </c>
      <c r="G19">
        <v>4253</v>
      </c>
      <c r="H19">
        <v>1356</v>
      </c>
      <c r="I19">
        <v>431316</v>
      </c>
      <c r="J19">
        <v>1509</v>
      </c>
      <c r="K19">
        <v>12</v>
      </c>
    </row>
    <row r="20" spans="1:11">
      <c r="A20">
        <v>1462293590</v>
      </c>
      <c r="B20">
        <v>18</v>
      </c>
      <c r="C20">
        <v>227.9</v>
      </c>
      <c r="D20">
        <v>21.699</v>
      </c>
      <c r="E20">
        <v>1550</v>
      </c>
      <c r="F20">
        <v>12272</v>
      </c>
      <c r="G20">
        <v>4546</v>
      </c>
      <c r="H20">
        <v>1452</v>
      </c>
      <c r="I20">
        <v>444484</v>
      </c>
      <c r="J20">
        <v>1607</v>
      </c>
      <c r="K20">
        <v>12</v>
      </c>
    </row>
    <row r="21" spans="1:11">
      <c r="A21">
        <v>1462293591</v>
      </c>
      <c r="B21">
        <v>19</v>
      </c>
      <c r="C21">
        <v>216</v>
      </c>
      <c r="D21">
        <v>22.135</v>
      </c>
      <c r="E21">
        <v>1551</v>
      </c>
      <c r="F21">
        <v>12272</v>
      </c>
      <c r="G21">
        <v>4639</v>
      </c>
      <c r="H21">
        <v>1480</v>
      </c>
      <c r="I21">
        <v>453420</v>
      </c>
      <c r="J21">
        <v>1705</v>
      </c>
      <c r="K21">
        <v>12</v>
      </c>
    </row>
    <row r="22" spans="1:11">
      <c r="A22">
        <v>1462293592</v>
      </c>
      <c r="B22">
        <v>20</v>
      </c>
      <c r="C22">
        <v>182.9</v>
      </c>
      <c r="D22">
        <v>22.234</v>
      </c>
      <c r="E22">
        <v>1552</v>
      </c>
      <c r="F22">
        <v>12272</v>
      </c>
      <c r="G22">
        <v>4700</v>
      </c>
      <c r="H22">
        <v>1504</v>
      </c>
      <c r="I22">
        <v>455448</v>
      </c>
      <c r="J22">
        <v>1804</v>
      </c>
      <c r="K22">
        <v>12</v>
      </c>
    </row>
    <row r="23" spans="1:11">
      <c r="A23">
        <v>1462293593</v>
      </c>
      <c r="B23">
        <v>21</v>
      </c>
      <c r="C23">
        <v>210</v>
      </c>
      <c r="D23">
        <v>22.243</v>
      </c>
      <c r="E23">
        <v>1553</v>
      </c>
      <c r="F23">
        <v>12272</v>
      </c>
      <c r="G23">
        <v>4982</v>
      </c>
      <c r="H23">
        <v>1588</v>
      </c>
      <c r="I23">
        <v>455632</v>
      </c>
      <c r="J23">
        <v>1903</v>
      </c>
      <c r="K23">
        <v>12</v>
      </c>
    </row>
    <row r="24" spans="1:11">
      <c r="A24">
        <v>1462293594</v>
      </c>
      <c r="B24">
        <v>22</v>
      </c>
      <c r="C24">
        <v>152.1</v>
      </c>
      <c r="D24">
        <v>22.25</v>
      </c>
      <c r="E24">
        <v>1554</v>
      </c>
      <c r="F24">
        <v>12272</v>
      </c>
      <c r="G24">
        <v>5035</v>
      </c>
      <c r="H24">
        <v>1616</v>
      </c>
      <c r="I24">
        <v>455784</v>
      </c>
      <c r="J24">
        <v>2002</v>
      </c>
      <c r="K24">
        <v>12</v>
      </c>
    </row>
    <row r="25" spans="1:11">
      <c r="A25">
        <v>1462293595</v>
      </c>
      <c r="B25">
        <v>23</v>
      </c>
      <c r="C25">
        <v>99</v>
      </c>
      <c r="D25">
        <v>22.25</v>
      </c>
      <c r="E25">
        <v>1554</v>
      </c>
      <c r="F25">
        <v>12272</v>
      </c>
      <c r="G25">
        <v>5037</v>
      </c>
      <c r="H25">
        <v>1616</v>
      </c>
      <c r="I25">
        <v>455784</v>
      </c>
      <c r="J25">
        <v>2101</v>
      </c>
      <c r="K25">
        <v>12</v>
      </c>
    </row>
    <row r="26" spans="1:11">
      <c r="A26">
        <v>1462293596</v>
      </c>
      <c r="B26">
        <v>24</v>
      </c>
      <c r="C26">
        <v>101</v>
      </c>
      <c r="D26">
        <v>22.25</v>
      </c>
      <c r="E26">
        <v>1554</v>
      </c>
      <c r="F26">
        <v>12272</v>
      </c>
      <c r="G26">
        <v>5039</v>
      </c>
      <c r="H26">
        <v>1620</v>
      </c>
      <c r="I26">
        <v>455784</v>
      </c>
      <c r="J26">
        <v>2201</v>
      </c>
      <c r="K26">
        <v>12</v>
      </c>
    </row>
    <row r="27" spans="1:11">
      <c r="A27">
        <v>1462293597</v>
      </c>
      <c r="B27">
        <v>25</v>
      </c>
      <c r="C27">
        <v>100</v>
      </c>
      <c r="D27">
        <v>22.25</v>
      </c>
      <c r="E27">
        <v>1554</v>
      </c>
      <c r="F27">
        <v>12272</v>
      </c>
      <c r="G27">
        <v>5041</v>
      </c>
      <c r="H27">
        <v>1628</v>
      </c>
      <c r="I27">
        <v>455784</v>
      </c>
      <c r="J27">
        <v>2300</v>
      </c>
      <c r="K27">
        <v>12</v>
      </c>
    </row>
    <row r="28" spans="1:11">
      <c r="A28">
        <v>1462293599</v>
      </c>
      <c r="B28">
        <v>27</v>
      </c>
      <c r="C28">
        <v>101</v>
      </c>
      <c r="D28">
        <v>22.25</v>
      </c>
      <c r="E28">
        <v>1554</v>
      </c>
      <c r="F28">
        <v>12272</v>
      </c>
      <c r="G28">
        <v>5125</v>
      </c>
      <c r="H28">
        <v>1788</v>
      </c>
      <c r="I28">
        <v>455784</v>
      </c>
      <c r="J28">
        <v>2399</v>
      </c>
      <c r="K28">
        <v>12</v>
      </c>
    </row>
    <row r="29" spans="1:11">
      <c r="A29">
        <v>1462293599</v>
      </c>
      <c r="B29">
        <v>27</v>
      </c>
      <c r="C29">
        <v>99.4</v>
      </c>
      <c r="D29">
        <v>22.25</v>
      </c>
      <c r="E29">
        <v>1554</v>
      </c>
      <c r="F29">
        <v>12272</v>
      </c>
      <c r="G29">
        <v>5125</v>
      </c>
      <c r="H29">
        <v>1788</v>
      </c>
      <c r="I29">
        <v>455784</v>
      </c>
      <c r="J29">
        <v>2440</v>
      </c>
      <c r="K29">
        <v>12</v>
      </c>
    </row>
    <row r="30" spans="1:11">
      <c r="A30">
        <v>1462293600</v>
      </c>
      <c r="B30">
        <v>28</v>
      </c>
      <c r="C30">
        <v>100.9</v>
      </c>
      <c r="D30">
        <v>22.25</v>
      </c>
      <c r="E30">
        <v>1554</v>
      </c>
      <c r="F30">
        <v>12272</v>
      </c>
      <c r="G30">
        <v>5175</v>
      </c>
      <c r="H30">
        <v>1888</v>
      </c>
      <c r="I30">
        <v>455784</v>
      </c>
      <c r="J30">
        <v>2539</v>
      </c>
      <c r="K30">
        <v>12</v>
      </c>
    </row>
    <row r="31" spans="1:11">
      <c r="A31">
        <v>1462293601</v>
      </c>
      <c r="B31">
        <v>29</v>
      </c>
      <c r="C31">
        <v>102</v>
      </c>
      <c r="D31">
        <v>22.25</v>
      </c>
      <c r="E31">
        <v>1554</v>
      </c>
      <c r="F31">
        <v>12272</v>
      </c>
      <c r="G31">
        <v>5203</v>
      </c>
      <c r="H31">
        <v>1944</v>
      </c>
      <c r="I31">
        <v>455784</v>
      </c>
      <c r="J31">
        <v>2637</v>
      </c>
      <c r="K31">
        <v>12</v>
      </c>
    </row>
    <row r="32" spans="1:11">
      <c r="A32">
        <v>1462293602</v>
      </c>
      <c r="B32">
        <v>30</v>
      </c>
      <c r="C32">
        <v>102</v>
      </c>
      <c r="D32">
        <v>22.25</v>
      </c>
      <c r="E32">
        <v>1554</v>
      </c>
      <c r="F32">
        <v>12272</v>
      </c>
      <c r="G32">
        <v>5233</v>
      </c>
      <c r="H32">
        <v>2000</v>
      </c>
      <c r="I32">
        <v>455784</v>
      </c>
      <c r="J32">
        <v>2736</v>
      </c>
      <c r="K32">
        <v>12</v>
      </c>
    </row>
    <row r="33" spans="1:11">
      <c r="A33">
        <v>1462293603</v>
      </c>
      <c r="B33">
        <v>31</v>
      </c>
      <c r="C33">
        <v>102</v>
      </c>
      <c r="D33">
        <v>22.25</v>
      </c>
      <c r="E33">
        <v>1554</v>
      </c>
      <c r="F33">
        <v>12272</v>
      </c>
      <c r="G33">
        <v>5263</v>
      </c>
      <c r="H33">
        <v>2060</v>
      </c>
      <c r="I33">
        <v>455784</v>
      </c>
      <c r="J33">
        <v>2835</v>
      </c>
      <c r="K33">
        <v>12</v>
      </c>
    </row>
    <row r="34" spans="1:11">
      <c r="A34">
        <v>1462293604</v>
      </c>
      <c r="B34">
        <v>32</v>
      </c>
      <c r="C34">
        <v>102</v>
      </c>
      <c r="D34">
        <v>22.25</v>
      </c>
      <c r="E34">
        <v>1554</v>
      </c>
      <c r="F34">
        <v>12272</v>
      </c>
      <c r="G34">
        <v>5293</v>
      </c>
      <c r="H34">
        <v>2116</v>
      </c>
      <c r="I34">
        <v>455784</v>
      </c>
      <c r="J34">
        <v>2934</v>
      </c>
      <c r="K34">
        <v>12</v>
      </c>
    </row>
    <row r="35" spans="1:11">
      <c r="A35">
        <v>1462293605</v>
      </c>
      <c r="B35">
        <v>33</v>
      </c>
      <c r="C35">
        <v>101</v>
      </c>
      <c r="D35">
        <v>22.25</v>
      </c>
      <c r="E35">
        <v>1554</v>
      </c>
      <c r="F35">
        <v>12272</v>
      </c>
      <c r="G35">
        <v>5323</v>
      </c>
      <c r="H35">
        <v>2176</v>
      </c>
      <c r="I35">
        <v>455784</v>
      </c>
      <c r="J35">
        <v>3033</v>
      </c>
      <c r="K35">
        <v>12</v>
      </c>
    </row>
    <row r="36" spans="1:11">
      <c r="A36">
        <v>1462293606</v>
      </c>
      <c r="B36">
        <v>34</v>
      </c>
      <c r="C36">
        <v>102</v>
      </c>
      <c r="D36">
        <v>22.25</v>
      </c>
      <c r="E36">
        <v>1554</v>
      </c>
      <c r="F36">
        <v>12272</v>
      </c>
      <c r="G36">
        <v>5351</v>
      </c>
      <c r="H36">
        <v>2228</v>
      </c>
      <c r="I36">
        <v>455784</v>
      </c>
      <c r="J36">
        <v>3131</v>
      </c>
      <c r="K36">
        <v>12</v>
      </c>
    </row>
    <row r="37" spans="1:11">
      <c r="A37">
        <v>1462293607</v>
      </c>
      <c r="B37">
        <v>35</v>
      </c>
      <c r="C37">
        <v>101</v>
      </c>
      <c r="D37">
        <v>22.25</v>
      </c>
      <c r="E37">
        <v>1554</v>
      </c>
      <c r="F37">
        <v>12272</v>
      </c>
      <c r="G37">
        <v>5381</v>
      </c>
      <c r="H37">
        <v>2288</v>
      </c>
      <c r="I37">
        <v>455784</v>
      </c>
      <c r="J37">
        <v>3230</v>
      </c>
      <c r="K37">
        <v>12</v>
      </c>
    </row>
    <row r="38" spans="1:11">
      <c r="A38">
        <v>1462293608</v>
      </c>
      <c r="B38">
        <v>36</v>
      </c>
      <c r="C38">
        <v>102</v>
      </c>
      <c r="D38">
        <v>22.25</v>
      </c>
      <c r="E38">
        <v>1554</v>
      </c>
      <c r="F38">
        <v>12272</v>
      </c>
      <c r="G38">
        <v>5409</v>
      </c>
      <c r="H38">
        <v>2344</v>
      </c>
      <c r="I38">
        <v>455784</v>
      </c>
      <c r="J38">
        <v>3329</v>
      </c>
      <c r="K38">
        <v>12</v>
      </c>
    </row>
    <row r="39" spans="1:11">
      <c r="A39">
        <v>1462293609</v>
      </c>
      <c r="B39">
        <v>37</v>
      </c>
      <c r="C39">
        <v>101</v>
      </c>
      <c r="D39">
        <v>22.25</v>
      </c>
      <c r="E39">
        <v>1554</v>
      </c>
      <c r="F39">
        <v>12272</v>
      </c>
      <c r="G39">
        <v>5489</v>
      </c>
      <c r="H39">
        <v>2500</v>
      </c>
      <c r="I39">
        <v>455784</v>
      </c>
      <c r="J39">
        <v>3428</v>
      </c>
      <c r="K39">
        <v>12</v>
      </c>
    </row>
    <row r="40" spans="1:11">
      <c r="A40">
        <v>1462293610</v>
      </c>
      <c r="B40">
        <v>38</v>
      </c>
      <c r="C40">
        <v>102</v>
      </c>
      <c r="D40">
        <v>22.25</v>
      </c>
      <c r="E40">
        <v>1554</v>
      </c>
      <c r="F40">
        <v>12272</v>
      </c>
      <c r="G40">
        <v>5519</v>
      </c>
      <c r="H40">
        <v>2556</v>
      </c>
      <c r="I40">
        <v>455784</v>
      </c>
      <c r="J40">
        <v>3527</v>
      </c>
      <c r="K40">
        <v>12</v>
      </c>
    </row>
    <row r="41" spans="1:11">
      <c r="A41">
        <v>1462293611</v>
      </c>
      <c r="B41">
        <v>39</v>
      </c>
      <c r="C41">
        <v>102</v>
      </c>
      <c r="D41">
        <v>22.25</v>
      </c>
      <c r="E41">
        <v>1554</v>
      </c>
      <c r="F41">
        <v>12272</v>
      </c>
      <c r="G41">
        <v>5547</v>
      </c>
      <c r="H41">
        <v>2612</v>
      </c>
      <c r="I41">
        <v>455784</v>
      </c>
      <c r="J41">
        <v>3625</v>
      </c>
      <c r="K41">
        <v>12</v>
      </c>
    </row>
    <row r="42" spans="1:11">
      <c r="A42">
        <v>1462293612</v>
      </c>
      <c r="B42">
        <v>40</v>
      </c>
      <c r="C42">
        <v>102</v>
      </c>
      <c r="D42">
        <v>22.25</v>
      </c>
      <c r="E42">
        <v>1554</v>
      </c>
      <c r="F42">
        <v>12272</v>
      </c>
      <c r="G42">
        <v>5577</v>
      </c>
      <c r="H42">
        <v>2672</v>
      </c>
      <c r="I42">
        <v>455784</v>
      </c>
      <c r="J42">
        <v>3724</v>
      </c>
      <c r="K42">
        <v>12</v>
      </c>
    </row>
    <row r="43" spans="1:11">
      <c r="A43">
        <v>1462293613</v>
      </c>
      <c r="B43">
        <v>41</v>
      </c>
      <c r="C43">
        <v>101</v>
      </c>
      <c r="D43">
        <v>22.25</v>
      </c>
      <c r="E43">
        <v>1554</v>
      </c>
      <c r="F43">
        <v>12272</v>
      </c>
      <c r="G43">
        <v>5607</v>
      </c>
      <c r="H43">
        <v>2740</v>
      </c>
      <c r="I43">
        <v>455784</v>
      </c>
      <c r="J43">
        <v>3823</v>
      </c>
      <c r="K43">
        <v>12</v>
      </c>
    </row>
    <row r="44" spans="1:11">
      <c r="A44">
        <v>1462293614</v>
      </c>
      <c r="B44">
        <v>42</v>
      </c>
      <c r="C44">
        <v>110</v>
      </c>
      <c r="D44">
        <v>22.314</v>
      </c>
      <c r="E44">
        <v>1554</v>
      </c>
      <c r="F44">
        <v>12272</v>
      </c>
      <c r="G44">
        <v>5662</v>
      </c>
      <c r="H44">
        <v>2816</v>
      </c>
      <c r="I44">
        <v>457084</v>
      </c>
      <c r="J44">
        <v>4243</v>
      </c>
      <c r="K44">
        <v>12</v>
      </c>
    </row>
    <row r="45" spans="1:11">
      <c r="A45">
        <v>1462293615</v>
      </c>
      <c r="B45">
        <v>43</v>
      </c>
      <c r="C45">
        <v>133.1</v>
      </c>
      <c r="D45">
        <v>22.314</v>
      </c>
      <c r="E45">
        <v>1554</v>
      </c>
      <c r="F45">
        <v>12272</v>
      </c>
      <c r="G45">
        <v>5788</v>
      </c>
      <c r="H45">
        <v>3004</v>
      </c>
      <c r="I45">
        <v>457084</v>
      </c>
      <c r="J45">
        <v>5185</v>
      </c>
      <c r="K45">
        <v>12</v>
      </c>
    </row>
    <row r="46" spans="1:11">
      <c r="A46">
        <v>1462293616</v>
      </c>
      <c r="B46">
        <v>44</v>
      </c>
      <c r="C46">
        <v>126</v>
      </c>
      <c r="D46">
        <v>22.314</v>
      </c>
      <c r="E46">
        <v>1554</v>
      </c>
      <c r="F46">
        <v>12272</v>
      </c>
      <c r="G46">
        <v>5860</v>
      </c>
      <c r="H46">
        <v>3144</v>
      </c>
      <c r="I46">
        <v>457084</v>
      </c>
      <c r="J46">
        <v>6119</v>
      </c>
      <c r="K46">
        <v>12</v>
      </c>
    </row>
    <row r="47" spans="1:11">
      <c r="A47">
        <v>1462293617</v>
      </c>
      <c r="B47">
        <v>45</v>
      </c>
      <c r="C47">
        <v>126</v>
      </c>
      <c r="D47">
        <v>22.314</v>
      </c>
      <c r="E47">
        <v>1554</v>
      </c>
      <c r="F47">
        <v>12272</v>
      </c>
      <c r="G47">
        <v>5936</v>
      </c>
      <c r="H47">
        <v>3300</v>
      </c>
      <c r="I47">
        <v>457084</v>
      </c>
      <c r="J47">
        <v>7055</v>
      </c>
      <c r="K47">
        <v>12</v>
      </c>
    </row>
    <row r="48" spans="1:11">
      <c r="A48">
        <v>1462293618</v>
      </c>
      <c r="B48">
        <v>46</v>
      </c>
      <c r="C48">
        <v>126</v>
      </c>
      <c r="D48">
        <v>22.314</v>
      </c>
      <c r="E48">
        <v>1554</v>
      </c>
      <c r="F48">
        <v>12272</v>
      </c>
      <c r="G48">
        <v>6010</v>
      </c>
      <c r="H48">
        <v>3444</v>
      </c>
      <c r="I48">
        <v>457084</v>
      </c>
      <c r="J48">
        <v>7997</v>
      </c>
      <c r="K48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1462293750</v>
      </c>
      <c r="B2">
        <v>0</v>
      </c>
      <c r="C2">
        <v>0</v>
      </c>
      <c r="D2">
        <v>0.171</v>
      </c>
      <c r="E2">
        <v>35</v>
      </c>
      <c r="F2">
        <v>2788</v>
      </c>
      <c r="G2">
        <v>4</v>
      </c>
      <c r="H2">
        <v>0</v>
      </c>
      <c r="I2">
        <v>3512</v>
      </c>
      <c r="J2">
        <v>47</v>
      </c>
      <c r="K2">
        <v>1</v>
      </c>
    </row>
    <row r="3" spans="1:11">
      <c r="A3">
        <v>1462293751</v>
      </c>
      <c r="B3">
        <v>1</v>
      </c>
      <c r="C3">
        <v>83</v>
      </c>
      <c r="D3">
        <v>2.716</v>
      </c>
      <c r="E3">
        <v>426</v>
      </c>
      <c r="F3">
        <v>7624</v>
      </c>
      <c r="G3">
        <v>5</v>
      </c>
      <c r="H3">
        <v>0</v>
      </c>
      <c r="I3">
        <v>55632</v>
      </c>
      <c r="J3">
        <v>132</v>
      </c>
      <c r="K3">
        <v>1</v>
      </c>
    </row>
    <row r="4" spans="1:11">
      <c r="A4">
        <v>1462293752</v>
      </c>
      <c r="B4">
        <v>2</v>
      </c>
      <c r="C4">
        <v>99</v>
      </c>
      <c r="D4">
        <v>3.335</v>
      </c>
      <c r="E4">
        <v>852</v>
      </c>
      <c r="F4">
        <v>9384</v>
      </c>
      <c r="G4">
        <v>5</v>
      </c>
      <c r="H4">
        <v>0</v>
      </c>
      <c r="I4">
        <v>68320</v>
      </c>
      <c r="J4">
        <v>151</v>
      </c>
      <c r="K4">
        <v>1</v>
      </c>
    </row>
    <row r="5" spans="1:11">
      <c r="A5">
        <v>1462293753</v>
      </c>
      <c r="B5">
        <v>3</v>
      </c>
      <c r="C5">
        <v>100</v>
      </c>
      <c r="D5">
        <v>4.044</v>
      </c>
      <c r="E5">
        <v>1192</v>
      </c>
      <c r="F5">
        <v>10792</v>
      </c>
      <c r="G5">
        <v>5</v>
      </c>
      <c r="H5">
        <v>0</v>
      </c>
      <c r="I5">
        <v>82840</v>
      </c>
      <c r="J5">
        <v>159</v>
      </c>
      <c r="K5">
        <v>1</v>
      </c>
    </row>
    <row r="6" spans="1:11">
      <c r="A6">
        <v>1462293754</v>
      </c>
      <c r="B6">
        <v>4</v>
      </c>
      <c r="C6">
        <v>99</v>
      </c>
      <c r="D6">
        <v>4.967</v>
      </c>
      <c r="E6">
        <v>1529</v>
      </c>
      <c r="F6">
        <v>11916</v>
      </c>
      <c r="G6">
        <v>5</v>
      </c>
      <c r="H6">
        <v>0</v>
      </c>
      <c r="I6">
        <v>101736</v>
      </c>
      <c r="J6">
        <v>177</v>
      </c>
      <c r="K6">
        <v>1</v>
      </c>
    </row>
    <row r="7" spans="1:11">
      <c r="A7">
        <v>1462293755</v>
      </c>
      <c r="B7">
        <v>5</v>
      </c>
      <c r="C7">
        <v>99</v>
      </c>
      <c r="D7">
        <v>6.588</v>
      </c>
      <c r="E7">
        <v>1529</v>
      </c>
      <c r="F7">
        <v>11916</v>
      </c>
      <c r="G7">
        <v>5</v>
      </c>
      <c r="H7">
        <v>0</v>
      </c>
      <c r="I7">
        <v>134944</v>
      </c>
      <c r="J7">
        <v>185</v>
      </c>
      <c r="K7">
        <v>1</v>
      </c>
    </row>
    <row r="8" spans="1:11">
      <c r="A8">
        <v>1462293756</v>
      </c>
      <c r="B8">
        <v>6</v>
      </c>
      <c r="C8">
        <v>101</v>
      </c>
      <c r="D8">
        <v>8.746</v>
      </c>
      <c r="E8">
        <v>1529</v>
      </c>
      <c r="F8">
        <v>11916</v>
      </c>
      <c r="G8">
        <v>5</v>
      </c>
      <c r="H8">
        <v>0</v>
      </c>
      <c r="I8">
        <v>178888</v>
      </c>
      <c r="J8">
        <v>187</v>
      </c>
      <c r="K8">
        <v>1</v>
      </c>
    </row>
    <row r="9" spans="1:11">
      <c r="A9">
        <v>1462293757</v>
      </c>
      <c r="B9">
        <v>7</v>
      </c>
      <c r="C9">
        <v>221</v>
      </c>
      <c r="D9">
        <v>13.631</v>
      </c>
      <c r="E9">
        <v>1538</v>
      </c>
      <c r="F9">
        <v>12272</v>
      </c>
      <c r="G9">
        <v>190</v>
      </c>
      <c r="H9">
        <v>64</v>
      </c>
      <c r="I9">
        <v>279212</v>
      </c>
      <c r="J9">
        <v>403</v>
      </c>
      <c r="K9">
        <v>12</v>
      </c>
    </row>
    <row r="10" spans="1:11">
      <c r="A10">
        <v>1462293758</v>
      </c>
      <c r="B10">
        <v>8</v>
      </c>
      <c r="C10">
        <v>387</v>
      </c>
      <c r="D10">
        <v>15.527</v>
      </c>
      <c r="E10">
        <v>1539</v>
      </c>
      <c r="F10">
        <v>12272</v>
      </c>
      <c r="G10">
        <v>1047</v>
      </c>
      <c r="H10">
        <v>344</v>
      </c>
      <c r="I10">
        <v>318052</v>
      </c>
      <c r="J10">
        <v>500</v>
      </c>
      <c r="K10">
        <v>12</v>
      </c>
    </row>
    <row r="11" spans="1:11">
      <c r="A11">
        <v>1462293759</v>
      </c>
      <c r="B11">
        <v>9</v>
      </c>
      <c r="C11">
        <v>348.2</v>
      </c>
      <c r="D11">
        <v>16.534</v>
      </c>
      <c r="E11">
        <v>1540</v>
      </c>
      <c r="F11">
        <v>12272</v>
      </c>
      <c r="G11">
        <v>1879</v>
      </c>
      <c r="H11">
        <v>620</v>
      </c>
      <c r="I11">
        <v>338696</v>
      </c>
      <c r="J11">
        <v>599</v>
      </c>
      <c r="K11">
        <v>12</v>
      </c>
    </row>
    <row r="12" spans="1:11">
      <c r="A12">
        <v>1462293760</v>
      </c>
      <c r="B12">
        <v>10</v>
      </c>
      <c r="C12">
        <v>245.9</v>
      </c>
      <c r="D12">
        <v>17.179</v>
      </c>
      <c r="E12">
        <v>1541</v>
      </c>
      <c r="F12">
        <v>12272</v>
      </c>
      <c r="G12">
        <v>2104</v>
      </c>
      <c r="H12">
        <v>708</v>
      </c>
      <c r="I12">
        <v>351900</v>
      </c>
      <c r="J12">
        <v>697</v>
      </c>
      <c r="K12">
        <v>12</v>
      </c>
    </row>
    <row r="13" spans="1:11">
      <c r="A13">
        <v>1462293761</v>
      </c>
      <c r="B13">
        <v>11</v>
      </c>
      <c r="C13">
        <v>274.7</v>
      </c>
      <c r="D13">
        <v>18.167</v>
      </c>
      <c r="E13">
        <v>1542</v>
      </c>
      <c r="F13">
        <v>12272</v>
      </c>
      <c r="G13">
        <v>2516</v>
      </c>
      <c r="H13">
        <v>872</v>
      </c>
      <c r="I13">
        <v>372144</v>
      </c>
      <c r="J13">
        <v>795</v>
      </c>
      <c r="K13">
        <v>12</v>
      </c>
    </row>
    <row r="14" spans="1:11">
      <c r="A14">
        <v>1462293762</v>
      </c>
      <c r="B14">
        <v>12</v>
      </c>
      <c r="C14">
        <v>388.4</v>
      </c>
      <c r="D14">
        <v>19.321</v>
      </c>
      <c r="E14">
        <v>1543</v>
      </c>
      <c r="F14">
        <v>12272</v>
      </c>
      <c r="G14">
        <v>4803</v>
      </c>
      <c r="H14">
        <v>1596</v>
      </c>
      <c r="I14">
        <v>395768</v>
      </c>
      <c r="J14">
        <v>892</v>
      </c>
      <c r="K14">
        <v>12</v>
      </c>
    </row>
    <row r="15" spans="1:11">
      <c r="A15">
        <v>1462293763</v>
      </c>
      <c r="B15">
        <v>13</v>
      </c>
      <c r="C15">
        <v>323.1</v>
      </c>
      <c r="D15">
        <v>20.413</v>
      </c>
      <c r="E15">
        <v>1544</v>
      </c>
      <c r="F15">
        <v>12272</v>
      </c>
      <c r="G15">
        <v>5407</v>
      </c>
      <c r="H15">
        <v>1816</v>
      </c>
      <c r="I15">
        <v>418140</v>
      </c>
      <c r="J15">
        <v>990</v>
      </c>
      <c r="K15">
        <v>12</v>
      </c>
    </row>
    <row r="16" spans="1:11">
      <c r="A16">
        <v>1462293764</v>
      </c>
      <c r="B16">
        <v>14</v>
      </c>
      <c r="C16">
        <v>260</v>
      </c>
      <c r="D16">
        <v>21.017</v>
      </c>
      <c r="E16">
        <v>1545</v>
      </c>
      <c r="F16">
        <v>12272</v>
      </c>
      <c r="G16">
        <v>5726</v>
      </c>
      <c r="H16">
        <v>1936</v>
      </c>
      <c r="I16">
        <v>430524</v>
      </c>
      <c r="J16">
        <v>1087</v>
      </c>
      <c r="K16">
        <v>12</v>
      </c>
    </row>
    <row r="17" spans="1:11">
      <c r="A17">
        <v>1462293765</v>
      </c>
      <c r="B17">
        <v>15</v>
      </c>
      <c r="C17">
        <v>253.3</v>
      </c>
      <c r="D17">
        <v>21.314</v>
      </c>
      <c r="E17">
        <v>1547</v>
      </c>
      <c r="F17">
        <v>12272</v>
      </c>
      <c r="G17">
        <v>5841</v>
      </c>
      <c r="H17">
        <v>2000</v>
      </c>
      <c r="I17">
        <v>436604</v>
      </c>
      <c r="J17">
        <v>1186</v>
      </c>
      <c r="K17">
        <v>12</v>
      </c>
    </row>
    <row r="18" spans="1:11">
      <c r="A18">
        <v>1462293766</v>
      </c>
      <c r="B18">
        <v>16</v>
      </c>
      <c r="C18">
        <v>197.6</v>
      </c>
      <c r="D18">
        <v>21.432</v>
      </c>
      <c r="E18">
        <v>1548</v>
      </c>
      <c r="F18">
        <v>12272</v>
      </c>
      <c r="G18">
        <v>5898</v>
      </c>
      <c r="H18">
        <v>2032</v>
      </c>
      <c r="I18">
        <v>439028</v>
      </c>
      <c r="J18">
        <v>1283</v>
      </c>
      <c r="K18">
        <v>12</v>
      </c>
    </row>
    <row r="19" spans="1:11">
      <c r="A19">
        <v>1462293767</v>
      </c>
      <c r="B19">
        <v>17</v>
      </c>
      <c r="C19">
        <v>145.9</v>
      </c>
      <c r="D19">
        <v>21.473</v>
      </c>
      <c r="E19">
        <v>1549</v>
      </c>
      <c r="F19">
        <v>12272</v>
      </c>
      <c r="G19">
        <v>5930</v>
      </c>
      <c r="H19">
        <v>2068</v>
      </c>
      <c r="I19">
        <v>439860</v>
      </c>
      <c r="J19">
        <v>1381</v>
      </c>
      <c r="K19">
        <v>12</v>
      </c>
    </row>
    <row r="20" spans="1:11">
      <c r="A20">
        <v>1462293768</v>
      </c>
      <c r="B20">
        <v>18</v>
      </c>
      <c r="C20">
        <v>206.1</v>
      </c>
      <c r="D20">
        <v>21.499</v>
      </c>
      <c r="E20">
        <v>1550</v>
      </c>
      <c r="F20">
        <v>12272</v>
      </c>
      <c r="G20">
        <v>6051</v>
      </c>
      <c r="H20">
        <v>2132</v>
      </c>
      <c r="I20">
        <v>440400</v>
      </c>
      <c r="J20">
        <v>1480</v>
      </c>
      <c r="K20">
        <v>12</v>
      </c>
    </row>
    <row r="21" spans="1:11">
      <c r="A21">
        <v>1462293769</v>
      </c>
      <c r="B21">
        <v>19</v>
      </c>
      <c r="C21">
        <v>184.8</v>
      </c>
      <c r="D21">
        <v>21.544</v>
      </c>
      <c r="E21">
        <v>1551</v>
      </c>
      <c r="F21">
        <v>12272</v>
      </c>
      <c r="G21">
        <v>6111</v>
      </c>
      <c r="H21">
        <v>2176</v>
      </c>
      <c r="I21">
        <v>441304</v>
      </c>
      <c r="J21">
        <v>1576</v>
      </c>
      <c r="K21">
        <v>12</v>
      </c>
    </row>
    <row r="22" spans="1:11">
      <c r="A22">
        <v>1462293770</v>
      </c>
      <c r="B22">
        <v>20</v>
      </c>
      <c r="C22">
        <v>166.2</v>
      </c>
      <c r="D22">
        <v>21.552</v>
      </c>
      <c r="E22">
        <v>1552</v>
      </c>
      <c r="F22">
        <v>12272</v>
      </c>
      <c r="G22">
        <v>6218</v>
      </c>
      <c r="H22">
        <v>2236</v>
      </c>
      <c r="I22">
        <v>441472</v>
      </c>
      <c r="J22">
        <v>1674</v>
      </c>
      <c r="K22">
        <v>12</v>
      </c>
    </row>
    <row r="23" spans="1:11">
      <c r="A23">
        <v>1462293771</v>
      </c>
      <c r="B23">
        <v>21</v>
      </c>
      <c r="C23">
        <v>176</v>
      </c>
      <c r="D23">
        <v>21.552</v>
      </c>
      <c r="E23">
        <v>1553</v>
      </c>
      <c r="F23">
        <v>12272</v>
      </c>
      <c r="G23">
        <v>6268</v>
      </c>
      <c r="H23">
        <v>2276</v>
      </c>
      <c r="I23">
        <v>441472</v>
      </c>
      <c r="J23">
        <v>1772</v>
      </c>
      <c r="K23">
        <v>12</v>
      </c>
    </row>
    <row r="24" spans="1:11">
      <c r="A24">
        <v>1462293772</v>
      </c>
      <c r="B24">
        <v>22</v>
      </c>
      <c r="C24">
        <v>158</v>
      </c>
      <c r="D24">
        <v>21.552</v>
      </c>
      <c r="E24">
        <v>1554</v>
      </c>
      <c r="F24">
        <v>12272</v>
      </c>
      <c r="G24">
        <v>6290</v>
      </c>
      <c r="H24">
        <v>2308</v>
      </c>
      <c r="I24">
        <v>441472</v>
      </c>
      <c r="J24">
        <v>1869</v>
      </c>
      <c r="K24">
        <v>12</v>
      </c>
    </row>
    <row r="25" spans="1:11">
      <c r="A25">
        <v>1462293773</v>
      </c>
      <c r="B25">
        <v>23</v>
      </c>
      <c r="C25">
        <v>100</v>
      </c>
      <c r="D25">
        <v>21.552</v>
      </c>
      <c r="E25">
        <v>1554</v>
      </c>
      <c r="F25">
        <v>12272</v>
      </c>
      <c r="G25">
        <v>6306</v>
      </c>
      <c r="H25">
        <v>2340</v>
      </c>
      <c r="I25">
        <v>441472</v>
      </c>
      <c r="J25">
        <v>1968</v>
      </c>
      <c r="K25">
        <v>12</v>
      </c>
    </row>
    <row r="26" spans="1:11">
      <c r="A26">
        <v>1462293774</v>
      </c>
      <c r="B26">
        <v>24</v>
      </c>
      <c r="C26">
        <v>100</v>
      </c>
      <c r="D26">
        <v>21.552</v>
      </c>
      <c r="E26">
        <v>1554</v>
      </c>
      <c r="F26">
        <v>12272</v>
      </c>
      <c r="G26">
        <v>6322</v>
      </c>
      <c r="H26">
        <v>2368</v>
      </c>
      <c r="I26">
        <v>441472</v>
      </c>
      <c r="J26">
        <v>2066</v>
      </c>
      <c r="K26">
        <v>12</v>
      </c>
    </row>
    <row r="27" spans="1:11">
      <c r="A27">
        <v>1462293775</v>
      </c>
      <c r="B27">
        <v>25</v>
      </c>
      <c r="C27">
        <v>102</v>
      </c>
      <c r="D27">
        <v>21.902</v>
      </c>
      <c r="E27">
        <v>1554</v>
      </c>
      <c r="F27">
        <v>12272</v>
      </c>
      <c r="G27">
        <v>6338</v>
      </c>
      <c r="H27">
        <v>2400</v>
      </c>
      <c r="I27">
        <v>448656</v>
      </c>
      <c r="J27">
        <v>2165</v>
      </c>
      <c r="K27">
        <v>12</v>
      </c>
    </row>
    <row r="28" spans="1:11">
      <c r="A28">
        <v>1462293776</v>
      </c>
      <c r="B28">
        <v>26</v>
      </c>
      <c r="C28">
        <v>98</v>
      </c>
      <c r="D28">
        <v>21.902</v>
      </c>
      <c r="E28">
        <v>1554</v>
      </c>
      <c r="F28">
        <v>12272</v>
      </c>
      <c r="G28">
        <v>6354</v>
      </c>
      <c r="H28">
        <v>2432</v>
      </c>
      <c r="I28">
        <v>448656</v>
      </c>
      <c r="J28">
        <v>2262</v>
      </c>
      <c r="K28">
        <v>12</v>
      </c>
    </row>
    <row r="29" spans="1:11">
      <c r="A29">
        <v>1462293777</v>
      </c>
      <c r="B29">
        <v>27</v>
      </c>
      <c r="C29">
        <v>98</v>
      </c>
      <c r="D29">
        <v>21.902</v>
      </c>
      <c r="E29">
        <v>1554</v>
      </c>
      <c r="F29">
        <v>12272</v>
      </c>
      <c r="G29">
        <v>6414</v>
      </c>
      <c r="H29">
        <v>2548</v>
      </c>
      <c r="I29">
        <v>448656</v>
      </c>
      <c r="J29">
        <v>2359</v>
      </c>
      <c r="K29">
        <v>12</v>
      </c>
    </row>
    <row r="30" spans="1:11">
      <c r="A30">
        <v>1462293778</v>
      </c>
      <c r="B30">
        <v>28</v>
      </c>
      <c r="C30">
        <v>97.8</v>
      </c>
      <c r="D30">
        <v>21.902</v>
      </c>
      <c r="E30">
        <v>1554</v>
      </c>
      <c r="F30">
        <v>12272</v>
      </c>
      <c r="G30">
        <v>6424</v>
      </c>
      <c r="H30">
        <v>2568</v>
      </c>
      <c r="I30">
        <v>448656</v>
      </c>
      <c r="J30">
        <v>2456</v>
      </c>
      <c r="K30">
        <v>12</v>
      </c>
    </row>
    <row r="31" spans="1:11">
      <c r="A31">
        <v>1462293779</v>
      </c>
      <c r="B31">
        <v>29</v>
      </c>
      <c r="C31">
        <v>99.2</v>
      </c>
      <c r="D31">
        <v>21.902</v>
      </c>
      <c r="E31">
        <v>1554</v>
      </c>
      <c r="F31">
        <v>12272</v>
      </c>
      <c r="G31">
        <v>6442</v>
      </c>
      <c r="H31">
        <v>2604</v>
      </c>
      <c r="I31">
        <v>448656</v>
      </c>
      <c r="J31">
        <v>2554</v>
      </c>
      <c r="K31">
        <v>12</v>
      </c>
    </row>
    <row r="32" spans="1:11">
      <c r="A32">
        <v>1462293780</v>
      </c>
      <c r="B32">
        <v>30</v>
      </c>
      <c r="C32">
        <v>99.9</v>
      </c>
      <c r="D32">
        <v>21.902</v>
      </c>
      <c r="E32">
        <v>1554</v>
      </c>
      <c r="F32">
        <v>12272</v>
      </c>
      <c r="G32">
        <v>6504</v>
      </c>
      <c r="H32">
        <v>2724</v>
      </c>
      <c r="I32">
        <v>448656</v>
      </c>
      <c r="J32">
        <v>2651</v>
      </c>
      <c r="K32">
        <v>12</v>
      </c>
    </row>
    <row r="33" spans="1:11">
      <c r="A33">
        <v>1462293781</v>
      </c>
      <c r="B33">
        <v>31</v>
      </c>
      <c r="C33">
        <v>99.4</v>
      </c>
      <c r="D33">
        <v>21.902</v>
      </c>
      <c r="E33">
        <v>1554</v>
      </c>
      <c r="F33">
        <v>12272</v>
      </c>
      <c r="G33">
        <v>6508</v>
      </c>
      <c r="H33">
        <v>2736</v>
      </c>
      <c r="I33">
        <v>448656</v>
      </c>
      <c r="J33">
        <v>2751</v>
      </c>
      <c r="K33">
        <v>12</v>
      </c>
    </row>
    <row r="34" spans="1:11">
      <c r="A34">
        <v>1462293782</v>
      </c>
      <c r="B34">
        <v>32</v>
      </c>
      <c r="C34">
        <v>99.6</v>
      </c>
      <c r="D34">
        <v>21.902</v>
      </c>
      <c r="E34">
        <v>1554</v>
      </c>
      <c r="F34">
        <v>12272</v>
      </c>
      <c r="G34">
        <v>6558</v>
      </c>
      <c r="H34">
        <v>2828</v>
      </c>
      <c r="I34">
        <v>448656</v>
      </c>
      <c r="J34">
        <v>2849</v>
      </c>
      <c r="K34">
        <v>12</v>
      </c>
    </row>
    <row r="35" spans="1:11">
      <c r="A35">
        <v>1462293783</v>
      </c>
      <c r="B35">
        <v>33</v>
      </c>
      <c r="C35">
        <v>99.5</v>
      </c>
      <c r="D35">
        <v>21.902</v>
      </c>
      <c r="E35">
        <v>1554</v>
      </c>
      <c r="F35">
        <v>12272</v>
      </c>
      <c r="G35">
        <v>6602</v>
      </c>
      <c r="H35">
        <v>2916</v>
      </c>
      <c r="I35">
        <v>448656</v>
      </c>
      <c r="J35">
        <v>2949</v>
      </c>
      <c r="K35">
        <v>12</v>
      </c>
    </row>
    <row r="36" spans="1:11">
      <c r="A36">
        <v>1462293784</v>
      </c>
      <c r="B36">
        <v>34</v>
      </c>
      <c r="C36">
        <v>100.5</v>
      </c>
      <c r="D36">
        <v>21.902</v>
      </c>
      <c r="E36">
        <v>1554</v>
      </c>
      <c r="F36">
        <v>12272</v>
      </c>
      <c r="G36">
        <v>6610</v>
      </c>
      <c r="H36">
        <v>2932</v>
      </c>
      <c r="I36">
        <v>448656</v>
      </c>
      <c r="J36">
        <v>3048</v>
      </c>
      <c r="K36">
        <v>12</v>
      </c>
    </row>
    <row r="37" spans="1:11">
      <c r="A37">
        <v>1462293785</v>
      </c>
      <c r="B37">
        <v>35</v>
      </c>
      <c r="C37">
        <v>100.7</v>
      </c>
      <c r="D37">
        <v>21.945</v>
      </c>
      <c r="E37">
        <v>1554</v>
      </c>
      <c r="F37">
        <v>12272</v>
      </c>
      <c r="G37">
        <v>6664</v>
      </c>
      <c r="H37">
        <v>3040</v>
      </c>
      <c r="I37">
        <v>449528</v>
      </c>
      <c r="J37">
        <v>3147</v>
      </c>
      <c r="K37">
        <v>12</v>
      </c>
    </row>
    <row r="38" spans="1:11">
      <c r="A38">
        <v>1462293786</v>
      </c>
      <c r="B38">
        <v>36</v>
      </c>
      <c r="C38">
        <v>99.4</v>
      </c>
      <c r="D38">
        <v>21.945</v>
      </c>
      <c r="E38">
        <v>1554</v>
      </c>
      <c r="F38">
        <v>12272</v>
      </c>
      <c r="G38">
        <v>6726</v>
      </c>
      <c r="H38">
        <v>3156</v>
      </c>
      <c r="I38">
        <v>449528</v>
      </c>
      <c r="J38">
        <v>3246</v>
      </c>
      <c r="K38">
        <v>12</v>
      </c>
    </row>
    <row r="39" spans="1:11">
      <c r="A39">
        <v>1462293787</v>
      </c>
      <c r="B39">
        <v>37</v>
      </c>
      <c r="C39">
        <v>100.7</v>
      </c>
      <c r="D39">
        <v>21.945</v>
      </c>
      <c r="E39">
        <v>1554</v>
      </c>
      <c r="F39">
        <v>12272</v>
      </c>
      <c r="G39">
        <v>6738</v>
      </c>
      <c r="H39">
        <v>3180</v>
      </c>
      <c r="I39">
        <v>449528</v>
      </c>
      <c r="J39">
        <v>3345</v>
      </c>
      <c r="K39">
        <v>12</v>
      </c>
    </row>
    <row r="40" spans="1:11">
      <c r="A40">
        <v>1462293788</v>
      </c>
      <c r="B40">
        <v>38</v>
      </c>
      <c r="C40">
        <v>100.3</v>
      </c>
      <c r="D40">
        <v>21.945</v>
      </c>
      <c r="E40">
        <v>1554</v>
      </c>
      <c r="F40">
        <v>12272</v>
      </c>
      <c r="G40">
        <v>6782</v>
      </c>
      <c r="H40">
        <v>3268</v>
      </c>
      <c r="I40">
        <v>449528</v>
      </c>
      <c r="J40">
        <v>3444</v>
      </c>
      <c r="K40">
        <v>12</v>
      </c>
    </row>
    <row r="41" spans="1:11">
      <c r="A41">
        <v>1462293789</v>
      </c>
      <c r="B41">
        <v>39</v>
      </c>
      <c r="C41">
        <v>99.8</v>
      </c>
      <c r="D41">
        <v>21.945</v>
      </c>
      <c r="E41">
        <v>1554</v>
      </c>
      <c r="F41">
        <v>12272</v>
      </c>
      <c r="G41">
        <v>6794</v>
      </c>
      <c r="H41">
        <v>3292</v>
      </c>
      <c r="I41">
        <v>449528</v>
      </c>
      <c r="J41">
        <v>3544</v>
      </c>
      <c r="K41">
        <v>12</v>
      </c>
    </row>
    <row r="42" spans="1:11">
      <c r="A42">
        <v>1462293790</v>
      </c>
      <c r="B42">
        <v>40</v>
      </c>
      <c r="C42">
        <v>101.2</v>
      </c>
      <c r="D42">
        <v>21.945</v>
      </c>
      <c r="E42">
        <v>1554</v>
      </c>
      <c r="F42">
        <v>12272</v>
      </c>
      <c r="G42">
        <v>6806</v>
      </c>
      <c r="H42">
        <v>3320</v>
      </c>
      <c r="I42">
        <v>449528</v>
      </c>
      <c r="J42">
        <v>3643</v>
      </c>
      <c r="K42">
        <v>12</v>
      </c>
    </row>
    <row r="43" spans="1:11">
      <c r="A43">
        <v>1462293791</v>
      </c>
      <c r="B43">
        <v>41</v>
      </c>
      <c r="C43">
        <v>99.8</v>
      </c>
      <c r="D43">
        <v>21.728</v>
      </c>
      <c r="E43">
        <v>1554</v>
      </c>
      <c r="F43">
        <v>12272</v>
      </c>
      <c r="G43">
        <v>6820</v>
      </c>
      <c r="H43">
        <v>3348</v>
      </c>
      <c r="I43">
        <v>445080</v>
      </c>
      <c r="J43">
        <v>3742</v>
      </c>
      <c r="K43">
        <v>12</v>
      </c>
    </row>
    <row r="44" spans="1:11">
      <c r="A44">
        <v>1462293792</v>
      </c>
      <c r="B44">
        <v>42</v>
      </c>
      <c r="C44">
        <v>125.2</v>
      </c>
      <c r="D44">
        <v>21.791</v>
      </c>
      <c r="E44">
        <v>1554</v>
      </c>
      <c r="F44">
        <v>12272</v>
      </c>
      <c r="G44">
        <v>6909</v>
      </c>
      <c r="H44">
        <v>3432</v>
      </c>
      <c r="I44">
        <v>446384</v>
      </c>
      <c r="J44">
        <v>6941</v>
      </c>
      <c r="K44">
        <v>12</v>
      </c>
    </row>
    <row r="45" spans="1:11">
      <c r="A45">
        <v>1462293793</v>
      </c>
      <c r="B45">
        <v>43</v>
      </c>
      <c r="C45">
        <v>118.8</v>
      </c>
      <c r="D45">
        <v>21.791</v>
      </c>
      <c r="E45">
        <v>1554</v>
      </c>
      <c r="F45">
        <v>12272</v>
      </c>
      <c r="G45">
        <v>6911</v>
      </c>
      <c r="H45">
        <v>3432</v>
      </c>
      <c r="I45">
        <v>446384</v>
      </c>
      <c r="J45">
        <v>7855</v>
      </c>
      <c r="K45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1462289055</v>
      </c>
      <c r="B2">
        <v>0</v>
      </c>
      <c r="C2">
        <v>0</v>
      </c>
      <c r="D2">
        <v>0.172</v>
      </c>
      <c r="E2">
        <v>36</v>
      </c>
      <c r="F2">
        <v>3096</v>
      </c>
      <c r="G2">
        <v>4</v>
      </c>
      <c r="H2">
        <v>0</v>
      </c>
      <c r="I2">
        <v>3528</v>
      </c>
      <c r="J2">
        <v>48</v>
      </c>
      <c r="K2">
        <v>1</v>
      </c>
    </row>
    <row r="3" spans="1:11">
      <c r="A3">
        <v>1462289056</v>
      </c>
      <c r="B3">
        <v>1</v>
      </c>
      <c r="C3">
        <v>82.9</v>
      </c>
      <c r="D3">
        <v>2.711</v>
      </c>
      <c r="E3">
        <v>425</v>
      </c>
      <c r="F3">
        <v>7608</v>
      </c>
      <c r="G3">
        <v>5</v>
      </c>
      <c r="H3">
        <v>0</v>
      </c>
      <c r="I3">
        <v>55524</v>
      </c>
      <c r="J3">
        <v>127</v>
      </c>
      <c r="K3">
        <v>1</v>
      </c>
    </row>
    <row r="4" spans="1:11">
      <c r="A4">
        <v>1462289057</v>
      </c>
      <c r="B4">
        <v>2</v>
      </c>
      <c r="C4">
        <v>98</v>
      </c>
      <c r="D4">
        <v>3.32</v>
      </c>
      <c r="E4">
        <v>844</v>
      </c>
      <c r="F4">
        <v>9384</v>
      </c>
      <c r="G4">
        <v>5</v>
      </c>
      <c r="H4">
        <v>0</v>
      </c>
      <c r="I4">
        <v>68008</v>
      </c>
      <c r="J4">
        <v>151</v>
      </c>
      <c r="K4">
        <v>1</v>
      </c>
    </row>
    <row r="5" spans="1:11">
      <c r="A5">
        <v>1462289058</v>
      </c>
      <c r="B5">
        <v>3</v>
      </c>
      <c r="C5">
        <v>101</v>
      </c>
      <c r="D5">
        <v>4.016</v>
      </c>
      <c r="E5">
        <v>1182</v>
      </c>
      <c r="F5">
        <v>10792</v>
      </c>
      <c r="G5">
        <v>5</v>
      </c>
      <c r="H5">
        <v>0</v>
      </c>
      <c r="I5">
        <v>82264</v>
      </c>
      <c r="J5">
        <v>159</v>
      </c>
      <c r="K5">
        <v>1</v>
      </c>
    </row>
    <row r="6" spans="1:11">
      <c r="A6">
        <v>1462289059</v>
      </c>
      <c r="B6">
        <v>4</v>
      </c>
      <c r="C6">
        <v>98</v>
      </c>
      <c r="D6">
        <v>4.938</v>
      </c>
      <c r="E6">
        <v>1529</v>
      </c>
      <c r="F6">
        <v>11916</v>
      </c>
      <c r="G6">
        <v>5</v>
      </c>
      <c r="H6">
        <v>0</v>
      </c>
      <c r="I6">
        <v>101160</v>
      </c>
      <c r="J6">
        <v>174</v>
      </c>
      <c r="K6">
        <v>1</v>
      </c>
    </row>
    <row r="7" spans="1:11">
      <c r="A7">
        <v>1462289060</v>
      </c>
      <c r="B7">
        <v>5</v>
      </c>
      <c r="C7">
        <v>99.9</v>
      </c>
      <c r="D7">
        <v>6.508</v>
      </c>
      <c r="E7">
        <v>1529</v>
      </c>
      <c r="F7">
        <v>11916</v>
      </c>
      <c r="G7">
        <v>5</v>
      </c>
      <c r="H7">
        <v>0</v>
      </c>
      <c r="I7">
        <v>133312</v>
      </c>
      <c r="J7">
        <v>177</v>
      </c>
      <c r="K7">
        <v>1</v>
      </c>
    </row>
    <row r="8" spans="1:11">
      <c r="A8">
        <v>1462289061</v>
      </c>
      <c r="B8">
        <v>6</v>
      </c>
      <c r="C8">
        <v>100.1</v>
      </c>
      <c r="D8">
        <v>8.395</v>
      </c>
      <c r="E8">
        <v>1529</v>
      </c>
      <c r="F8">
        <v>11916</v>
      </c>
      <c r="G8">
        <v>5</v>
      </c>
      <c r="H8">
        <v>0</v>
      </c>
      <c r="I8">
        <v>171956</v>
      </c>
      <c r="J8">
        <v>178</v>
      </c>
      <c r="K8">
        <v>1</v>
      </c>
    </row>
    <row r="9" spans="1:11">
      <c r="A9">
        <v>1462289062</v>
      </c>
      <c r="B9">
        <v>7</v>
      </c>
      <c r="C9">
        <v>196</v>
      </c>
      <c r="D9">
        <v>13.46</v>
      </c>
      <c r="E9">
        <v>1538</v>
      </c>
      <c r="F9">
        <v>12272</v>
      </c>
      <c r="G9">
        <v>84</v>
      </c>
      <c r="H9">
        <v>32</v>
      </c>
      <c r="I9">
        <v>275724</v>
      </c>
      <c r="J9">
        <v>386</v>
      </c>
      <c r="K9">
        <v>12</v>
      </c>
    </row>
    <row r="10" spans="1:11">
      <c r="A10">
        <v>1462289063</v>
      </c>
      <c r="B10">
        <v>8</v>
      </c>
      <c r="C10">
        <v>385</v>
      </c>
      <c r="D10">
        <v>15.596</v>
      </c>
      <c r="E10">
        <v>1539</v>
      </c>
      <c r="F10">
        <v>12272</v>
      </c>
      <c r="G10">
        <v>977</v>
      </c>
      <c r="H10">
        <v>320</v>
      </c>
      <c r="I10">
        <v>319480</v>
      </c>
      <c r="J10">
        <v>485</v>
      </c>
      <c r="K10">
        <v>12</v>
      </c>
    </row>
    <row r="11" spans="1:11">
      <c r="A11">
        <v>1462289064</v>
      </c>
      <c r="B11">
        <v>9</v>
      </c>
      <c r="C11">
        <v>358.9</v>
      </c>
      <c r="D11">
        <v>16.69</v>
      </c>
      <c r="E11">
        <v>1540</v>
      </c>
      <c r="F11">
        <v>12272</v>
      </c>
      <c r="G11">
        <v>1955</v>
      </c>
      <c r="H11">
        <v>620</v>
      </c>
      <c r="I11">
        <v>341884</v>
      </c>
      <c r="J11">
        <v>583</v>
      </c>
      <c r="K11">
        <v>12</v>
      </c>
    </row>
    <row r="12" spans="1:11">
      <c r="A12">
        <v>1462289065</v>
      </c>
      <c r="B12">
        <v>10</v>
      </c>
      <c r="C12">
        <v>293.9</v>
      </c>
      <c r="D12">
        <v>17.715</v>
      </c>
      <c r="E12">
        <v>1541</v>
      </c>
      <c r="F12">
        <v>12272</v>
      </c>
      <c r="G12">
        <v>2277</v>
      </c>
      <c r="H12">
        <v>736</v>
      </c>
      <c r="I12">
        <v>362884</v>
      </c>
      <c r="J12">
        <v>682</v>
      </c>
      <c r="K12">
        <v>12</v>
      </c>
    </row>
    <row r="13" spans="1:11">
      <c r="A13">
        <v>1462289066</v>
      </c>
      <c r="B13">
        <v>11</v>
      </c>
      <c r="C13">
        <v>274.1</v>
      </c>
      <c r="D13">
        <v>18.368</v>
      </c>
      <c r="E13">
        <v>1542</v>
      </c>
      <c r="F13">
        <v>12272</v>
      </c>
      <c r="G13">
        <v>2587</v>
      </c>
      <c r="H13">
        <v>844</v>
      </c>
      <c r="I13">
        <v>376264</v>
      </c>
      <c r="J13">
        <v>780</v>
      </c>
      <c r="K13">
        <v>12</v>
      </c>
    </row>
    <row r="14" spans="1:11">
      <c r="A14">
        <v>1462289067</v>
      </c>
      <c r="B14">
        <v>12</v>
      </c>
      <c r="C14">
        <v>322</v>
      </c>
      <c r="D14">
        <v>19.261</v>
      </c>
      <c r="E14">
        <v>1543</v>
      </c>
      <c r="F14">
        <v>12272</v>
      </c>
      <c r="G14">
        <v>3276</v>
      </c>
      <c r="H14">
        <v>1072</v>
      </c>
      <c r="I14">
        <v>394540</v>
      </c>
      <c r="J14">
        <v>877</v>
      </c>
      <c r="K14">
        <v>12</v>
      </c>
    </row>
    <row r="15" spans="1:11">
      <c r="A15">
        <v>1462289068</v>
      </c>
      <c r="B15">
        <v>13</v>
      </c>
      <c r="C15">
        <v>283.7</v>
      </c>
      <c r="D15">
        <v>20.151</v>
      </c>
      <c r="E15">
        <v>1545</v>
      </c>
      <c r="F15">
        <v>12272</v>
      </c>
      <c r="G15">
        <v>3589</v>
      </c>
      <c r="H15">
        <v>1172</v>
      </c>
      <c r="I15">
        <v>412784</v>
      </c>
      <c r="J15">
        <v>974</v>
      </c>
      <c r="K15">
        <v>12</v>
      </c>
    </row>
    <row r="16" spans="1:11">
      <c r="A16">
        <v>1462289069</v>
      </c>
      <c r="B16">
        <v>14</v>
      </c>
      <c r="C16">
        <v>255.2</v>
      </c>
      <c r="D16">
        <v>20.681</v>
      </c>
      <c r="E16">
        <v>1546</v>
      </c>
      <c r="F16">
        <v>12272</v>
      </c>
      <c r="G16">
        <v>3781</v>
      </c>
      <c r="H16">
        <v>1244</v>
      </c>
      <c r="I16">
        <v>423632</v>
      </c>
      <c r="J16">
        <v>1071</v>
      </c>
      <c r="K16">
        <v>12</v>
      </c>
    </row>
    <row r="17" spans="1:11">
      <c r="A17">
        <v>1462289070</v>
      </c>
      <c r="B17">
        <v>15</v>
      </c>
      <c r="C17">
        <v>254.7</v>
      </c>
      <c r="D17">
        <v>21.012</v>
      </c>
      <c r="E17">
        <v>1547</v>
      </c>
      <c r="F17">
        <v>12272</v>
      </c>
      <c r="G17">
        <v>3941</v>
      </c>
      <c r="H17">
        <v>1308</v>
      </c>
      <c r="I17">
        <v>430424</v>
      </c>
      <c r="J17">
        <v>1168</v>
      </c>
      <c r="K17">
        <v>12</v>
      </c>
    </row>
    <row r="18" spans="1:11">
      <c r="A18">
        <v>1462289071</v>
      </c>
      <c r="B18">
        <v>16</v>
      </c>
      <c r="C18">
        <v>261</v>
      </c>
      <c r="D18">
        <v>21.663</v>
      </c>
      <c r="E18">
        <v>1548</v>
      </c>
      <c r="F18">
        <v>12272</v>
      </c>
      <c r="G18">
        <v>4072</v>
      </c>
      <c r="H18">
        <v>1364</v>
      </c>
      <c r="I18">
        <v>443756</v>
      </c>
      <c r="J18">
        <v>1265</v>
      </c>
      <c r="K18">
        <v>12</v>
      </c>
    </row>
    <row r="19" spans="1:11">
      <c r="A19">
        <v>1462289072</v>
      </c>
      <c r="B19">
        <v>17</v>
      </c>
      <c r="C19">
        <v>240.9</v>
      </c>
      <c r="D19">
        <v>21.673</v>
      </c>
      <c r="E19">
        <v>1549</v>
      </c>
      <c r="F19">
        <v>12272</v>
      </c>
      <c r="G19">
        <v>4192</v>
      </c>
      <c r="H19">
        <v>1408</v>
      </c>
      <c r="I19">
        <v>443952</v>
      </c>
      <c r="J19">
        <v>1359</v>
      </c>
      <c r="K19">
        <v>12</v>
      </c>
    </row>
    <row r="20" spans="1:11">
      <c r="A20">
        <v>1462289073</v>
      </c>
      <c r="B20">
        <v>18</v>
      </c>
      <c r="C20">
        <v>225.1</v>
      </c>
      <c r="D20">
        <v>21.673</v>
      </c>
      <c r="E20">
        <v>1550</v>
      </c>
      <c r="F20">
        <v>12272</v>
      </c>
      <c r="G20">
        <v>4290</v>
      </c>
      <c r="H20">
        <v>1456</v>
      </c>
      <c r="I20">
        <v>443952</v>
      </c>
      <c r="J20">
        <v>1457</v>
      </c>
      <c r="K20">
        <v>12</v>
      </c>
    </row>
    <row r="21" spans="1:11">
      <c r="A21">
        <v>1462289074</v>
      </c>
      <c r="B21">
        <v>19</v>
      </c>
      <c r="C21">
        <v>195.1</v>
      </c>
      <c r="D21">
        <v>21.673</v>
      </c>
      <c r="E21">
        <v>1551</v>
      </c>
      <c r="F21">
        <v>12272</v>
      </c>
      <c r="G21">
        <v>4389</v>
      </c>
      <c r="H21">
        <v>1500</v>
      </c>
      <c r="I21">
        <v>443952</v>
      </c>
      <c r="J21">
        <v>1553</v>
      </c>
      <c r="K21">
        <v>12</v>
      </c>
    </row>
    <row r="22" spans="1:11">
      <c r="A22">
        <v>1462289075</v>
      </c>
      <c r="B22">
        <v>20</v>
      </c>
      <c r="C22">
        <v>166.9</v>
      </c>
      <c r="D22">
        <v>21.673</v>
      </c>
      <c r="E22">
        <v>1552</v>
      </c>
      <c r="F22">
        <v>12272</v>
      </c>
      <c r="G22">
        <v>4412</v>
      </c>
      <c r="H22">
        <v>1516</v>
      </c>
      <c r="I22">
        <v>443952</v>
      </c>
      <c r="J22">
        <v>1652</v>
      </c>
      <c r="K22">
        <v>12</v>
      </c>
    </row>
    <row r="23" spans="1:11">
      <c r="A23">
        <v>1462289076</v>
      </c>
      <c r="B23">
        <v>21</v>
      </c>
      <c r="C23">
        <v>226.8</v>
      </c>
      <c r="D23">
        <v>21.673</v>
      </c>
      <c r="E23">
        <v>1553</v>
      </c>
      <c r="F23">
        <v>12272</v>
      </c>
      <c r="G23">
        <v>4544</v>
      </c>
      <c r="H23">
        <v>1568</v>
      </c>
      <c r="I23">
        <v>443952</v>
      </c>
      <c r="J23">
        <v>1751</v>
      </c>
      <c r="K23">
        <v>12</v>
      </c>
    </row>
    <row r="24" spans="1:11">
      <c r="A24">
        <v>1462289077</v>
      </c>
      <c r="B24">
        <v>22</v>
      </c>
      <c r="C24">
        <v>136.2</v>
      </c>
      <c r="D24">
        <v>21.673</v>
      </c>
      <c r="E24">
        <v>1554</v>
      </c>
      <c r="F24">
        <v>12272</v>
      </c>
      <c r="G24">
        <v>4575</v>
      </c>
      <c r="H24">
        <v>1592</v>
      </c>
      <c r="I24">
        <v>443952</v>
      </c>
      <c r="J24">
        <v>1850</v>
      </c>
      <c r="K24">
        <v>12</v>
      </c>
    </row>
    <row r="25" spans="1:11">
      <c r="A25">
        <v>1462289078</v>
      </c>
      <c r="B25">
        <v>23</v>
      </c>
      <c r="C25">
        <v>101</v>
      </c>
      <c r="D25">
        <v>21.673</v>
      </c>
      <c r="E25">
        <v>1554</v>
      </c>
      <c r="F25">
        <v>12272</v>
      </c>
      <c r="G25">
        <v>4583</v>
      </c>
      <c r="H25">
        <v>1604</v>
      </c>
      <c r="I25">
        <v>443952</v>
      </c>
      <c r="J25">
        <v>1948</v>
      </c>
      <c r="K25">
        <v>12</v>
      </c>
    </row>
    <row r="26" spans="1:11">
      <c r="A26">
        <v>1462289079</v>
      </c>
      <c r="B26">
        <v>24</v>
      </c>
      <c r="C26">
        <v>100</v>
      </c>
      <c r="D26">
        <v>21.673</v>
      </c>
      <c r="E26">
        <v>1554</v>
      </c>
      <c r="F26">
        <v>12272</v>
      </c>
      <c r="G26">
        <v>4589</v>
      </c>
      <c r="H26">
        <v>1616</v>
      </c>
      <c r="I26">
        <v>443952</v>
      </c>
      <c r="J26">
        <v>2047</v>
      </c>
      <c r="K26">
        <v>12</v>
      </c>
    </row>
    <row r="27" spans="1:11">
      <c r="A27">
        <v>1462289081</v>
      </c>
      <c r="B27">
        <v>26</v>
      </c>
      <c r="C27">
        <v>100</v>
      </c>
      <c r="D27">
        <v>22.048</v>
      </c>
      <c r="E27">
        <v>1554</v>
      </c>
      <c r="F27">
        <v>12272</v>
      </c>
      <c r="G27">
        <v>4597</v>
      </c>
      <c r="H27">
        <v>1636</v>
      </c>
      <c r="I27">
        <v>451632</v>
      </c>
      <c r="J27">
        <v>2146</v>
      </c>
      <c r="K27">
        <v>12</v>
      </c>
    </row>
    <row r="28" spans="1:11">
      <c r="A28">
        <v>1462289081</v>
      </c>
      <c r="B28">
        <v>26</v>
      </c>
      <c r="C28">
        <v>106.1</v>
      </c>
      <c r="D28">
        <v>22.048</v>
      </c>
      <c r="E28">
        <v>1554</v>
      </c>
      <c r="F28">
        <v>12272</v>
      </c>
      <c r="G28">
        <v>4597</v>
      </c>
      <c r="H28">
        <v>1636</v>
      </c>
      <c r="I28">
        <v>451632</v>
      </c>
      <c r="J28">
        <v>2150</v>
      </c>
      <c r="K28">
        <v>12</v>
      </c>
    </row>
    <row r="29" spans="1:11">
      <c r="A29">
        <v>1462289082</v>
      </c>
      <c r="B29">
        <v>27</v>
      </c>
      <c r="C29">
        <v>101.9</v>
      </c>
      <c r="D29">
        <v>22.048</v>
      </c>
      <c r="E29">
        <v>1554</v>
      </c>
      <c r="F29">
        <v>12272</v>
      </c>
      <c r="G29">
        <v>4661</v>
      </c>
      <c r="H29">
        <v>1760</v>
      </c>
      <c r="I29">
        <v>451632</v>
      </c>
      <c r="J29">
        <v>2249</v>
      </c>
      <c r="K29">
        <v>12</v>
      </c>
    </row>
    <row r="30" spans="1:11">
      <c r="A30">
        <v>1462289083</v>
      </c>
      <c r="B30">
        <v>28</v>
      </c>
      <c r="C30">
        <v>102</v>
      </c>
      <c r="D30">
        <v>22.048</v>
      </c>
      <c r="E30">
        <v>1554</v>
      </c>
      <c r="F30">
        <v>12272</v>
      </c>
      <c r="G30">
        <v>4725</v>
      </c>
      <c r="H30">
        <v>1884</v>
      </c>
      <c r="I30">
        <v>451632</v>
      </c>
      <c r="J30">
        <v>2347</v>
      </c>
      <c r="K30">
        <v>12</v>
      </c>
    </row>
    <row r="31" spans="1:11">
      <c r="A31">
        <v>1462289084</v>
      </c>
      <c r="B31">
        <v>29</v>
      </c>
      <c r="C31">
        <v>102</v>
      </c>
      <c r="D31">
        <v>22.048</v>
      </c>
      <c r="E31">
        <v>1554</v>
      </c>
      <c r="F31">
        <v>12272</v>
      </c>
      <c r="G31">
        <v>4783</v>
      </c>
      <c r="H31">
        <v>1996</v>
      </c>
      <c r="I31">
        <v>451632</v>
      </c>
      <c r="J31">
        <v>2446</v>
      </c>
      <c r="K31">
        <v>12</v>
      </c>
    </row>
    <row r="32" spans="1:11">
      <c r="A32">
        <v>1462289085</v>
      </c>
      <c r="B32">
        <v>30</v>
      </c>
      <c r="C32">
        <v>102</v>
      </c>
      <c r="D32">
        <v>22.048</v>
      </c>
      <c r="E32">
        <v>1554</v>
      </c>
      <c r="F32">
        <v>12272</v>
      </c>
      <c r="G32">
        <v>4785</v>
      </c>
      <c r="H32">
        <v>2000</v>
      </c>
      <c r="I32">
        <v>451632</v>
      </c>
      <c r="J32">
        <v>2545</v>
      </c>
      <c r="K32">
        <v>12</v>
      </c>
    </row>
    <row r="33" spans="1:11">
      <c r="A33">
        <v>1462289086</v>
      </c>
      <c r="B33">
        <v>31</v>
      </c>
      <c r="C33">
        <v>102</v>
      </c>
      <c r="D33">
        <v>22.048</v>
      </c>
      <c r="E33">
        <v>1554</v>
      </c>
      <c r="F33">
        <v>12272</v>
      </c>
      <c r="G33">
        <v>4849</v>
      </c>
      <c r="H33">
        <v>2124</v>
      </c>
      <c r="I33">
        <v>451632</v>
      </c>
      <c r="J33">
        <v>2644</v>
      </c>
      <c r="K33">
        <v>12</v>
      </c>
    </row>
    <row r="34" spans="1:11">
      <c r="A34">
        <v>1462289087</v>
      </c>
      <c r="B34">
        <v>32</v>
      </c>
      <c r="C34">
        <v>101</v>
      </c>
      <c r="D34">
        <v>22.048</v>
      </c>
      <c r="E34">
        <v>1554</v>
      </c>
      <c r="F34">
        <v>12272</v>
      </c>
      <c r="G34">
        <v>4913</v>
      </c>
      <c r="H34">
        <v>2248</v>
      </c>
      <c r="I34">
        <v>451632</v>
      </c>
      <c r="J34">
        <v>2743</v>
      </c>
      <c r="K34">
        <v>12</v>
      </c>
    </row>
    <row r="35" spans="1:11">
      <c r="A35">
        <v>1462289088</v>
      </c>
      <c r="B35">
        <v>33</v>
      </c>
      <c r="C35">
        <v>102</v>
      </c>
      <c r="D35">
        <v>22.048</v>
      </c>
      <c r="E35">
        <v>1554</v>
      </c>
      <c r="F35">
        <v>12272</v>
      </c>
      <c r="G35">
        <v>4977</v>
      </c>
      <c r="H35">
        <v>2372</v>
      </c>
      <c r="I35">
        <v>451632</v>
      </c>
      <c r="J35">
        <v>2841</v>
      </c>
      <c r="K35">
        <v>12</v>
      </c>
    </row>
    <row r="36" spans="1:11">
      <c r="A36">
        <v>1462289089</v>
      </c>
      <c r="B36">
        <v>34</v>
      </c>
      <c r="C36">
        <v>101</v>
      </c>
      <c r="D36">
        <v>22.048</v>
      </c>
      <c r="E36">
        <v>1554</v>
      </c>
      <c r="F36">
        <v>12272</v>
      </c>
      <c r="G36">
        <v>5035</v>
      </c>
      <c r="H36">
        <v>2488</v>
      </c>
      <c r="I36">
        <v>451632</v>
      </c>
      <c r="J36">
        <v>2940</v>
      </c>
      <c r="K36">
        <v>12</v>
      </c>
    </row>
    <row r="37" spans="1:11">
      <c r="A37">
        <v>1462289090</v>
      </c>
      <c r="B37">
        <v>35</v>
      </c>
      <c r="C37">
        <v>101</v>
      </c>
      <c r="D37">
        <v>22.048</v>
      </c>
      <c r="E37">
        <v>1554</v>
      </c>
      <c r="F37">
        <v>12272</v>
      </c>
      <c r="G37">
        <v>5055</v>
      </c>
      <c r="H37">
        <v>2528</v>
      </c>
      <c r="I37">
        <v>451632</v>
      </c>
      <c r="J37">
        <v>3039</v>
      </c>
      <c r="K37">
        <v>12</v>
      </c>
    </row>
    <row r="38" spans="1:11">
      <c r="A38">
        <v>1462289091</v>
      </c>
      <c r="B38">
        <v>36</v>
      </c>
      <c r="C38">
        <v>102</v>
      </c>
      <c r="D38">
        <v>22.066</v>
      </c>
      <c r="E38">
        <v>1554</v>
      </c>
      <c r="F38">
        <v>12272</v>
      </c>
      <c r="G38">
        <v>5115</v>
      </c>
      <c r="H38">
        <v>2644</v>
      </c>
      <c r="I38">
        <v>452008</v>
      </c>
      <c r="J38">
        <v>3138</v>
      </c>
      <c r="K38">
        <v>12</v>
      </c>
    </row>
    <row r="39" spans="1:11">
      <c r="A39">
        <v>1462289092</v>
      </c>
      <c r="B39">
        <v>37</v>
      </c>
      <c r="C39">
        <v>101</v>
      </c>
      <c r="D39">
        <v>22.066</v>
      </c>
      <c r="E39">
        <v>1554</v>
      </c>
      <c r="F39">
        <v>12272</v>
      </c>
      <c r="G39">
        <v>5135</v>
      </c>
      <c r="H39">
        <v>2684</v>
      </c>
      <c r="I39">
        <v>452008</v>
      </c>
      <c r="J39">
        <v>3237</v>
      </c>
      <c r="K39">
        <v>12</v>
      </c>
    </row>
    <row r="40" spans="1:11">
      <c r="A40">
        <v>1462289093</v>
      </c>
      <c r="B40">
        <v>38</v>
      </c>
      <c r="C40">
        <v>102</v>
      </c>
      <c r="D40">
        <v>22.066</v>
      </c>
      <c r="E40">
        <v>1554</v>
      </c>
      <c r="F40">
        <v>12272</v>
      </c>
      <c r="G40">
        <v>5199</v>
      </c>
      <c r="H40">
        <v>2808</v>
      </c>
      <c r="I40">
        <v>452008</v>
      </c>
      <c r="J40">
        <v>3335</v>
      </c>
      <c r="K40">
        <v>12</v>
      </c>
    </row>
    <row r="41" spans="1:11">
      <c r="A41">
        <v>1462289094</v>
      </c>
      <c r="B41">
        <v>39</v>
      </c>
      <c r="C41">
        <v>101</v>
      </c>
      <c r="D41">
        <v>22.052</v>
      </c>
      <c r="E41">
        <v>1554</v>
      </c>
      <c r="F41">
        <v>12272</v>
      </c>
      <c r="G41">
        <v>5255</v>
      </c>
      <c r="H41">
        <v>2916</v>
      </c>
      <c r="I41">
        <v>451728</v>
      </c>
      <c r="J41">
        <v>3434</v>
      </c>
      <c r="K41">
        <v>12</v>
      </c>
    </row>
    <row r="42" spans="1:11">
      <c r="A42">
        <v>1462289095</v>
      </c>
      <c r="B42">
        <v>40</v>
      </c>
      <c r="C42">
        <v>102</v>
      </c>
      <c r="D42">
        <v>22.052</v>
      </c>
      <c r="E42">
        <v>1554</v>
      </c>
      <c r="F42">
        <v>12272</v>
      </c>
      <c r="G42">
        <v>5319</v>
      </c>
      <c r="H42">
        <v>3040</v>
      </c>
      <c r="I42">
        <v>451716</v>
      </c>
      <c r="J42">
        <v>3533</v>
      </c>
      <c r="K42">
        <v>12</v>
      </c>
    </row>
    <row r="43" spans="1:11">
      <c r="A43">
        <v>1462289096</v>
      </c>
      <c r="B43">
        <v>41</v>
      </c>
      <c r="C43">
        <v>102</v>
      </c>
      <c r="D43">
        <v>21.643</v>
      </c>
      <c r="E43">
        <v>1554</v>
      </c>
      <c r="F43">
        <v>12272</v>
      </c>
      <c r="G43">
        <v>5383</v>
      </c>
      <c r="H43">
        <v>3172</v>
      </c>
      <c r="I43">
        <v>443352</v>
      </c>
      <c r="J43">
        <v>3632</v>
      </c>
      <c r="K43">
        <v>12</v>
      </c>
    </row>
    <row r="44" spans="1:11">
      <c r="A44">
        <v>1462289097</v>
      </c>
      <c r="B44">
        <v>42</v>
      </c>
      <c r="C44">
        <v>102</v>
      </c>
      <c r="D44">
        <v>21.643</v>
      </c>
      <c r="E44">
        <v>1554</v>
      </c>
      <c r="F44">
        <v>12272</v>
      </c>
      <c r="G44">
        <v>5447</v>
      </c>
      <c r="H44">
        <v>3304</v>
      </c>
      <c r="I44">
        <v>443352</v>
      </c>
      <c r="J44">
        <v>3731</v>
      </c>
      <c r="K44">
        <v>12</v>
      </c>
    </row>
    <row r="45" spans="1:11">
      <c r="A45">
        <v>1462289098</v>
      </c>
      <c r="B45">
        <v>43</v>
      </c>
      <c r="C45">
        <v>132</v>
      </c>
      <c r="D45">
        <v>21.694</v>
      </c>
      <c r="E45">
        <v>1554</v>
      </c>
      <c r="F45">
        <v>12272</v>
      </c>
      <c r="G45">
        <v>5556</v>
      </c>
      <c r="H45">
        <v>3464</v>
      </c>
      <c r="I45">
        <v>444392</v>
      </c>
      <c r="J45">
        <v>5799</v>
      </c>
      <c r="K45">
        <v>12</v>
      </c>
    </row>
    <row r="46" spans="1:11">
      <c r="A46">
        <v>1462289099</v>
      </c>
      <c r="B46">
        <v>44</v>
      </c>
      <c r="C46">
        <v>126</v>
      </c>
      <c r="D46">
        <v>21.694</v>
      </c>
      <c r="E46">
        <v>1554</v>
      </c>
      <c r="F46">
        <v>12272</v>
      </c>
      <c r="G46">
        <v>5614</v>
      </c>
      <c r="H46">
        <v>3576</v>
      </c>
      <c r="I46">
        <v>444392</v>
      </c>
      <c r="J46">
        <v>6744</v>
      </c>
      <c r="K46">
        <v>12</v>
      </c>
    </row>
    <row r="47" spans="1:11">
      <c r="A47">
        <v>1462289100</v>
      </c>
      <c r="B47">
        <v>45</v>
      </c>
      <c r="C47">
        <v>128</v>
      </c>
      <c r="D47">
        <v>21.694</v>
      </c>
      <c r="E47">
        <v>1554</v>
      </c>
      <c r="F47">
        <v>12272</v>
      </c>
      <c r="G47">
        <v>5676</v>
      </c>
      <c r="H47">
        <v>3696</v>
      </c>
      <c r="I47">
        <v>444392</v>
      </c>
      <c r="J47">
        <v>7675</v>
      </c>
      <c r="K4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1462289215</v>
      </c>
      <c r="B2">
        <v>0</v>
      </c>
      <c r="C2">
        <v>0</v>
      </c>
      <c r="D2">
        <v>0.168</v>
      </c>
      <c r="E2">
        <v>35</v>
      </c>
      <c r="F2">
        <v>3064</v>
      </c>
      <c r="G2">
        <v>4</v>
      </c>
      <c r="H2">
        <v>0</v>
      </c>
      <c r="I2">
        <v>3436</v>
      </c>
      <c r="J2">
        <v>55</v>
      </c>
      <c r="K2">
        <v>1</v>
      </c>
    </row>
    <row r="3" spans="1:11">
      <c r="A3">
        <v>1462289216</v>
      </c>
      <c r="B3">
        <v>1</v>
      </c>
      <c r="C3">
        <v>80.1</v>
      </c>
      <c r="D3">
        <v>2.696</v>
      </c>
      <c r="E3">
        <v>411</v>
      </c>
      <c r="F3">
        <v>7572</v>
      </c>
      <c r="G3">
        <v>5</v>
      </c>
      <c r="H3">
        <v>0</v>
      </c>
      <c r="I3">
        <v>55224</v>
      </c>
      <c r="J3">
        <v>133</v>
      </c>
      <c r="K3">
        <v>1</v>
      </c>
    </row>
    <row r="4" spans="1:11">
      <c r="A4">
        <v>1462289217</v>
      </c>
      <c r="B4">
        <v>2</v>
      </c>
      <c r="C4">
        <v>98.1</v>
      </c>
      <c r="D4">
        <v>3.304</v>
      </c>
      <c r="E4">
        <v>834</v>
      </c>
      <c r="F4">
        <v>9256</v>
      </c>
      <c r="G4">
        <v>5</v>
      </c>
      <c r="H4">
        <v>0</v>
      </c>
      <c r="I4">
        <v>67676</v>
      </c>
      <c r="J4">
        <v>167</v>
      </c>
      <c r="K4">
        <v>1</v>
      </c>
    </row>
    <row r="5" spans="1:11">
      <c r="A5">
        <v>1462289218</v>
      </c>
      <c r="B5">
        <v>3</v>
      </c>
      <c r="C5">
        <v>99.8</v>
      </c>
      <c r="D5">
        <v>4.013</v>
      </c>
      <c r="E5">
        <v>1182</v>
      </c>
      <c r="F5">
        <v>10792</v>
      </c>
      <c r="G5">
        <v>5</v>
      </c>
      <c r="H5">
        <v>0</v>
      </c>
      <c r="I5">
        <v>82196</v>
      </c>
      <c r="J5">
        <v>175</v>
      </c>
      <c r="K5">
        <v>1</v>
      </c>
    </row>
    <row r="6" spans="1:11">
      <c r="A6">
        <v>1462289219</v>
      </c>
      <c r="B6">
        <v>4</v>
      </c>
      <c r="C6">
        <v>98.2</v>
      </c>
      <c r="D6">
        <v>4.935</v>
      </c>
      <c r="E6">
        <v>1529</v>
      </c>
      <c r="F6">
        <v>11916</v>
      </c>
      <c r="G6">
        <v>5</v>
      </c>
      <c r="H6">
        <v>0</v>
      </c>
      <c r="I6">
        <v>101092</v>
      </c>
      <c r="J6">
        <v>192</v>
      </c>
      <c r="K6">
        <v>1</v>
      </c>
    </row>
    <row r="7" spans="1:11">
      <c r="A7">
        <v>1462289220</v>
      </c>
      <c r="B7">
        <v>5</v>
      </c>
      <c r="C7">
        <v>100.9</v>
      </c>
      <c r="D7">
        <v>6.543</v>
      </c>
      <c r="E7">
        <v>1529</v>
      </c>
      <c r="F7">
        <v>11916</v>
      </c>
      <c r="G7">
        <v>5</v>
      </c>
      <c r="H7">
        <v>0</v>
      </c>
      <c r="I7">
        <v>134036</v>
      </c>
      <c r="J7">
        <v>196</v>
      </c>
      <c r="K7">
        <v>1</v>
      </c>
    </row>
    <row r="8" spans="1:11">
      <c r="A8">
        <v>1462289221</v>
      </c>
      <c r="B8">
        <v>6</v>
      </c>
      <c r="C8">
        <v>98.1</v>
      </c>
      <c r="D8">
        <v>8.321</v>
      </c>
      <c r="E8">
        <v>1529</v>
      </c>
      <c r="F8">
        <v>11916</v>
      </c>
      <c r="G8">
        <v>5</v>
      </c>
      <c r="H8">
        <v>0</v>
      </c>
      <c r="I8">
        <v>170448</v>
      </c>
      <c r="J8">
        <v>207</v>
      </c>
      <c r="K8">
        <v>1</v>
      </c>
    </row>
    <row r="9" spans="1:11">
      <c r="A9">
        <v>1462289222</v>
      </c>
      <c r="B9">
        <v>7</v>
      </c>
      <c r="C9">
        <v>195</v>
      </c>
      <c r="D9">
        <v>13.602</v>
      </c>
      <c r="E9">
        <v>1538</v>
      </c>
      <c r="F9">
        <v>12272</v>
      </c>
      <c r="G9">
        <v>184</v>
      </c>
      <c r="H9">
        <v>60</v>
      </c>
      <c r="I9">
        <v>278624</v>
      </c>
      <c r="J9">
        <v>412</v>
      </c>
      <c r="K9">
        <v>12</v>
      </c>
    </row>
    <row r="10" spans="1:11">
      <c r="A10">
        <v>1462289223</v>
      </c>
      <c r="B10">
        <v>8</v>
      </c>
      <c r="C10">
        <v>382</v>
      </c>
      <c r="D10">
        <v>15.496</v>
      </c>
      <c r="E10">
        <v>1539</v>
      </c>
      <c r="F10">
        <v>12272</v>
      </c>
      <c r="G10">
        <v>963</v>
      </c>
      <c r="H10">
        <v>316</v>
      </c>
      <c r="I10">
        <v>317432</v>
      </c>
      <c r="J10">
        <v>511</v>
      </c>
      <c r="K10">
        <v>12</v>
      </c>
    </row>
    <row r="11" spans="1:11">
      <c r="A11">
        <v>1462289224</v>
      </c>
      <c r="B11">
        <v>9</v>
      </c>
      <c r="C11">
        <v>391</v>
      </c>
      <c r="D11">
        <v>17.103</v>
      </c>
      <c r="E11">
        <v>1540</v>
      </c>
      <c r="F11">
        <v>12272</v>
      </c>
      <c r="G11">
        <v>1910</v>
      </c>
      <c r="H11">
        <v>620</v>
      </c>
      <c r="I11">
        <v>350340</v>
      </c>
      <c r="J11">
        <v>610</v>
      </c>
      <c r="K11">
        <v>12</v>
      </c>
    </row>
    <row r="12" spans="1:11">
      <c r="A12">
        <v>1462289225</v>
      </c>
      <c r="B12">
        <v>10</v>
      </c>
      <c r="C12">
        <v>301.7</v>
      </c>
      <c r="D12">
        <v>18.131</v>
      </c>
      <c r="E12">
        <v>1541</v>
      </c>
      <c r="F12">
        <v>12272</v>
      </c>
      <c r="G12">
        <v>2181</v>
      </c>
      <c r="H12">
        <v>732</v>
      </c>
      <c r="I12">
        <v>371392</v>
      </c>
      <c r="J12">
        <v>709</v>
      </c>
      <c r="K12">
        <v>12</v>
      </c>
    </row>
    <row r="13" spans="1:11">
      <c r="A13">
        <v>1462289226</v>
      </c>
      <c r="B13">
        <v>11</v>
      </c>
      <c r="C13">
        <v>314.3</v>
      </c>
      <c r="D13">
        <v>19.36</v>
      </c>
      <c r="E13">
        <v>1542</v>
      </c>
      <c r="F13">
        <v>12272</v>
      </c>
      <c r="G13">
        <v>2822</v>
      </c>
      <c r="H13">
        <v>952</v>
      </c>
      <c r="I13">
        <v>396572</v>
      </c>
      <c r="J13">
        <v>808</v>
      </c>
      <c r="K13">
        <v>12</v>
      </c>
    </row>
    <row r="14" spans="1:11">
      <c r="A14">
        <v>1462289227</v>
      </c>
      <c r="B14">
        <v>12</v>
      </c>
      <c r="C14">
        <v>384</v>
      </c>
      <c r="D14">
        <v>20.366</v>
      </c>
      <c r="E14">
        <v>1543</v>
      </c>
      <c r="F14">
        <v>12272</v>
      </c>
      <c r="G14">
        <v>5507</v>
      </c>
      <c r="H14">
        <v>1780</v>
      </c>
      <c r="I14">
        <v>417176</v>
      </c>
      <c r="J14">
        <v>905</v>
      </c>
      <c r="K14">
        <v>12</v>
      </c>
    </row>
    <row r="15" spans="1:11">
      <c r="A15">
        <v>1462289228</v>
      </c>
      <c r="B15">
        <v>13</v>
      </c>
      <c r="C15">
        <v>337</v>
      </c>
      <c r="D15">
        <v>21.186</v>
      </c>
      <c r="E15">
        <v>1544</v>
      </c>
      <c r="F15">
        <v>12272</v>
      </c>
      <c r="G15">
        <v>6711</v>
      </c>
      <c r="H15">
        <v>2156</v>
      </c>
      <c r="I15">
        <v>433988</v>
      </c>
      <c r="J15">
        <v>1003</v>
      </c>
      <c r="K15">
        <v>12</v>
      </c>
    </row>
    <row r="16" spans="1:11">
      <c r="A16">
        <v>1462289229</v>
      </c>
      <c r="B16">
        <v>14</v>
      </c>
      <c r="C16">
        <v>240</v>
      </c>
      <c r="D16">
        <v>21.493</v>
      </c>
      <c r="E16">
        <v>1545</v>
      </c>
      <c r="F16">
        <v>12272</v>
      </c>
      <c r="G16">
        <v>6885</v>
      </c>
      <c r="H16">
        <v>2224</v>
      </c>
      <c r="I16">
        <v>440276</v>
      </c>
      <c r="J16">
        <v>1101</v>
      </c>
      <c r="K16">
        <v>12</v>
      </c>
    </row>
    <row r="17" spans="1:11">
      <c r="A17">
        <v>1462289230</v>
      </c>
      <c r="B17">
        <v>15</v>
      </c>
      <c r="C17">
        <v>274</v>
      </c>
      <c r="D17">
        <v>21.768</v>
      </c>
      <c r="E17">
        <v>1546</v>
      </c>
      <c r="F17">
        <v>12272</v>
      </c>
      <c r="G17">
        <v>7121</v>
      </c>
      <c r="H17">
        <v>2320</v>
      </c>
      <c r="I17">
        <v>445900</v>
      </c>
      <c r="J17">
        <v>1200</v>
      </c>
      <c r="K17">
        <v>12</v>
      </c>
    </row>
    <row r="18" spans="1:11">
      <c r="A18">
        <v>1462289231</v>
      </c>
      <c r="B18">
        <v>16</v>
      </c>
      <c r="C18">
        <v>220.9</v>
      </c>
      <c r="D18">
        <v>22.358</v>
      </c>
      <c r="E18">
        <v>1547</v>
      </c>
      <c r="F18">
        <v>12272</v>
      </c>
      <c r="G18">
        <v>7243</v>
      </c>
      <c r="H18">
        <v>2372</v>
      </c>
      <c r="I18">
        <v>457980</v>
      </c>
      <c r="J18">
        <v>1298</v>
      </c>
      <c r="K18">
        <v>12</v>
      </c>
    </row>
    <row r="19" spans="1:11">
      <c r="A19">
        <v>1462289232</v>
      </c>
      <c r="B19">
        <v>17</v>
      </c>
      <c r="C19">
        <v>182.1</v>
      </c>
      <c r="D19">
        <v>22.369</v>
      </c>
      <c r="E19">
        <v>1548</v>
      </c>
      <c r="F19">
        <v>12272</v>
      </c>
      <c r="G19">
        <v>7317</v>
      </c>
      <c r="H19">
        <v>2416</v>
      </c>
      <c r="I19">
        <v>458220</v>
      </c>
      <c r="J19">
        <v>1396</v>
      </c>
      <c r="K19">
        <v>12</v>
      </c>
    </row>
    <row r="20" spans="1:11">
      <c r="A20">
        <v>1462289233</v>
      </c>
      <c r="B20">
        <v>18</v>
      </c>
      <c r="C20">
        <v>155</v>
      </c>
      <c r="D20">
        <v>22.369</v>
      </c>
      <c r="E20">
        <v>1549</v>
      </c>
      <c r="F20">
        <v>12272</v>
      </c>
      <c r="G20">
        <v>7407</v>
      </c>
      <c r="H20">
        <v>2460</v>
      </c>
      <c r="I20">
        <v>458220</v>
      </c>
      <c r="J20">
        <v>1493</v>
      </c>
      <c r="K20">
        <v>12</v>
      </c>
    </row>
    <row r="21" spans="1:11">
      <c r="A21">
        <v>1462289234</v>
      </c>
      <c r="B21">
        <v>19</v>
      </c>
      <c r="C21">
        <v>209.1</v>
      </c>
      <c r="D21">
        <v>22.405</v>
      </c>
      <c r="E21">
        <v>1550</v>
      </c>
      <c r="F21">
        <v>12272</v>
      </c>
      <c r="G21">
        <v>7500</v>
      </c>
      <c r="H21">
        <v>2504</v>
      </c>
      <c r="I21">
        <v>458952</v>
      </c>
      <c r="J21">
        <v>1592</v>
      </c>
      <c r="K21">
        <v>12</v>
      </c>
    </row>
    <row r="22" spans="1:11">
      <c r="A22">
        <v>1462289235</v>
      </c>
      <c r="B22">
        <v>20</v>
      </c>
      <c r="C22">
        <v>162</v>
      </c>
      <c r="D22">
        <v>22.41</v>
      </c>
      <c r="E22">
        <v>1551</v>
      </c>
      <c r="F22">
        <v>12272</v>
      </c>
      <c r="G22">
        <v>7562</v>
      </c>
      <c r="H22">
        <v>2564</v>
      </c>
      <c r="I22">
        <v>459052</v>
      </c>
      <c r="J22">
        <v>1691</v>
      </c>
      <c r="K22">
        <v>12</v>
      </c>
    </row>
    <row r="23" spans="1:11">
      <c r="A23">
        <v>1462289236</v>
      </c>
      <c r="B23">
        <v>21</v>
      </c>
      <c r="C23">
        <v>161</v>
      </c>
      <c r="D23">
        <v>22.41</v>
      </c>
      <c r="E23">
        <v>1552</v>
      </c>
      <c r="F23">
        <v>12272</v>
      </c>
      <c r="G23">
        <v>7572</v>
      </c>
      <c r="H23">
        <v>2584</v>
      </c>
      <c r="I23">
        <v>459052</v>
      </c>
      <c r="J23">
        <v>1790</v>
      </c>
      <c r="K23">
        <v>12</v>
      </c>
    </row>
    <row r="24" spans="1:11">
      <c r="A24">
        <v>1462289237</v>
      </c>
      <c r="B24">
        <v>22</v>
      </c>
      <c r="C24">
        <v>147.1</v>
      </c>
      <c r="D24">
        <v>22.41</v>
      </c>
      <c r="E24">
        <v>1553</v>
      </c>
      <c r="F24">
        <v>12272</v>
      </c>
      <c r="G24">
        <v>7587</v>
      </c>
      <c r="H24">
        <v>2608</v>
      </c>
      <c r="I24">
        <v>459052</v>
      </c>
      <c r="J24">
        <v>1889</v>
      </c>
      <c r="K24">
        <v>12</v>
      </c>
    </row>
    <row r="25" spans="1:11">
      <c r="A25">
        <v>1462289238</v>
      </c>
      <c r="B25">
        <v>23</v>
      </c>
      <c r="C25">
        <v>112</v>
      </c>
      <c r="D25">
        <v>22.41</v>
      </c>
      <c r="E25">
        <v>1554</v>
      </c>
      <c r="F25">
        <v>12272</v>
      </c>
      <c r="G25">
        <v>7599</v>
      </c>
      <c r="H25">
        <v>2628</v>
      </c>
      <c r="I25">
        <v>459052</v>
      </c>
      <c r="J25">
        <v>1987</v>
      </c>
      <c r="K25">
        <v>12</v>
      </c>
    </row>
    <row r="26" spans="1:11">
      <c r="A26">
        <v>1462289239</v>
      </c>
      <c r="B26">
        <v>24</v>
      </c>
      <c r="C26">
        <v>101</v>
      </c>
      <c r="D26">
        <v>22.41</v>
      </c>
      <c r="E26">
        <v>1554</v>
      </c>
      <c r="F26">
        <v>12272</v>
      </c>
      <c r="G26">
        <v>7609</v>
      </c>
      <c r="H26">
        <v>2648</v>
      </c>
      <c r="I26">
        <v>459052</v>
      </c>
      <c r="J26">
        <v>2085</v>
      </c>
      <c r="K26">
        <v>12</v>
      </c>
    </row>
    <row r="27" spans="1:11">
      <c r="A27">
        <v>1462289240</v>
      </c>
      <c r="B27">
        <v>25</v>
      </c>
      <c r="C27">
        <v>100</v>
      </c>
      <c r="D27">
        <v>22.41</v>
      </c>
      <c r="E27">
        <v>1554</v>
      </c>
      <c r="F27">
        <v>12272</v>
      </c>
      <c r="G27">
        <v>7619</v>
      </c>
      <c r="H27">
        <v>2672</v>
      </c>
      <c r="I27">
        <v>459052</v>
      </c>
      <c r="J27">
        <v>2184</v>
      </c>
      <c r="K27">
        <v>12</v>
      </c>
    </row>
    <row r="28" spans="1:11">
      <c r="A28">
        <v>1462289241</v>
      </c>
      <c r="B28">
        <v>26</v>
      </c>
      <c r="C28">
        <v>99.7</v>
      </c>
      <c r="D28">
        <v>22.41</v>
      </c>
      <c r="E28">
        <v>1554</v>
      </c>
      <c r="F28">
        <v>12272</v>
      </c>
      <c r="G28">
        <v>7629</v>
      </c>
      <c r="H28">
        <v>2688</v>
      </c>
      <c r="I28">
        <v>459052</v>
      </c>
      <c r="J28">
        <v>2282</v>
      </c>
      <c r="K28">
        <v>12</v>
      </c>
    </row>
    <row r="29" spans="1:11">
      <c r="A29">
        <v>1462289242</v>
      </c>
      <c r="B29">
        <v>27</v>
      </c>
      <c r="C29">
        <v>99.2</v>
      </c>
      <c r="D29">
        <v>22.41</v>
      </c>
      <c r="E29">
        <v>1554</v>
      </c>
      <c r="F29">
        <v>12272</v>
      </c>
      <c r="G29">
        <v>7671</v>
      </c>
      <c r="H29">
        <v>2772</v>
      </c>
      <c r="I29">
        <v>459052</v>
      </c>
      <c r="J29">
        <v>2379</v>
      </c>
      <c r="K29">
        <v>12</v>
      </c>
    </row>
    <row r="30" spans="1:11">
      <c r="A30">
        <v>1462289243</v>
      </c>
      <c r="B30">
        <v>28</v>
      </c>
      <c r="C30">
        <v>98.8</v>
      </c>
      <c r="D30">
        <v>22.41</v>
      </c>
      <c r="E30">
        <v>1554</v>
      </c>
      <c r="F30">
        <v>12272</v>
      </c>
      <c r="G30">
        <v>7673</v>
      </c>
      <c r="H30">
        <v>2776</v>
      </c>
      <c r="I30">
        <v>459052</v>
      </c>
      <c r="J30">
        <v>2477</v>
      </c>
      <c r="K30">
        <v>12</v>
      </c>
    </row>
    <row r="31" spans="1:11">
      <c r="A31">
        <v>1462289244</v>
      </c>
      <c r="B31">
        <v>29</v>
      </c>
      <c r="C31">
        <v>99.2</v>
      </c>
      <c r="D31">
        <v>22.41</v>
      </c>
      <c r="E31">
        <v>1554</v>
      </c>
      <c r="F31">
        <v>12272</v>
      </c>
      <c r="G31">
        <v>7717</v>
      </c>
      <c r="H31">
        <v>2864</v>
      </c>
      <c r="I31">
        <v>459052</v>
      </c>
      <c r="J31">
        <v>2574</v>
      </c>
      <c r="K31">
        <v>12</v>
      </c>
    </row>
    <row r="32" spans="1:11">
      <c r="A32">
        <v>1462289245</v>
      </c>
      <c r="B32">
        <v>30</v>
      </c>
      <c r="C32">
        <v>99.9</v>
      </c>
      <c r="D32">
        <v>22.41</v>
      </c>
      <c r="E32">
        <v>1554</v>
      </c>
      <c r="F32">
        <v>12272</v>
      </c>
      <c r="G32">
        <v>7719</v>
      </c>
      <c r="H32">
        <v>2864</v>
      </c>
      <c r="I32">
        <v>459052</v>
      </c>
      <c r="J32">
        <v>2672</v>
      </c>
      <c r="K32">
        <v>12</v>
      </c>
    </row>
    <row r="33" spans="1:11">
      <c r="A33">
        <v>1462289246</v>
      </c>
      <c r="B33">
        <v>31</v>
      </c>
      <c r="C33">
        <v>100.1</v>
      </c>
      <c r="D33">
        <v>22.41</v>
      </c>
      <c r="E33">
        <v>1554</v>
      </c>
      <c r="F33">
        <v>12272</v>
      </c>
      <c r="G33">
        <v>7765</v>
      </c>
      <c r="H33">
        <v>2956</v>
      </c>
      <c r="I33">
        <v>459052</v>
      </c>
      <c r="J33">
        <v>2769</v>
      </c>
      <c r="K33">
        <v>12</v>
      </c>
    </row>
    <row r="34" spans="1:11">
      <c r="A34">
        <v>1462289247</v>
      </c>
      <c r="B34">
        <v>32</v>
      </c>
      <c r="C34">
        <v>99.9</v>
      </c>
      <c r="D34">
        <v>22.41</v>
      </c>
      <c r="E34">
        <v>1554</v>
      </c>
      <c r="F34">
        <v>12272</v>
      </c>
      <c r="G34">
        <v>7813</v>
      </c>
      <c r="H34">
        <v>3048</v>
      </c>
      <c r="I34">
        <v>459052</v>
      </c>
      <c r="J34">
        <v>2867</v>
      </c>
      <c r="K34">
        <v>12</v>
      </c>
    </row>
    <row r="35" spans="1:11">
      <c r="A35">
        <v>1462289248</v>
      </c>
      <c r="B35">
        <v>33</v>
      </c>
      <c r="C35">
        <v>100.1</v>
      </c>
      <c r="D35">
        <v>22.41</v>
      </c>
      <c r="E35">
        <v>1554</v>
      </c>
      <c r="F35">
        <v>12272</v>
      </c>
      <c r="G35">
        <v>7861</v>
      </c>
      <c r="H35">
        <v>3140</v>
      </c>
      <c r="I35">
        <v>459052</v>
      </c>
      <c r="J35">
        <v>2965</v>
      </c>
      <c r="K35">
        <v>12</v>
      </c>
    </row>
    <row r="36" spans="1:11">
      <c r="A36">
        <v>1462289249</v>
      </c>
      <c r="B36">
        <v>34</v>
      </c>
      <c r="C36">
        <v>100.9</v>
      </c>
      <c r="D36">
        <v>22.41</v>
      </c>
      <c r="E36">
        <v>1554</v>
      </c>
      <c r="F36">
        <v>12272</v>
      </c>
      <c r="G36">
        <v>7903</v>
      </c>
      <c r="H36">
        <v>3224</v>
      </c>
      <c r="I36">
        <v>459052</v>
      </c>
      <c r="J36">
        <v>3064</v>
      </c>
      <c r="K36">
        <v>12</v>
      </c>
    </row>
    <row r="37" spans="1:11">
      <c r="A37">
        <v>1462289250</v>
      </c>
      <c r="B37">
        <v>35</v>
      </c>
      <c r="C37">
        <v>100.1</v>
      </c>
      <c r="D37">
        <v>22.41</v>
      </c>
      <c r="E37">
        <v>1554</v>
      </c>
      <c r="F37">
        <v>12272</v>
      </c>
      <c r="G37">
        <v>7915</v>
      </c>
      <c r="H37">
        <v>3248</v>
      </c>
      <c r="I37">
        <v>459052</v>
      </c>
      <c r="J37">
        <v>3162</v>
      </c>
      <c r="K37">
        <v>12</v>
      </c>
    </row>
    <row r="38" spans="1:11">
      <c r="A38">
        <v>1462289251</v>
      </c>
      <c r="B38">
        <v>36</v>
      </c>
      <c r="C38">
        <v>98.9</v>
      </c>
      <c r="D38">
        <v>22.41</v>
      </c>
      <c r="E38">
        <v>1554</v>
      </c>
      <c r="F38">
        <v>12272</v>
      </c>
      <c r="G38">
        <v>7971</v>
      </c>
      <c r="H38">
        <v>3364</v>
      </c>
      <c r="I38">
        <v>459052</v>
      </c>
      <c r="J38">
        <v>3260</v>
      </c>
      <c r="K38">
        <v>12</v>
      </c>
    </row>
    <row r="39" spans="1:11">
      <c r="A39">
        <v>1462289252</v>
      </c>
      <c r="B39">
        <v>37</v>
      </c>
      <c r="C39">
        <v>102.1</v>
      </c>
      <c r="D39">
        <v>22.41</v>
      </c>
      <c r="E39">
        <v>1554</v>
      </c>
      <c r="F39">
        <v>12272</v>
      </c>
      <c r="G39">
        <v>8025</v>
      </c>
      <c r="H39">
        <v>3472</v>
      </c>
      <c r="I39">
        <v>459052</v>
      </c>
      <c r="J39">
        <v>3358</v>
      </c>
      <c r="K39">
        <v>12</v>
      </c>
    </row>
    <row r="40" spans="1:11">
      <c r="A40">
        <v>1462289253</v>
      </c>
      <c r="B40">
        <v>38</v>
      </c>
      <c r="C40">
        <v>100</v>
      </c>
      <c r="D40">
        <v>22.41</v>
      </c>
      <c r="E40">
        <v>1554</v>
      </c>
      <c r="F40">
        <v>12272</v>
      </c>
      <c r="G40">
        <v>8037</v>
      </c>
      <c r="H40">
        <v>3492</v>
      </c>
      <c r="I40">
        <v>459052</v>
      </c>
      <c r="J40">
        <v>3457</v>
      </c>
      <c r="K40">
        <v>12</v>
      </c>
    </row>
    <row r="41" spans="1:11">
      <c r="A41">
        <v>1462289254</v>
      </c>
      <c r="B41">
        <v>39</v>
      </c>
      <c r="C41">
        <v>100</v>
      </c>
      <c r="D41">
        <v>22.41</v>
      </c>
      <c r="E41">
        <v>1554</v>
      </c>
      <c r="F41">
        <v>12272</v>
      </c>
      <c r="G41">
        <v>8047</v>
      </c>
      <c r="H41">
        <v>3512</v>
      </c>
      <c r="I41">
        <v>459052</v>
      </c>
      <c r="J41">
        <v>3555</v>
      </c>
      <c r="K41">
        <v>12</v>
      </c>
    </row>
    <row r="42" spans="1:11">
      <c r="A42">
        <v>1462289255</v>
      </c>
      <c r="B42">
        <v>40</v>
      </c>
      <c r="C42">
        <v>101</v>
      </c>
      <c r="D42">
        <v>22.41</v>
      </c>
      <c r="E42">
        <v>1554</v>
      </c>
      <c r="F42">
        <v>12272</v>
      </c>
      <c r="G42">
        <v>8103</v>
      </c>
      <c r="H42">
        <v>3624</v>
      </c>
      <c r="I42">
        <v>459052</v>
      </c>
      <c r="J42">
        <v>3654</v>
      </c>
      <c r="K42">
        <v>12</v>
      </c>
    </row>
    <row r="43" spans="1:11">
      <c r="A43">
        <v>1462289256</v>
      </c>
      <c r="B43">
        <v>41</v>
      </c>
      <c r="C43">
        <v>101</v>
      </c>
      <c r="D43">
        <v>22.41</v>
      </c>
      <c r="E43">
        <v>1554</v>
      </c>
      <c r="F43">
        <v>12272</v>
      </c>
      <c r="G43">
        <v>8159</v>
      </c>
      <c r="H43">
        <v>3736</v>
      </c>
      <c r="I43">
        <v>459052</v>
      </c>
      <c r="J43">
        <v>3752</v>
      </c>
      <c r="K43">
        <v>12</v>
      </c>
    </row>
    <row r="44" spans="1:11">
      <c r="A44">
        <v>1462289257</v>
      </c>
      <c r="B44">
        <v>42</v>
      </c>
      <c r="C44">
        <v>127</v>
      </c>
      <c r="D44">
        <v>22.461</v>
      </c>
      <c r="E44">
        <v>1554</v>
      </c>
      <c r="F44">
        <v>12272</v>
      </c>
      <c r="G44">
        <v>8278</v>
      </c>
      <c r="H44">
        <v>3888</v>
      </c>
      <c r="I44">
        <v>460092</v>
      </c>
      <c r="J44">
        <v>4992</v>
      </c>
      <c r="K44">
        <v>12</v>
      </c>
    </row>
    <row r="45" spans="1:11">
      <c r="A45">
        <v>1462289258</v>
      </c>
      <c r="B45">
        <v>43</v>
      </c>
      <c r="C45">
        <v>127</v>
      </c>
      <c r="D45">
        <v>22.114</v>
      </c>
      <c r="E45">
        <v>1555</v>
      </c>
      <c r="F45">
        <v>12272</v>
      </c>
      <c r="G45">
        <v>8328</v>
      </c>
      <c r="H45">
        <v>3988</v>
      </c>
      <c r="I45">
        <v>452992</v>
      </c>
      <c r="J45">
        <v>5901</v>
      </c>
      <c r="K45">
        <v>12</v>
      </c>
    </row>
    <row r="46" spans="1:11">
      <c r="A46">
        <v>1462289259</v>
      </c>
      <c r="B46">
        <v>44</v>
      </c>
      <c r="C46">
        <v>117.9</v>
      </c>
      <c r="D46">
        <v>22.114</v>
      </c>
      <c r="E46">
        <v>1555</v>
      </c>
      <c r="F46">
        <v>12272</v>
      </c>
      <c r="G46">
        <v>8366</v>
      </c>
      <c r="H46">
        <v>4060</v>
      </c>
      <c r="I46">
        <v>452992</v>
      </c>
      <c r="J46">
        <v>6840</v>
      </c>
      <c r="K46">
        <v>12</v>
      </c>
    </row>
    <row r="47" spans="1:11">
      <c r="A47">
        <v>1462289260</v>
      </c>
      <c r="B47">
        <v>45</v>
      </c>
      <c r="C47">
        <v>117.1</v>
      </c>
      <c r="D47">
        <v>22.114</v>
      </c>
      <c r="E47">
        <v>1555</v>
      </c>
      <c r="F47">
        <v>12272</v>
      </c>
      <c r="G47">
        <v>8420</v>
      </c>
      <c r="H47">
        <v>4172</v>
      </c>
      <c r="I47">
        <v>452992</v>
      </c>
      <c r="J47">
        <v>7780</v>
      </c>
      <c r="K47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1462289375</v>
      </c>
      <c r="B2">
        <v>0</v>
      </c>
      <c r="C2">
        <v>0</v>
      </c>
      <c r="D2">
        <v>0.082</v>
      </c>
      <c r="E2">
        <v>33</v>
      </c>
      <c r="F2">
        <v>1812</v>
      </c>
      <c r="G2">
        <v>3</v>
      </c>
      <c r="H2">
        <v>0</v>
      </c>
      <c r="I2">
        <v>1680</v>
      </c>
      <c r="J2">
        <v>34</v>
      </c>
      <c r="K2">
        <v>1</v>
      </c>
    </row>
    <row r="3" spans="1:11">
      <c r="A3">
        <v>1462289376</v>
      </c>
      <c r="B3">
        <v>1</v>
      </c>
      <c r="C3">
        <v>78.1</v>
      </c>
      <c r="D3">
        <v>2.669</v>
      </c>
      <c r="E3">
        <v>395</v>
      </c>
      <c r="F3">
        <v>7556</v>
      </c>
      <c r="G3">
        <v>5</v>
      </c>
      <c r="H3">
        <v>0</v>
      </c>
      <c r="I3">
        <v>54676</v>
      </c>
      <c r="J3">
        <v>132</v>
      </c>
      <c r="K3">
        <v>1</v>
      </c>
    </row>
    <row r="4" spans="1:11">
      <c r="A4">
        <v>1462289377</v>
      </c>
      <c r="B4">
        <v>2</v>
      </c>
      <c r="C4">
        <v>98</v>
      </c>
      <c r="D4">
        <v>3.27</v>
      </c>
      <c r="E4">
        <v>795</v>
      </c>
      <c r="F4">
        <v>9132</v>
      </c>
      <c r="G4">
        <v>5</v>
      </c>
      <c r="H4">
        <v>0</v>
      </c>
      <c r="I4">
        <v>66980</v>
      </c>
      <c r="J4">
        <v>151</v>
      </c>
      <c r="K4">
        <v>1</v>
      </c>
    </row>
    <row r="5" spans="1:11">
      <c r="A5">
        <v>1462289378</v>
      </c>
      <c r="B5">
        <v>3</v>
      </c>
      <c r="C5">
        <v>100</v>
      </c>
      <c r="D5">
        <v>3.992</v>
      </c>
      <c r="E5">
        <v>1171</v>
      </c>
      <c r="F5">
        <v>10664</v>
      </c>
      <c r="G5">
        <v>5</v>
      </c>
      <c r="H5">
        <v>0</v>
      </c>
      <c r="I5">
        <v>81764</v>
      </c>
      <c r="J5">
        <v>159</v>
      </c>
      <c r="K5">
        <v>1</v>
      </c>
    </row>
    <row r="6" spans="1:11">
      <c r="A6">
        <v>1462289379</v>
      </c>
      <c r="B6">
        <v>4</v>
      </c>
      <c r="C6">
        <v>98</v>
      </c>
      <c r="D6">
        <v>4.798</v>
      </c>
      <c r="E6">
        <v>1529</v>
      </c>
      <c r="F6">
        <v>11916</v>
      </c>
      <c r="G6">
        <v>5</v>
      </c>
      <c r="H6">
        <v>0</v>
      </c>
      <c r="I6">
        <v>98284</v>
      </c>
      <c r="J6">
        <v>173</v>
      </c>
      <c r="K6">
        <v>1</v>
      </c>
    </row>
    <row r="7" spans="1:11">
      <c r="A7">
        <v>1462289380</v>
      </c>
      <c r="B7">
        <v>5</v>
      </c>
      <c r="C7">
        <v>100</v>
      </c>
      <c r="D7">
        <v>6.509</v>
      </c>
      <c r="E7">
        <v>1529</v>
      </c>
      <c r="F7">
        <v>11916</v>
      </c>
      <c r="G7">
        <v>5</v>
      </c>
      <c r="H7">
        <v>0</v>
      </c>
      <c r="I7">
        <v>133340</v>
      </c>
      <c r="J7">
        <v>180</v>
      </c>
      <c r="K7">
        <v>1</v>
      </c>
    </row>
    <row r="8" spans="1:11">
      <c r="A8">
        <v>1462289381</v>
      </c>
      <c r="B8">
        <v>6</v>
      </c>
      <c r="C8">
        <v>99.9</v>
      </c>
      <c r="D8">
        <v>8.418</v>
      </c>
      <c r="E8">
        <v>1529</v>
      </c>
      <c r="F8">
        <v>11916</v>
      </c>
      <c r="G8">
        <v>5</v>
      </c>
      <c r="H8">
        <v>0</v>
      </c>
      <c r="I8">
        <v>172444</v>
      </c>
      <c r="J8">
        <v>181</v>
      </c>
      <c r="K8">
        <v>1</v>
      </c>
    </row>
    <row r="9" spans="1:11">
      <c r="A9">
        <v>1462289382</v>
      </c>
      <c r="B9">
        <v>7</v>
      </c>
      <c r="C9">
        <v>196</v>
      </c>
      <c r="D9">
        <v>13.524</v>
      </c>
      <c r="E9">
        <v>1538</v>
      </c>
      <c r="F9">
        <v>12272</v>
      </c>
      <c r="G9">
        <v>110</v>
      </c>
      <c r="H9">
        <v>40</v>
      </c>
      <c r="I9">
        <v>277032</v>
      </c>
      <c r="J9">
        <v>405</v>
      </c>
      <c r="K9">
        <v>12</v>
      </c>
    </row>
    <row r="10" spans="1:11">
      <c r="A10">
        <v>1462289383</v>
      </c>
      <c r="B10">
        <v>8</v>
      </c>
      <c r="C10">
        <v>364</v>
      </c>
      <c r="D10">
        <v>15.717</v>
      </c>
      <c r="E10">
        <v>1539</v>
      </c>
      <c r="F10">
        <v>12272</v>
      </c>
      <c r="G10">
        <v>626</v>
      </c>
      <c r="H10">
        <v>220</v>
      </c>
      <c r="I10">
        <v>321948</v>
      </c>
      <c r="J10">
        <v>504</v>
      </c>
      <c r="K10">
        <v>12</v>
      </c>
    </row>
    <row r="11" spans="1:11">
      <c r="A11">
        <v>1462289384</v>
      </c>
      <c r="B11">
        <v>9</v>
      </c>
      <c r="C11">
        <v>396</v>
      </c>
      <c r="D11">
        <v>17.588</v>
      </c>
      <c r="E11">
        <v>1540</v>
      </c>
      <c r="F11">
        <v>12272</v>
      </c>
      <c r="G11">
        <v>1542</v>
      </c>
      <c r="H11">
        <v>520</v>
      </c>
      <c r="I11">
        <v>360284</v>
      </c>
      <c r="J11">
        <v>604</v>
      </c>
      <c r="K11">
        <v>12</v>
      </c>
    </row>
    <row r="12" spans="1:11">
      <c r="A12">
        <v>1462289385</v>
      </c>
      <c r="B12">
        <v>10</v>
      </c>
      <c r="C12">
        <v>317.3</v>
      </c>
      <c r="D12">
        <v>18.566</v>
      </c>
      <c r="E12">
        <v>1541</v>
      </c>
      <c r="F12">
        <v>12272</v>
      </c>
      <c r="G12">
        <v>1792</v>
      </c>
      <c r="H12">
        <v>640</v>
      </c>
      <c r="I12">
        <v>380308</v>
      </c>
      <c r="J12">
        <v>702</v>
      </c>
      <c r="K12">
        <v>12</v>
      </c>
    </row>
    <row r="13" spans="1:11">
      <c r="A13">
        <v>1462289386</v>
      </c>
      <c r="B13">
        <v>11</v>
      </c>
      <c r="C13">
        <v>259</v>
      </c>
      <c r="D13">
        <v>18.953</v>
      </c>
      <c r="E13">
        <v>1542</v>
      </c>
      <c r="F13">
        <v>12272</v>
      </c>
      <c r="G13">
        <v>1973</v>
      </c>
      <c r="H13">
        <v>724</v>
      </c>
      <c r="I13">
        <v>388248</v>
      </c>
      <c r="J13">
        <v>798</v>
      </c>
      <c r="K13">
        <v>12</v>
      </c>
    </row>
    <row r="14" spans="1:11">
      <c r="A14">
        <v>1462289387</v>
      </c>
      <c r="B14">
        <v>12</v>
      </c>
      <c r="C14">
        <v>300</v>
      </c>
      <c r="D14">
        <v>19.276</v>
      </c>
      <c r="E14">
        <v>1543</v>
      </c>
      <c r="F14">
        <v>12272</v>
      </c>
      <c r="G14">
        <v>2285</v>
      </c>
      <c r="H14">
        <v>840</v>
      </c>
      <c r="I14">
        <v>394848</v>
      </c>
      <c r="J14">
        <v>895</v>
      </c>
      <c r="K14">
        <v>12</v>
      </c>
    </row>
    <row r="15" spans="1:11">
      <c r="A15">
        <v>1462289388</v>
      </c>
      <c r="B15">
        <v>13</v>
      </c>
      <c r="C15">
        <v>261.9</v>
      </c>
      <c r="D15">
        <v>20.116</v>
      </c>
      <c r="E15">
        <v>1544</v>
      </c>
      <c r="F15">
        <v>12272</v>
      </c>
      <c r="G15">
        <v>2487</v>
      </c>
      <c r="H15">
        <v>936</v>
      </c>
      <c r="I15">
        <v>412060</v>
      </c>
      <c r="J15">
        <v>991</v>
      </c>
      <c r="K15">
        <v>12</v>
      </c>
    </row>
    <row r="16" spans="1:11">
      <c r="A16">
        <v>1462289389</v>
      </c>
      <c r="B16">
        <v>14</v>
      </c>
      <c r="C16">
        <v>136.9</v>
      </c>
      <c r="D16">
        <v>20.289</v>
      </c>
      <c r="E16">
        <v>1545</v>
      </c>
      <c r="F16">
        <v>12272</v>
      </c>
      <c r="G16">
        <v>2532</v>
      </c>
      <c r="H16">
        <v>968</v>
      </c>
      <c r="I16">
        <v>415600</v>
      </c>
      <c r="J16">
        <v>1090</v>
      </c>
      <c r="K16">
        <v>12</v>
      </c>
    </row>
    <row r="17" spans="1:11">
      <c r="A17">
        <v>1462289390</v>
      </c>
      <c r="B17">
        <v>15</v>
      </c>
      <c r="C17">
        <v>211.3</v>
      </c>
      <c r="D17">
        <v>20.748</v>
      </c>
      <c r="E17">
        <v>1546</v>
      </c>
      <c r="F17">
        <v>12272</v>
      </c>
      <c r="G17">
        <v>2584</v>
      </c>
      <c r="H17">
        <v>1004</v>
      </c>
      <c r="I17">
        <v>425008</v>
      </c>
      <c r="J17">
        <v>1189</v>
      </c>
      <c r="K17">
        <v>12</v>
      </c>
    </row>
    <row r="18" spans="1:11">
      <c r="A18">
        <v>1462289391</v>
      </c>
      <c r="B18">
        <v>16</v>
      </c>
      <c r="C18">
        <v>158</v>
      </c>
      <c r="D18">
        <v>20.825</v>
      </c>
      <c r="E18">
        <v>1547</v>
      </c>
      <c r="F18">
        <v>12272</v>
      </c>
      <c r="G18">
        <v>2607</v>
      </c>
      <c r="H18">
        <v>1040</v>
      </c>
      <c r="I18">
        <v>426584</v>
      </c>
      <c r="J18">
        <v>1288</v>
      </c>
      <c r="K18">
        <v>12</v>
      </c>
    </row>
    <row r="19" spans="1:11">
      <c r="A19">
        <v>1462289392</v>
      </c>
      <c r="B19">
        <v>17</v>
      </c>
      <c r="C19">
        <v>160</v>
      </c>
      <c r="D19">
        <v>21.202</v>
      </c>
      <c r="E19">
        <v>1548</v>
      </c>
      <c r="F19">
        <v>12272</v>
      </c>
      <c r="G19">
        <v>2632</v>
      </c>
      <c r="H19">
        <v>1068</v>
      </c>
      <c r="I19">
        <v>434304</v>
      </c>
      <c r="J19">
        <v>1387</v>
      </c>
      <c r="K19">
        <v>12</v>
      </c>
    </row>
    <row r="20" spans="1:11">
      <c r="A20">
        <v>1462289393</v>
      </c>
      <c r="B20">
        <v>18</v>
      </c>
      <c r="C20">
        <v>182</v>
      </c>
      <c r="D20">
        <v>21.476</v>
      </c>
      <c r="E20">
        <v>1549</v>
      </c>
      <c r="F20">
        <v>12272</v>
      </c>
      <c r="G20">
        <v>2692</v>
      </c>
      <c r="H20">
        <v>1092</v>
      </c>
      <c r="I20">
        <v>439916</v>
      </c>
      <c r="J20">
        <v>1486</v>
      </c>
      <c r="K20">
        <v>12</v>
      </c>
    </row>
    <row r="21" spans="1:11">
      <c r="A21">
        <v>1462289394</v>
      </c>
      <c r="B21">
        <v>19</v>
      </c>
      <c r="C21">
        <v>130</v>
      </c>
      <c r="D21">
        <v>21.517</v>
      </c>
      <c r="E21">
        <v>1550</v>
      </c>
      <c r="F21">
        <v>12272</v>
      </c>
      <c r="G21">
        <v>2728</v>
      </c>
      <c r="H21">
        <v>1112</v>
      </c>
      <c r="I21">
        <v>440756</v>
      </c>
      <c r="J21">
        <v>1585</v>
      </c>
      <c r="K21">
        <v>12</v>
      </c>
    </row>
    <row r="22" spans="1:11">
      <c r="A22">
        <v>1462289395</v>
      </c>
      <c r="B22">
        <v>20</v>
      </c>
      <c r="C22">
        <v>170</v>
      </c>
      <c r="D22">
        <v>21.636</v>
      </c>
      <c r="E22">
        <v>1552</v>
      </c>
      <c r="F22">
        <v>12272</v>
      </c>
      <c r="G22">
        <v>2735</v>
      </c>
      <c r="H22">
        <v>1128</v>
      </c>
      <c r="I22">
        <v>443196</v>
      </c>
      <c r="J22">
        <v>1684</v>
      </c>
      <c r="K22">
        <v>12</v>
      </c>
    </row>
    <row r="23" spans="1:11">
      <c r="A23">
        <v>1462289396</v>
      </c>
      <c r="B23">
        <v>21</v>
      </c>
      <c r="C23">
        <v>133</v>
      </c>
      <c r="D23">
        <v>21.669</v>
      </c>
      <c r="E23">
        <v>1553</v>
      </c>
      <c r="F23">
        <v>12272</v>
      </c>
      <c r="G23">
        <v>2747</v>
      </c>
      <c r="H23">
        <v>1152</v>
      </c>
      <c r="I23">
        <v>443876</v>
      </c>
      <c r="J23">
        <v>1783</v>
      </c>
      <c r="K23">
        <v>12</v>
      </c>
    </row>
    <row r="24" spans="1:11">
      <c r="A24">
        <v>1462289397</v>
      </c>
      <c r="B24">
        <v>22</v>
      </c>
      <c r="C24">
        <v>122</v>
      </c>
      <c r="D24">
        <v>21.669</v>
      </c>
      <c r="E24">
        <v>1554</v>
      </c>
      <c r="F24">
        <v>12272</v>
      </c>
      <c r="G24">
        <v>2761</v>
      </c>
      <c r="H24">
        <v>1180</v>
      </c>
      <c r="I24">
        <v>443876</v>
      </c>
      <c r="J24">
        <v>1882</v>
      </c>
      <c r="K24">
        <v>12</v>
      </c>
    </row>
    <row r="25" spans="1:11">
      <c r="A25">
        <v>1462289398</v>
      </c>
      <c r="B25">
        <v>23</v>
      </c>
      <c r="C25">
        <v>109</v>
      </c>
      <c r="D25">
        <v>21.669</v>
      </c>
      <c r="E25">
        <v>1555</v>
      </c>
      <c r="F25">
        <v>12272</v>
      </c>
      <c r="G25">
        <v>2775</v>
      </c>
      <c r="H25">
        <v>1204</v>
      </c>
      <c r="I25">
        <v>443876</v>
      </c>
      <c r="J25">
        <v>1981</v>
      </c>
      <c r="K25">
        <v>12</v>
      </c>
    </row>
    <row r="26" spans="1:11">
      <c r="A26">
        <v>1462289399</v>
      </c>
      <c r="B26">
        <v>24</v>
      </c>
      <c r="C26">
        <v>101</v>
      </c>
      <c r="D26">
        <v>21.669</v>
      </c>
      <c r="E26">
        <v>1555</v>
      </c>
      <c r="F26">
        <v>12272</v>
      </c>
      <c r="G26">
        <v>2789</v>
      </c>
      <c r="H26">
        <v>1236</v>
      </c>
      <c r="I26">
        <v>443876</v>
      </c>
      <c r="J26">
        <v>2079</v>
      </c>
      <c r="K26">
        <v>12</v>
      </c>
    </row>
    <row r="27" spans="1:11">
      <c r="A27">
        <v>1462289400</v>
      </c>
      <c r="B27">
        <v>25</v>
      </c>
      <c r="C27">
        <v>100.8</v>
      </c>
      <c r="D27">
        <v>21.964</v>
      </c>
      <c r="E27">
        <v>1555</v>
      </c>
      <c r="F27">
        <v>12272</v>
      </c>
      <c r="G27">
        <v>2801</v>
      </c>
      <c r="H27">
        <v>1260</v>
      </c>
      <c r="I27">
        <v>449924</v>
      </c>
      <c r="J27">
        <v>2178</v>
      </c>
      <c r="K27">
        <v>12</v>
      </c>
    </row>
    <row r="28" spans="1:11">
      <c r="A28">
        <v>1462289402</v>
      </c>
      <c r="B28">
        <v>27</v>
      </c>
      <c r="C28">
        <v>101.2</v>
      </c>
      <c r="D28">
        <v>21.964</v>
      </c>
      <c r="E28">
        <v>1555</v>
      </c>
      <c r="F28">
        <v>12272</v>
      </c>
      <c r="G28">
        <v>2827</v>
      </c>
      <c r="H28">
        <v>1308</v>
      </c>
      <c r="I28">
        <v>449924</v>
      </c>
      <c r="J28">
        <v>2277</v>
      </c>
      <c r="K28">
        <v>12</v>
      </c>
    </row>
    <row r="29" spans="1:11">
      <c r="A29">
        <v>1462289402</v>
      </c>
      <c r="B29">
        <v>27</v>
      </c>
      <c r="C29">
        <v>100</v>
      </c>
      <c r="D29">
        <v>21.964</v>
      </c>
      <c r="E29">
        <v>1555</v>
      </c>
      <c r="F29">
        <v>12272</v>
      </c>
      <c r="G29">
        <v>2827</v>
      </c>
      <c r="H29">
        <v>1308</v>
      </c>
      <c r="I29">
        <v>449924</v>
      </c>
      <c r="J29">
        <v>2294</v>
      </c>
      <c r="K29">
        <v>12</v>
      </c>
    </row>
    <row r="30" spans="1:11">
      <c r="A30">
        <v>1462289403</v>
      </c>
      <c r="B30">
        <v>28</v>
      </c>
      <c r="C30">
        <v>100.9</v>
      </c>
      <c r="D30">
        <v>21.964</v>
      </c>
      <c r="E30">
        <v>1555</v>
      </c>
      <c r="F30">
        <v>12272</v>
      </c>
      <c r="G30">
        <v>2853</v>
      </c>
      <c r="H30">
        <v>1360</v>
      </c>
      <c r="I30">
        <v>449924</v>
      </c>
      <c r="J30">
        <v>2393</v>
      </c>
      <c r="K30">
        <v>12</v>
      </c>
    </row>
    <row r="31" spans="1:11">
      <c r="A31">
        <v>1462289404</v>
      </c>
      <c r="B31">
        <v>29</v>
      </c>
      <c r="C31">
        <v>100</v>
      </c>
      <c r="D31">
        <v>21.964</v>
      </c>
      <c r="E31">
        <v>1555</v>
      </c>
      <c r="F31">
        <v>12272</v>
      </c>
      <c r="G31">
        <v>2867</v>
      </c>
      <c r="H31">
        <v>1384</v>
      </c>
      <c r="I31">
        <v>449924</v>
      </c>
      <c r="J31">
        <v>2492</v>
      </c>
      <c r="K31">
        <v>12</v>
      </c>
    </row>
    <row r="32" spans="1:11">
      <c r="A32">
        <v>1462289405</v>
      </c>
      <c r="B32">
        <v>30</v>
      </c>
      <c r="C32">
        <v>102</v>
      </c>
      <c r="D32">
        <v>21.964</v>
      </c>
      <c r="E32">
        <v>1555</v>
      </c>
      <c r="F32">
        <v>12272</v>
      </c>
      <c r="G32">
        <v>2889</v>
      </c>
      <c r="H32">
        <v>1428</v>
      </c>
      <c r="I32">
        <v>449924</v>
      </c>
      <c r="J32">
        <v>2591</v>
      </c>
      <c r="K32">
        <v>12</v>
      </c>
    </row>
    <row r="33" spans="1:11">
      <c r="A33">
        <v>1462289406</v>
      </c>
      <c r="B33">
        <v>31</v>
      </c>
      <c r="C33">
        <v>101</v>
      </c>
      <c r="D33">
        <v>21.964</v>
      </c>
      <c r="E33">
        <v>1555</v>
      </c>
      <c r="F33">
        <v>12272</v>
      </c>
      <c r="G33">
        <v>2911</v>
      </c>
      <c r="H33">
        <v>1480</v>
      </c>
      <c r="I33">
        <v>449924</v>
      </c>
      <c r="J33">
        <v>2690</v>
      </c>
      <c r="K33">
        <v>12</v>
      </c>
    </row>
    <row r="34" spans="1:11">
      <c r="A34">
        <v>1462289407</v>
      </c>
      <c r="B34">
        <v>32</v>
      </c>
      <c r="C34">
        <v>101</v>
      </c>
      <c r="D34">
        <v>21.964</v>
      </c>
      <c r="E34">
        <v>1555</v>
      </c>
      <c r="F34">
        <v>12272</v>
      </c>
      <c r="G34">
        <v>2933</v>
      </c>
      <c r="H34">
        <v>1524</v>
      </c>
      <c r="I34">
        <v>449924</v>
      </c>
      <c r="J34">
        <v>2788</v>
      </c>
      <c r="K34">
        <v>12</v>
      </c>
    </row>
    <row r="35" spans="1:11">
      <c r="A35">
        <v>1462289408</v>
      </c>
      <c r="B35">
        <v>33</v>
      </c>
      <c r="C35">
        <v>100</v>
      </c>
      <c r="D35">
        <v>21.964</v>
      </c>
      <c r="E35">
        <v>1555</v>
      </c>
      <c r="F35">
        <v>12272</v>
      </c>
      <c r="G35">
        <v>2955</v>
      </c>
      <c r="H35">
        <v>1564</v>
      </c>
      <c r="I35">
        <v>449924</v>
      </c>
      <c r="J35">
        <v>2887</v>
      </c>
      <c r="K35">
        <v>12</v>
      </c>
    </row>
    <row r="36" spans="1:11">
      <c r="A36">
        <v>1462289409</v>
      </c>
      <c r="B36">
        <v>34</v>
      </c>
      <c r="C36">
        <v>102</v>
      </c>
      <c r="D36">
        <v>21.964</v>
      </c>
      <c r="E36">
        <v>1555</v>
      </c>
      <c r="F36">
        <v>12272</v>
      </c>
      <c r="G36">
        <v>2969</v>
      </c>
      <c r="H36">
        <v>1596</v>
      </c>
      <c r="I36">
        <v>449924</v>
      </c>
      <c r="J36">
        <v>2986</v>
      </c>
      <c r="K36">
        <v>12</v>
      </c>
    </row>
    <row r="37" spans="1:11">
      <c r="A37">
        <v>1462289410</v>
      </c>
      <c r="B37">
        <v>35</v>
      </c>
      <c r="C37">
        <v>100</v>
      </c>
      <c r="D37">
        <v>21.964</v>
      </c>
      <c r="E37">
        <v>1555</v>
      </c>
      <c r="F37">
        <v>12272</v>
      </c>
      <c r="G37">
        <v>2991</v>
      </c>
      <c r="H37">
        <v>1636</v>
      </c>
      <c r="I37">
        <v>449924</v>
      </c>
      <c r="J37">
        <v>3085</v>
      </c>
      <c r="K37">
        <v>12</v>
      </c>
    </row>
    <row r="38" spans="1:11">
      <c r="A38">
        <v>1462289411</v>
      </c>
      <c r="B38">
        <v>36</v>
      </c>
      <c r="C38">
        <v>101.1</v>
      </c>
      <c r="D38">
        <v>22.062</v>
      </c>
      <c r="E38">
        <v>1555</v>
      </c>
      <c r="F38">
        <v>12272</v>
      </c>
      <c r="G38">
        <v>3013</v>
      </c>
      <c r="H38">
        <v>1676</v>
      </c>
      <c r="I38">
        <v>451932</v>
      </c>
      <c r="J38">
        <v>3183</v>
      </c>
      <c r="K38">
        <v>12</v>
      </c>
    </row>
    <row r="39" spans="1:11">
      <c r="A39">
        <v>1462289412</v>
      </c>
      <c r="B39">
        <v>37</v>
      </c>
      <c r="C39">
        <v>100</v>
      </c>
      <c r="D39">
        <v>22.062</v>
      </c>
      <c r="E39">
        <v>1555</v>
      </c>
      <c r="F39">
        <v>12272</v>
      </c>
      <c r="G39">
        <v>3037</v>
      </c>
      <c r="H39">
        <v>1736</v>
      </c>
      <c r="I39">
        <v>451932</v>
      </c>
      <c r="J39">
        <v>3282</v>
      </c>
      <c r="K39">
        <v>12</v>
      </c>
    </row>
    <row r="40" spans="1:11">
      <c r="A40">
        <v>1462289413</v>
      </c>
      <c r="B40">
        <v>38</v>
      </c>
      <c r="C40">
        <v>100.9</v>
      </c>
      <c r="D40">
        <v>22.062</v>
      </c>
      <c r="E40">
        <v>1555</v>
      </c>
      <c r="F40">
        <v>12272</v>
      </c>
      <c r="G40">
        <v>3061</v>
      </c>
      <c r="H40">
        <v>1784</v>
      </c>
      <c r="I40">
        <v>451932</v>
      </c>
      <c r="J40">
        <v>3381</v>
      </c>
      <c r="K40">
        <v>12</v>
      </c>
    </row>
    <row r="41" spans="1:11">
      <c r="A41">
        <v>1462289414</v>
      </c>
      <c r="B41">
        <v>39</v>
      </c>
      <c r="C41">
        <v>100</v>
      </c>
      <c r="D41">
        <v>22.062</v>
      </c>
      <c r="E41">
        <v>1555</v>
      </c>
      <c r="F41">
        <v>12272</v>
      </c>
      <c r="G41">
        <v>3077</v>
      </c>
      <c r="H41">
        <v>1816</v>
      </c>
      <c r="I41">
        <v>451932</v>
      </c>
      <c r="J41">
        <v>3480</v>
      </c>
      <c r="K41">
        <v>12</v>
      </c>
    </row>
    <row r="42" spans="1:11">
      <c r="A42">
        <v>1462289415</v>
      </c>
      <c r="B42">
        <v>40</v>
      </c>
      <c r="C42">
        <v>101</v>
      </c>
      <c r="D42">
        <v>22.062</v>
      </c>
      <c r="E42">
        <v>1555</v>
      </c>
      <c r="F42">
        <v>12272</v>
      </c>
      <c r="G42">
        <v>3103</v>
      </c>
      <c r="H42">
        <v>1864</v>
      </c>
      <c r="I42">
        <v>451932</v>
      </c>
      <c r="J42">
        <v>3579</v>
      </c>
      <c r="K42">
        <v>12</v>
      </c>
    </row>
    <row r="43" spans="1:11">
      <c r="A43">
        <v>1462289416</v>
      </c>
      <c r="B43">
        <v>41</v>
      </c>
      <c r="C43">
        <v>102</v>
      </c>
      <c r="D43">
        <v>22.062</v>
      </c>
      <c r="E43">
        <v>1555</v>
      </c>
      <c r="F43">
        <v>12272</v>
      </c>
      <c r="G43">
        <v>3125</v>
      </c>
      <c r="H43">
        <v>1908</v>
      </c>
      <c r="I43">
        <v>451932</v>
      </c>
      <c r="J43">
        <v>3678</v>
      </c>
      <c r="K43">
        <v>12</v>
      </c>
    </row>
    <row r="44" spans="1:11">
      <c r="A44">
        <v>1462289417</v>
      </c>
      <c r="B44">
        <v>42</v>
      </c>
      <c r="C44">
        <v>100</v>
      </c>
      <c r="D44">
        <v>22.062</v>
      </c>
      <c r="E44">
        <v>1555</v>
      </c>
      <c r="F44">
        <v>12272</v>
      </c>
      <c r="G44">
        <v>3147</v>
      </c>
      <c r="H44">
        <v>1952</v>
      </c>
      <c r="I44">
        <v>451932</v>
      </c>
      <c r="J44">
        <v>3776</v>
      </c>
      <c r="K44">
        <v>12</v>
      </c>
    </row>
    <row r="45" spans="1:11">
      <c r="A45">
        <v>1462289418</v>
      </c>
      <c r="B45">
        <v>43</v>
      </c>
      <c r="C45">
        <v>116.1</v>
      </c>
      <c r="D45">
        <v>22.113</v>
      </c>
      <c r="E45">
        <v>1555</v>
      </c>
      <c r="F45">
        <v>12272</v>
      </c>
      <c r="G45">
        <v>3227</v>
      </c>
      <c r="H45">
        <v>2032</v>
      </c>
      <c r="I45">
        <v>452968</v>
      </c>
      <c r="J45">
        <v>4862</v>
      </c>
      <c r="K45">
        <v>12</v>
      </c>
    </row>
    <row r="46" spans="1:11">
      <c r="A46">
        <v>1462289419</v>
      </c>
      <c r="B46">
        <v>44</v>
      </c>
      <c r="C46">
        <v>109.8</v>
      </c>
      <c r="D46">
        <v>22.113</v>
      </c>
      <c r="E46">
        <v>1555</v>
      </c>
      <c r="F46">
        <v>12272</v>
      </c>
      <c r="G46">
        <v>3241</v>
      </c>
      <c r="H46">
        <v>2064</v>
      </c>
      <c r="I46">
        <v>452968</v>
      </c>
      <c r="J46">
        <v>5767</v>
      </c>
      <c r="K46">
        <v>12</v>
      </c>
    </row>
    <row r="47" spans="1:11">
      <c r="A47">
        <v>1462289420</v>
      </c>
      <c r="B47">
        <v>45</v>
      </c>
      <c r="C47">
        <v>112</v>
      </c>
      <c r="D47">
        <v>22.113</v>
      </c>
      <c r="E47">
        <v>1555</v>
      </c>
      <c r="F47">
        <v>12272</v>
      </c>
      <c r="G47">
        <v>3261</v>
      </c>
      <c r="H47">
        <v>2100</v>
      </c>
      <c r="I47">
        <v>452968</v>
      </c>
      <c r="J47">
        <v>6642</v>
      </c>
      <c r="K47">
        <v>12</v>
      </c>
    </row>
    <row r="48" spans="1:11">
      <c r="A48">
        <v>1462289421</v>
      </c>
      <c r="B48">
        <v>46</v>
      </c>
      <c r="C48">
        <v>112</v>
      </c>
      <c r="D48">
        <v>22.113</v>
      </c>
      <c r="E48">
        <v>1555</v>
      </c>
      <c r="F48">
        <v>12272</v>
      </c>
      <c r="G48">
        <v>3285</v>
      </c>
      <c r="H48">
        <v>2148</v>
      </c>
      <c r="I48">
        <v>452968</v>
      </c>
      <c r="J48">
        <v>7508</v>
      </c>
      <c r="K48">
        <v>12</v>
      </c>
    </row>
    <row r="49" spans="1:11">
      <c r="A49">
        <v>1462289422</v>
      </c>
      <c r="B49">
        <v>47</v>
      </c>
      <c r="C49">
        <v>111</v>
      </c>
      <c r="D49">
        <v>21.841</v>
      </c>
      <c r="E49">
        <v>1555</v>
      </c>
      <c r="F49">
        <v>12272</v>
      </c>
      <c r="G49">
        <v>3305</v>
      </c>
      <c r="H49">
        <v>2188</v>
      </c>
      <c r="I49">
        <v>447404</v>
      </c>
      <c r="J49">
        <v>8384</v>
      </c>
      <c r="K49">
        <v>12</v>
      </c>
    </row>
    <row r="50" spans="1:11">
      <c r="A50">
        <v>1462289423</v>
      </c>
      <c r="B50">
        <v>48</v>
      </c>
      <c r="C50">
        <v>111</v>
      </c>
      <c r="D50">
        <v>21.841</v>
      </c>
      <c r="E50">
        <v>1555</v>
      </c>
      <c r="F50">
        <v>12272</v>
      </c>
      <c r="G50">
        <v>3323</v>
      </c>
      <c r="H50">
        <v>2232</v>
      </c>
      <c r="I50">
        <v>447404</v>
      </c>
      <c r="J50">
        <v>9261</v>
      </c>
      <c r="K50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1462289555</v>
      </c>
      <c r="B2">
        <v>0</v>
      </c>
      <c r="C2">
        <v>0</v>
      </c>
      <c r="D2">
        <v>0.477</v>
      </c>
      <c r="E2">
        <v>42</v>
      </c>
      <c r="F2">
        <v>4288</v>
      </c>
      <c r="G2">
        <v>5</v>
      </c>
      <c r="H2">
        <v>0</v>
      </c>
      <c r="I2">
        <v>9764</v>
      </c>
      <c r="J2">
        <v>70</v>
      </c>
      <c r="K2">
        <v>1</v>
      </c>
    </row>
    <row r="3" spans="1:11">
      <c r="A3">
        <v>1462289556</v>
      </c>
      <c r="B3">
        <v>1</v>
      </c>
      <c r="C3">
        <v>87.7</v>
      </c>
      <c r="D3">
        <v>2.767</v>
      </c>
      <c r="E3">
        <v>459</v>
      </c>
      <c r="F3">
        <v>7976</v>
      </c>
      <c r="G3">
        <v>5</v>
      </c>
      <c r="H3">
        <v>0</v>
      </c>
      <c r="I3">
        <v>56684</v>
      </c>
      <c r="J3">
        <v>153</v>
      </c>
      <c r="K3">
        <v>1</v>
      </c>
    </row>
    <row r="4" spans="1:11">
      <c r="A4">
        <v>1462289557</v>
      </c>
      <c r="B4">
        <v>2</v>
      </c>
      <c r="C4">
        <v>98.1</v>
      </c>
      <c r="D4">
        <v>3.387</v>
      </c>
      <c r="E4">
        <v>883</v>
      </c>
      <c r="F4">
        <v>9512</v>
      </c>
      <c r="G4">
        <v>5</v>
      </c>
      <c r="H4">
        <v>0</v>
      </c>
      <c r="I4">
        <v>69376</v>
      </c>
      <c r="J4">
        <v>181</v>
      </c>
      <c r="K4">
        <v>1</v>
      </c>
    </row>
    <row r="5" spans="1:11">
      <c r="A5">
        <v>1462289558</v>
      </c>
      <c r="B5">
        <v>3</v>
      </c>
      <c r="C5">
        <v>100</v>
      </c>
      <c r="D5">
        <v>4.096</v>
      </c>
      <c r="E5">
        <v>1220</v>
      </c>
      <c r="F5">
        <v>10920</v>
      </c>
      <c r="G5">
        <v>5</v>
      </c>
      <c r="H5">
        <v>0</v>
      </c>
      <c r="I5">
        <v>83896</v>
      </c>
      <c r="J5">
        <v>190</v>
      </c>
      <c r="K5">
        <v>1</v>
      </c>
    </row>
    <row r="6" spans="1:11">
      <c r="A6">
        <v>1462289559</v>
      </c>
      <c r="B6">
        <v>4</v>
      </c>
      <c r="C6">
        <v>97.9</v>
      </c>
      <c r="D6">
        <v>5.031</v>
      </c>
      <c r="E6">
        <v>1529</v>
      </c>
      <c r="F6">
        <v>11916</v>
      </c>
      <c r="G6">
        <v>5</v>
      </c>
      <c r="H6">
        <v>0</v>
      </c>
      <c r="I6">
        <v>103056</v>
      </c>
      <c r="J6">
        <v>207</v>
      </c>
      <c r="K6">
        <v>1</v>
      </c>
    </row>
    <row r="7" spans="1:11">
      <c r="A7">
        <v>1462289560</v>
      </c>
      <c r="B7">
        <v>5</v>
      </c>
      <c r="C7">
        <v>100</v>
      </c>
      <c r="D7">
        <v>6.665</v>
      </c>
      <c r="E7">
        <v>1529</v>
      </c>
      <c r="F7">
        <v>11916</v>
      </c>
      <c r="G7">
        <v>5</v>
      </c>
      <c r="H7">
        <v>0</v>
      </c>
      <c r="I7">
        <v>136528</v>
      </c>
      <c r="J7">
        <v>208</v>
      </c>
      <c r="K7">
        <v>1</v>
      </c>
    </row>
    <row r="8" spans="1:11">
      <c r="A8">
        <v>1462289561</v>
      </c>
      <c r="B8">
        <v>6</v>
      </c>
      <c r="C8">
        <v>99</v>
      </c>
      <c r="D8">
        <v>10.181</v>
      </c>
      <c r="E8">
        <v>1529</v>
      </c>
      <c r="F8">
        <v>11916</v>
      </c>
      <c r="G8">
        <v>5</v>
      </c>
      <c r="H8">
        <v>0</v>
      </c>
      <c r="I8">
        <v>208544</v>
      </c>
      <c r="J8">
        <v>209</v>
      </c>
      <c r="K8">
        <v>1</v>
      </c>
    </row>
    <row r="9" spans="1:11">
      <c r="A9">
        <v>1462289562</v>
      </c>
      <c r="B9">
        <v>7</v>
      </c>
      <c r="C9">
        <v>255.1</v>
      </c>
      <c r="D9">
        <v>13.741</v>
      </c>
      <c r="E9">
        <v>1538</v>
      </c>
      <c r="F9">
        <v>12272</v>
      </c>
      <c r="G9">
        <v>154</v>
      </c>
      <c r="H9">
        <v>52</v>
      </c>
      <c r="I9">
        <v>281480</v>
      </c>
      <c r="J9">
        <v>408</v>
      </c>
      <c r="K9">
        <v>12</v>
      </c>
    </row>
    <row r="10" spans="1:11">
      <c r="A10">
        <v>1462289563</v>
      </c>
      <c r="B10">
        <v>8</v>
      </c>
      <c r="C10">
        <v>384.3</v>
      </c>
      <c r="D10">
        <v>15.539</v>
      </c>
      <c r="E10">
        <v>1539</v>
      </c>
      <c r="F10">
        <v>12272</v>
      </c>
      <c r="G10">
        <v>973</v>
      </c>
      <c r="H10">
        <v>312</v>
      </c>
      <c r="I10">
        <v>318312</v>
      </c>
      <c r="J10">
        <v>505</v>
      </c>
      <c r="K10">
        <v>12</v>
      </c>
    </row>
    <row r="11" spans="1:11">
      <c r="A11">
        <v>1462289564</v>
      </c>
      <c r="B11">
        <v>9</v>
      </c>
      <c r="C11">
        <v>397</v>
      </c>
      <c r="D11">
        <v>17.54</v>
      </c>
      <c r="E11">
        <v>1540</v>
      </c>
      <c r="F11">
        <v>12272</v>
      </c>
      <c r="G11">
        <v>2194</v>
      </c>
      <c r="H11">
        <v>712</v>
      </c>
      <c r="I11">
        <v>359300</v>
      </c>
      <c r="J11">
        <v>603</v>
      </c>
      <c r="K11">
        <v>12</v>
      </c>
    </row>
    <row r="12" spans="1:11">
      <c r="A12">
        <v>1462289565</v>
      </c>
      <c r="B12">
        <v>10</v>
      </c>
      <c r="C12">
        <v>312</v>
      </c>
      <c r="D12">
        <v>18.67</v>
      </c>
      <c r="E12">
        <v>1541</v>
      </c>
      <c r="F12">
        <v>12272</v>
      </c>
      <c r="G12">
        <v>2606</v>
      </c>
      <c r="H12">
        <v>880</v>
      </c>
      <c r="I12">
        <v>382452</v>
      </c>
      <c r="J12">
        <v>701</v>
      </c>
      <c r="K12">
        <v>12</v>
      </c>
    </row>
    <row r="13" spans="1:11">
      <c r="A13">
        <v>1462289566</v>
      </c>
      <c r="B13">
        <v>11</v>
      </c>
      <c r="C13">
        <v>296.9</v>
      </c>
      <c r="D13">
        <v>19.83</v>
      </c>
      <c r="E13">
        <v>1543</v>
      </c>
      <c r="F13">
        <v>12272</v>
      </c>
      <c r="G13">
        <v>3064</v>
      </c>
      <c r="H13">
        <v>1088</v>
      </c>
      <c r="I13">
        <v>406200</v>
      </c>
      <c r="J13">
        <v>799</v>
      </c>
      <c r="K13">
        <v>12</v>
      </c>
    </row>
    <row r="14" spans="1:11">
      <c r="A14">
        <v>1462289567</v>
      </c>
      <c r="B14">
        <v>12</v>
      </c>
      <c r="C14">
        <v>339.1</v>
      </c>
      <c r="D14">
        <v>20.717</v>
      </c>
      <c r="E14">
        <v>1544</v>
      </c>
      <c r="F14">
        <v>12272</v>
      </c>
      <c r="G14">
        <v>4132</v>
      </c>
      <c r="H14">
        <v>1476</v>
      </c>
      <c r="I14">
        <v>424372</v>
      </c>
      <c r="J14">
        <v>897</v>
      </c>
      <c r="K14">
        <v>12</v>
      </c>
    </row>
    <row r="15" spans="1:11">
      <c r="A15">
        <v>1462289568</v>
      </c>
      <c r="B15">
        <v>13</v>
      </c>
      <c r="C15">
        <v>278.9</v>
      </c>
      <c r="D15">
        <v>21.167</v>
      </c>
      <c r="E15">
        <v>1545</v>
      </c>
      <c r="F15">
        <v>12272</v>
      </c>
      <c r="G15">
        <v>4319</v>
      </c>
      <c r="H15">
        <v>1584</v>
      </c>
      <c r="I15">
        <v>433584</v>
      </c>
      <c r="J15">
        <v>996</v>
      </c>
      <c r="K15">
        <v>12</v>
      </c>
    </row>
    <row r="16" spans="1:11">
      <c r="A16">
        <v>1462289569</v>
      </c>
      <c r="B16">
        <v>14</v>
      </c>
      <c r="C16">
        <v>249.3</v>
      </c>
      <c r="D16">
        <v>21.279</v>
      </c>
      <c r="E16">
        <v>1546</v>
      </c>
      <c r="F16">
        <v>12272</v>
      </c>
      <c r="G16">
        <v>4555</v>
      </c>
      <c r="H16">
        <v>1704</v>
      </c>
      <c r="I16">
        <v>435896</v>
      </c>
      <c r="J16">
        <v>1099</v>
      </c>
      <c r="K16">
        <v>12</v>
      </c>
    </row>
    <row r="17" spans="1:11">
      <c r="A17">
        <v>1462289570</v>
      </c>
      <c r="B17">
        <v>15</v>
      </c>
      <c r="C17">
        <v>257</v>
      </c>
      <c r="D17">
        <v>21.325</v>
      </c>
      <c r="E17">
        <v>1547</v>
      </c>
      <c r="F17">
        <v>12272</v>
      </c>
      <c r="G17">
        <v>4744</v>
      </c>
      <c r="H17">
        <v>1820</v>
      </c>
      <c r="I17">
        <v>436820</v>
      </c>
      <c r="J17">
        <v>1195</v>
      </c>
      <c r="K17">
        <v>12</v>
      </c>
    </row>
    <row r="18" spans="1:11">
      <c r="A18">
        <v>1462289571</v>
      </c>
      <c r="B18">
        <v>16</v>
      </c>
      <c r="C18">
        <v>247.5</v>
      </c>
      <c r="D18">
        <v>21.395</v>
      </c>
      <c r="E18">
        <v>1548</v>
      </c>
      <c r="F18">
        <v>12272</v>
      </c>
      <c r="G18">
        <v>4826</v>
      </c>
      <c r="H18">
        <v>1888</v>
      </c>
      <c r="I18">
        <v>438264</v>
      </c>
      <c r="J18">
        <v>1294</v>
      </c>
      <c r="K18">
        <v>12</v>
      </c>
    </row>
    <row r="19" spans="1:11">
      <c r="A19">
        <v>1462289572</v>
      </c>
      <c r="B19">
        <v>17</v>
      </c>
      <c r="C19">
        <v>254.8</v>
      </c>
      <c r="D19">
        <v>21.395</v>
      </c>
      <c r="E19">
        <v>1549</v>
      </c>
      <c r="F19">
        <v>12272</v>
      </c>
      <c r="G19">
        <v>4923</v>
      </c>
      <c r="H19">
        <v>1968</v>
      </c>
      <c r="I19">
        <v>438264</v>
      </c>
      <c r="J19">
        <v>1394</v>
      </c>
      <c r="K19">
        <v>12</v>
      </c>
    </row>
    <row r="20" spans="1:11">
      <c r="A20">
        <v>1462289573</v>
      </c>
      <c r="B20">
        <v>18</v>
      </c>
      <c r="C20">
        <v>204.6</v>
      </c>
      <c r="D20">
        <v>21.432</v>
      </c>
      <c r="E20">
        <v>1550</v>
      </c>
      <c r="F20">
        <v>12272</v>
      </c>
      <c r="G20">
        <v>5068</v>
      </c>
      <c r="H20">
        <v>2064</v>
      </c>
      <c r="I20">
        <v>439012</v>
      </c>
      <c r="J20">
        <v>1493</v>
      </c>
      <c r="K20">
        <v>12</v>
      </c>
    </row>
    <row r="21" spans="1:11">
      <c r="A21">
        <v>1462289574</v>
      </c>
      <c r="B21">
        <v>19</v>
      </c>
      <c r="C21">
        <v>198.8</v>
      </c>
      <c r="D21">
        <v>21.503</v>
      </c>
      <c r="E21">
        <v>1551</v>
      </c>
      <c r="F21">
        <v>12272</v>
      </c>
      <c r="G21">
        <v>5226</v>
      </c>
      <c r="H21">
        <v>2156</v>
      </c>
      <c r="I21">
        <v>440472</v>
      </c>
      <c r="J21">
        <v>1589</v>
      </c>
      <c r="K21">
        <v>12</v>
      </c>
    </row>
    <row r="22" spans="1:11">
      <c r="A22">
        <v>1462289575</v>
      </c>
      <c r="B22">
        <v>20</v>
      </c>
      <c r="C22">
        <v>185</v>
      </c>
      <c r="D22">
        <v>21.577</v>
      </c>
      <c r="E22">
        <v>1552</v>
      </c>
      <c r="F22">
        <v>12272</v>
      </c>
      <c r="G22">
        <v>5256</v>
      </c>
      <c r="H22">
        <v>2212</v>
      </c>
      <c r="I22">
        <v>442000</v>
      </c>
      <c r="J22">
        <v>1687</v>
      </c>
      <c r="K22">
        <v>12</v>
      </c>
    </row>
    <row r="23" spans="1:11">
      <c r="A23">
        <v>1462289576</v>
      </c>
      <c r="B23">
        <v>21</v>
      </c>
      <c r="C23">
        <v>184.2</v>
      </c>
      <c r="D23">
        <v>21.59</v>
      </c>
      <c r="E23">
        <v>1553</v>
      </c>
      <c r="F23">
        <v>12272</v>
      </c>
      <c r="G23">
        <v>5342</v>
      </c>
      <c r="H23">
        <v>2280</v>
      </c>
      <c r="I23">
        <v>442260</v>
      </c>
      <c r="J23">
        <v>1785</v>
      </c>
      <c r="K23">
        <v>12</v>
      </c>
    </row>
    <row r="24" spans="1:11">
      <c r="A24">
        <v>1462289577</v>
      </c>
      <c r="B24">
        <v>22</v>
      </c>
      <c r="C24">
        <v>154</v>
      </c>
      <c r="D24">
        <v>21.59</v>
      </c>
      <c r="E24">
        <v>1554</v>
      </c>
      <c r="F24">
        <v>12272</v>
      </c>
      <c r="G24">
        <v>5381</v>
      </c>
      <c r="H24">
        <v>2340</v>
      </c>
      <c r="I24">
        <v>442260</v>
      </c>
      <c r="J24">
        <v>1882</v>
      </c>
      <c r="K24">
        <v>12</v>
      </c>
    </row>
    <row r="25" spans="1:11">
      <c r="A25">
        <v>1462289578</v>
      </c>
      <c r="B25">
        <v>23</v>
      </c>
      <c r="C25">
        <v>100</v>
      </c>
      <c r="D25">
        <v>21.59</v>
      </c>
      <c r="E25">
        <v>1554</v>
      </c>
      <c r="F25">
        <v>12272</v>
      </c>
      <c r="G25">
        <v>5409</v>
      </c>
      <c r="H25">
        <v>2396</v>
      </c>
      <c r="I25">
        <v>442260</v>
      </c>
      <c r="J25">
        <v>1981</v>
      </c>
      <c r="K25">
        <v>12</v>
      </c>
    </row>
    <row r="26" spans="1:11">
      <c r="A26">
        <v>1462289579</v>
      </c>
      <c r="B26">
        <v>24</v>
      </c>
      <c r="C26">
        <v>102</v>
      </c>
      <c r="D26">
        <v>21.59</v>
      </c>
      <c r="E26">
        <v>1554</v>
      </c>
      <c r="F26">
        <v>12272</v>
      </c>
      <c r="G26">
        <v>5437</v>
      </c>
      <c r="H26">
        <v>2448</v>
      </c>
      <c r="I26">
        <v>442260</v>
      </c>
      <c r="J26">
        <v>2080</v>
      </c>
      <c r="K26">
        <v>12</v>
      </c>
    </row>
    <row r="27" spans="1:11">
      <c r="A27">
        <v>1462289581</v>
      </c>
      <c r="B27">
        <v>26</v>
      </c>
      <c r="C27">
        <v>101</v>
      </c>
      <c r="D27">
        <v>21.59</v>
      </c>
      <c r="E27">
        <v>1554</v>
      </c>
      <c r="F27">
        <v>12272</v>
      </c>
      <c r="G27">
        <v>5469</v>
      </c>
      <c r="H27">
        <v>2512</v>
      </c>
      <c r="I27">
        <v>442260</v>
      </c>
      <c r="J27">
        <v>2178</v>
      </c>
      <c r="K27">
        <v>12</v>
      </c>
    </row>
    <row r="28" spans="1:11">
      <c r="A28">
        <v>1462289581</v>
      </c>
      <c r="B28">
        <v>26</v>
      </c>
      <c r="C28">
        <v>97.8</v>
      </c>
      <c r="D28">
        <v>21.59</v>
      </c>
      <c r="E28">
        <v>1554</v>
      </c>
      <c r="F28">
        <v>12272</v>
      </c>
      <c r="G28">
        <v>5469</v>
      </c>
      <c r="H28">
        <v>2512</v>
      </c>
      <c r="I28">
        <v>442260</v>
      </c>
      <c r="J28">
        <v>2200</v>
      </c>
      <c r="K28">
        <v>12</v>
      </c>
    </row>
    <row r="29" spans="1:11">
      <c r="A29">
        <v>1462289582</v>
      </c>
      <c r="B29">
        <v>27</v>
      </c>
      <c r="C29">
        <v>101.9</v>
      </c>
      <c r="D29">
        <v>21.59</v>
      </c>
      <c r="E29">
        <v>1554</v>
      </c>
      <c r="F29">
        <v>12272</v>
      </c>
      <c r="G29">
        <v>5497</v>
      </c>
      <c r="H29">
        <v>2576</v>
      </c>
      <c r="I29">
        <v>442260</v>
      </c>
      <c r="J29">
        <v>2298</v>
      </c>
      <c r="K29">
        <v>12</v>
      </c>
    </row>
    <row r="30" spans="1:11">
      <c r="A30">
        <v>1462289583</v>
      </c>
      <c r="B30">
        <v>28</v>
      </c>
      <c r="C30">
        <v>100</v>
      </c>
      <c r="D30">
        <v>21.59</v>
      </c>
      <c r="E30">
        <v>1554</v>
      </c>
      <c r="F30">
        <v>12272</v>
      </c>
      <c r="G30">
        <v>5525</v>
      </c>
      <c r="H30">
        <v>2632</v>
      </c>
      <c r="I30">
        <v>442260</v>
      </c>
      <c r="J30">
        <v>2397</v>
      </c>
      <c r="K30">
        <v>12</v>
      </c>
    </row>
    <row r="31" spans="1:11">
      <c r="A31">
        <v>1462289584</v>
      </c>
      <c r="B31">
        <v>29</v>
      </c>
      <c r="C31">
        <v>101</v>
      </c>
      <c r="D31">
        <v>21.59</v>
      </c>
      <c r="E31">
        <v>1554</v>
      </c>
      <c r="F31">
        <v>12272</v>
      </c>
      <c r="G31">
        <v>5553</v>
      </c>
      <c r="H31">
        <v>2684</v>
      </c>
      <c r="I31">
        <v>442260</v>
      </c>
      <c r="J31">
        <v>2496</v>
      </c>
      <c r="K31">
        <v>12</v>
      </c>
    </row>
    <row r="32" spans="1:11">
      <c r="A32">
        <v>1462289585</v>
      </c>
      <c r="B32">
        <v>30</v>
      </c>
      <c r="C32">
        <v>101</v>
      </c>
      <c r="D32">
        <v>21.59</v>
      </c>
      <c r="E32">
        <v>1554</v>
      </c>
      <c r="F32">
        <v>12272</v>
      </c>
      <c r="G32">
        <v>5581</v>
      </c>
      <c r="H32">
        <v>2736</v>
      </c>
      <c r="I32">
        <v>442260</v>
      </c>
      <c r="J32">
        <v>2595</v>
      </c>
      <c r="K32">
        <v>12</v>
      </c>
    </row>
    <row r="33" spans="1:11">
      <c r="A33">
        <v>1462289586</v>
      </c>
      <c r="B33">
        <v>31</v>
      </c>
      <c r="C33">
        <v>101</v>
      </c>
      <c r="D33">
        <v>21.59</v>
      </c>
      <c r="E33">
        <v>1554</v>
      </c>
      <c r="F33">
        <v>12272</v>
      </c>
      <c r="G33">
        <v>5609</v>
      </c>
      <c r="H33">
        <v>2792</v>
      </c>
      <c r="I33">
        <v>442260</v>
      </c>
      <c r="J33">
        <v>2694</v>
      </c>
      <c r="K33">
        <v>12</v>
      </c>
    </row>
    <row r="34" spans="1:11">
      <c r="A34">
        <v>1462289587</v>
      </c>
      <c r="B34">
        <v>32</v>
      </c>
      <c r="C34">
        <v>101</v>
      </c>
      <c r="D34">
        <v>21.59</v>
      </c>
      <c r="E34">
        <v>1554</v>
      </c>
      <c r="F34">
        <v>12272</v>
      </c>
      <c r="G34">
        <v>5637</v>
      </c>
      <c r="H34">
        <v>2848</v>
      </c>
      <c r="I34">
        <v>442260</v>
      </c>
      <c r="J34">
        <v>2792</v>
      </c>
      <c r="K34">
        <v>12</v>
      </c>
    </row>
    <row r="35" spans="1:11">
      <c r="A35">
        <v>1462289588</v>
      </c>
      <c r="B35">
        <v>33</v>
      </c>
      <c r="C35">
        <v>101</v>
      </c>
      <c r="D35">
        <v>21.59</v>
      </c>
      <c r="E35">
        <v>1554</v>
      </c>
      <c r="F35">
        <v>12272</v>
      </c>
      <c r="G35">
        <v>5665</v>
      </c>
      <c r="H35">
        <v>2904</v>
      </c>
      <c r="I35">
        <v>442260</v>
      </c>
      <c r="J35">
        <v>2891</v>
      </c>
      <c r="K35">
        <v>12</v>
      </c>
    </row>
    <row r="36" spans="1:11">
      <c r="A36">
        <v>1462289589</v>
      </c>
      <c r="B36">
        <v>34</v>
      </c>
      <c r="C36">
        <v>100</v>
      </c>
      <c r="D36">
        <v>21.59</v>
      </c>
      <c r="E36">
        <v>1554</v>
      </c>
      <c r="F36">
        <v>12272</v>
      </c>
      <c r="G36">
        <v>5685</v>
      </c>
      <c r="H36">
        <v>2940</v>
      </c>
      <c r="I36">
        <v>442260</v>
      </c>
      <c r="J36">
        <v>2990</v>
      </c>
      <c r="K36">
        <v>12</v>
      </c>
    </row>
    <row r="37" spans="1:11">
      <c r="A37">
        <v>1462289590</v>
      </c>
      <c r="B37">
        <v>35</v>
      </c>
      <c r="C37">
        <v>101</v>
      </c>
      <c r="D37">
        <v>21.59</v>
      </c>
      <c r="E37">
        <v>1554</v>
      </c>
      <c r="F37">
        <v>12272</v>
      </c>
      <c r="G37">
        <v>5713</v>
      </c>
      <c r="H37">
        <v>2996</v>
      </c>
      <c r="I37">
        <v>442260</v>
      </c>
      <c r="J37">
        <v>3089</v>
      </c>
      <c r="K37">
        <v>12</v>
      </c>
    </row>
    <row r="38" spans="1:11">
      <c r="A38">
        <v>1462289591</v>
      </c>
      <c r="B38">
        <v>36</v>
      </c>
      <c r="C38">
        <v>101</v>
      </c>
      <c r="D38">
        <v>21.59</v>
      </c>
      <c r="E38">
        <v>1554</v>
      </c>
      <c r="F38">
        <v>12272</v>
      </c>
      <c r="G38">
        <v>5737</v>
      </c>
      <c r="H38">
        <v>3044</v>
      </c>
      <c r="I38">
        <v>442260</v>
      </c>
      <c r="J38">
        <v>3189</v>
      </c>
      <c r="K38">
        <v>12</v>
      </c>
    </row>
    <row r="39" spans="1:11">
      <c r="A39">
        <v>1462289592</v>
      </c>
      <c r="B39">
        <v>37</v>
      </c>
      <c r="C39">
        <v>101</v>
      </c>
      <c r="D39">
        <v>21.59</v>
      </c>
      <c r="E39">
        <v>1554</v>
      </c>
      <c r="F39">
        <v>12272</v>
      </c>
      <c r="G39">
        <v>5765</v>
      </c>
      <c r="H39">
        <v>3096</v>
      </c>
      <c r="I39">
        <v>442260</v>
      </c>
      <c r="J39">
        <v>3288</v>
      </c>
      <c r="K39">
        <v>12</v>
      </c>
    </row>
    <row r="40" spans="1:11">
      <c r="A40">
        <v>1462289593</v>
      </c>
      <c r="B40">
        <v>38</v>
      </c>
      <c r="C40">
        <v>100</v>
      </c>
      <c r="D40">
        <v>21.59</v>
      </c>
      <c r="E40">
        <v>1554</v>
      </c>
      <c r="F40">
        <v>12272</v>
      </c>
      <c r="G40">
        <v>5793</v>
      </c>
      <c r="H40">
        <v>3152</v>
      </c>
      <c r="I40">
        <v>442260</v>
      </c>
      <c r="J40">
        <v>3387</v>
      </c>
      <c r="K40">
        <v>12</v>
      </c>
    </row>
    <row r="41" spans="1:11">
      <c r="A41">
        <v>1462289594</v>
      </c>
      <c r="B41">
        <v>39</v>
      </c>
      <c r="C41">
        <v>101</v>
      </c>
      <c r="D41">
        <v>21.59</v>
      </c>
      <c r="E41">
        <v>1554</v>
      </c>
      <c r="F41">
        <v>12272</v>
      </c>
      <c r="G41">
        <v>5815</v>
      </c>
      <c r="H41">
        <v>3196</v>
      </c>
      <c r="I41">
        <v>442260</v>
      </c>
      <c r="J41">
        <v>3487</v>
      </c>
      <c r="K41">
        <v>12</v>
      </c>
    </row>
    <row r="42" spans="1:11">
      <c r="A42">
        <v>1462289595</v>
      </c>
      <c r="B42">
        <v>40</v>
      </c>
      <c r="C42">
        <v>101</v>
      </c>
      <c r="D42">
        <v>21.59</v>
      </c>
      <c r="E42">
        <v>1554</v>
      </c>
      <c r="F42">
        <v>12272</v>
      </c>
      <c r="G42">
        <v>5843</v>
      </c>
      <c r="H42">
        <v>3252</v>
      </c>
      <c r="I42">
        <v>442260</v>
      </c>
      <c r="J42">
        <v>3586</v>
      </c>
      <c r="K42">
        <v>12</v>
      </c>
    </row>
    <row r="43" spans="1:11">
      <c r="A43">
        <v>1462289596</v>
      </c>
      <c r="B43">
        <v>41</v>
      </c>
      <c r="C43">
        <v>101</v>
      </c>
      <c r="D43">
        <v>21.59</v>
      </c>
      <c r="E43">
        <v>1554</v>
      </c>
      <c r="F43">
        <v>12272</v>
      </c>
      <c r="G43">
        <v>5871</v>
      </c>
      <c r="H43">
        <v>3304</v>
      </c>
      <c r="I43">
        <v>442260</v>
      </c>
      <c r="J43">
        <v>3685</v>
      </c>
      <c r="K43">
        <v>12</v>
      </c>
    </row>
    <row r="44" spans="1:11">
      <c r="A44">
        <v>1462289597</v>
      </c>
      <c r="B44">
        <v>42</v>
      </c>
      <c r="C44">
        <v>101.9</v>
      </c>
      <c r="D44">
        <v>21.59</v>
      </c>
      <c r="E44">
        <v>1554</v>
      </c>
      <c r="F44">
        <v>12272</v>
      </c>
      <c r="G44">
        <v>5900</v>
      </c>
      <c r="H44">
        <v>3360</v>
      </c>
      <c r="I44">
        <v>442260</v>
      </c>
      <c r="J44">
        <v>4010</v>
      </c>
      <c r="K44">
        <v>12</v>
      </c>
    </row>
    <row r="45" spans="1:11">
      <c r="A45">
        <v>1462289598</v>
      </c>
      <c r="B45">
        <v>43</v>
      </c>
      <c r="C45">
        <v>119</v>
      </c>
      <c r="D45">
        <v>21.654</v>
      </c>
      <c r="E45">
        <v>1554</v>
      </c>
      <c r="F45">
        <v>12272</v>
      </c>
      <c r="G45">
        <v>5994</v>
      </c>
      <c r="H45">
        <v>3472</v>
      </c>
      <c r="I45">
        <v>443564</v>
      </c>
      <c r="J45">
        <v>6104</v>
      </c>
      <c r="K45">
        <v>12</v>
      </c>
    </row>
    <row r="46" spans="1:11">
      <c r="A46">
        <v>1462289599</v>
      </c>
      <c r="B46">
        <v>44</v>
      </c>
      <c r="C46">
        <v>112</v>
      </c>
      <c r="D46">
        <v>21.654</v>
      </c>
      <c r="E46">
        <v>1554</v>
      </c>
      <c r="F46">
        <v>12272</v>
      </c>
      <c r="G46">
        <v>6014</v>
      </c>
      <c r="H46">
        <v>3512</v>
      </c>
      <c r="I46">
        <v>443564</v>
      </c>
      <c r="J46">
        <v>6981</v>
      </c>
      <c r="K46">
        <v>12</v>
      </c>
    </row>
    <row r="47" spans="1:11">
      <c r="A47">
        <v>1462289600</v>
      </c>
      <c r="B47">
        <v>45</v>
      </c>
      <c r="C47">
        <v>111</v>
      </c>
      <c r="D47">
        <v>21.654</v>
      </c>
      <c r="E47">
        <v>1554</v>
      </c>
      <c r="F47">
        <v>12272</v>
      </c>
      <c r="G47">
        <v>6042</v>
      </c>
      <c r="H47">
        <v>3568</v>
      </c>
      <c r="I47">
        <v>443564</v>
      </c>
      <c r="J47">
        <v>7856</v>
      </c>
      <c r="K47">
        <v>12</v>
      </c>
    </row>
    <row r="48" spans="1:11">
      <c r="A48">
        <v>1462289601</v>
      </c>
      <c r="B48">
        <v>46</v>
      </c>
      <c r="C48">
        <v>111</v>
      </c>
      <c r="D48">
        <v>21.671</v>
      </c>
      <c r="E48">
        <v>1554</v>
      </c>
      <c r="F48">
        <v>12272</v>
      </c>
      <c r="G48">
        <v>6066</v>
      </c>
      <c r="H48">
        <v>3616</v>
      </c>
      <c r="I48">
        <v>443916</v>
      </c>
      <c r="J48">
        <v>8731</v>
      </c>
      <c r="K48">
        <v>12</v>
      </c>
    </row>
    <row r="49" spans="1:11">
      <c r="A49">
        <v>1462289602</v>
      </c>
      <c r="B49">
        <v>47</v>
      </c>
      <c r="C49">
        <v>111</v>
      </c>
      <c r="D49">
        <v>21.671</v>
      </c>
      <c r="E49">
        <v>1554</v>
      </c>
      <c r="F49">
        <v>12272</v>
      </c>
      <c r="G49">
        <v>6094</v>
      </c>
      <c r="H49">
        <v>3672</v>
      </c>
      <c r="I49">
        <v>443916</v>
      </c>
      <c r="J49">
        <v>9605</v>
      </c>
      <c r="K49">
        <v>12</v>
      </c>
    </row>
    <row r="50" spans="1:11">
      <c r="A50">
        <v>1462289603</v>
      </c>
      <c r="B50">
        <v>48</v>
      </c>
      <c r="C50">
        <v>111</v>
      </c>
      <c r="D50">
        <v>21.671</v>
      </c>
      <c r="E50">
        <v>1554</v>
      </c>
      <c r="F50">
        <v>12272</v>
      </c>
      <c r="G50">
        <v>6122</v>
      </c>
      <c r="H50">
        <v>3728</v>
      </c>
      <c r="I50">
        <v>443916</v>
      </c>
      <c r="J50">
        <v>10479</v>
      </c>
      <c r="K50">
        <v>12</v>
      </c>
    </row>
    <row r="51" spans="1:11">
      <c r="A51">
        <v>1462289604</v>
      </c>
      <c r="B51">
        <v>49</v>
      </c>
      <c r="C51">
        <v>111</v>
      </c>
      <c r="D51">
        <v>21.638</v>
      </c>
      <c r="E51">
        <v>1554</v>
      </c>
      <c r="F51">
        <v>12272</v>
      </c>
      <c r="G51">
        <v>6144</v>
      </c>
      <c r="H51">
        <v>3772</v>
      </c>
      <c r="I51">
        <v>443236</v>
      </c>
      <c r="J51">
        <v>11356</v>
      </c>
      <c r="K51">
        <v>12</v>
      </c>
    </row>
    <row r="52" spans="1:11">
      <c r="A52">
        <v>1462289605</v>
      </c>
      <c r="B52">
        <v>50</v>
      </c>
      <c r="C52">
        <v>110</v>
      </c>
      <c r="D52">
        <v>21.638</v>
      </c>
      <c r="E52">
        <v>1554</v>
      </c>
      <c r="F52">
        <v>12272</v>
      </c>
      <c r="G52">
        <v>6172</v>
      </c>
      <c r="H52">
        <v>3828</v>
      </c>
      <c r="I52">
        <v>443236</v>
      </c>
      <c r="J52">
        <v>12232</v>
      </c>
      <c r="K52">
        <v>12</v>
      </c>
    </row>
    <row r="53" spans="1:11">
      <c r="A53">
        <v>1462289606</v>
      </c>
      <c r="B53">
        <v>51</v>
      </c>
      <c r="C53">
        <v>112</v>
      </c>
      <c r="D53">
        <v>21.638</v>
      </c>
      <c r="E53">
        <v>1554</v>
      </c>
      <c r="F53">
        <v>12272</v>
      </c>
      <c r="G53">
        <v>6198</v>
      </c>
      <c r="H53">
        <v>3880</v>
      </c>
      <c r="I53">
        <v>443236</v>
      </c>
      <c r="J53">
        <v>13106</v>
      </c>
      <c r="K53">
        <v>12</v>
      </c>
    </row>
    <row r="54" spans="1:11">
      <c r="A54">
        <v>1462289607</v>
      </c>
      <c r="B54">
        <v>52</v>
      </c>
      <c r="C54">
        <v>99.9</v>
      </c>
      <c r="D54">
        <v>21.638</v>
      </c>
      <c r="E54">
        <v>1554</v>
      </c>
      <c r="F54">
        <v>12272</v>
      </c>
      <c r="G54">
        <v>6224</v>
      </c>
      <c r="H54">
        <v>3932</v>
      </c>
      <c r="I54">
        <v>443236</v>
      </c>
      <c r="J54">
        <v>14347</v>
      </c>
      <c r="K54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1462289739</v>
      </c>
      <c r="B2">
        <v>0</v>
      </c>
      <c r="C2">
        <v>0</v>
      </c>
      <c r="D2">
        <v>0.201</v>
      </c>
      <c r="E2">
        <v>42</v>
      </c>
      <c r="F2">
        <v>3596</v>
      </c>
      <c r="G2">
        <v>5</v>
      </c>
      <c r="H2">
        <v>0</v>
      </c>
      <c r="I2">
        <v>4108</v>
      </c>
      <c r="J2">
        <v>53</v>
      </c>
      <c r="K2">
        <v>1</v>
      </c>
    </row>
    <row r="3" spans="1:11">
      <c r="A3">
        <v>1462289740</v>
      </c>
      <c r="B3">
        <v>1</v>
      </c>
      <c r="C3">
        <v>82.2</v>
      </c>
      <c r="D3">
        <v>2.714</v>
      </c>
      <c r="E3">
        <v>430</v>
      </c>
      <c r="F3">
        <v>7656</v>
      </c>
      <c r="G3">
        <v>5</v>
      </c>
      <c r="H3">
        <v>0</v>
      </c>
      <c r="I3">
        <v>55596</v>
      </c>
      <c r="J3">
        <v>115</v>
      </c>
      <c r="K3">
        <v>1</v>
      </c>
    </row>
    <row r="4" spans="1:11">
      <c r="A4">
        <v>1462289741</v>
      </c>
      <c r="B4">
        <v>2</v>
      </c>
      <c r="C4">
        <v>90.9</v>
      </c>
      <c r="D4">
        <v>3.269</v>
      </c>
      <c r="E4">
        <v>792</v>
      </c>
      <c r="F4">
        <v>9132</v>
      </c>
      <c r="G4">
        <v>5</v>
      </c>
      <c r="H4">
        <v>0</v>
      </c>
      <c r="I4">
        <v>66964</v>
      </c>
      <c r="J4">
        <v>158</v>
      </c>
      <c r="K4">
        <v>1</v>
      </c>
    </row>
    <row r="5" spans="1:11">
      <c r="A5">
        <v>1462289742</v>
      </c>
      <c r="B5">
        <v>3</v>
      </c>
      <c r="C5">
        <v>99</v>
      </c>
      <c r="D5">
        <v>3.965</v>
      </c>
      <c r="E5">
        <v>1158</v>
      </c>
      <c r="F5">
        <v>10664</v>
      </c>
      <c r="G5">
        <v>5</v>
      </c>
      <c r="H5">
        <v>0</v>
      </c>
      <c r="I5">
        <v>81220</v>
      </c>
      <c r="J5">
        <v>178</v>
      </c>
      <c r="K5">
        <v>1</v>
      </c>
    </row>
    <row r="6" spans="1:11">
      <c r="A6">
        <v>1462289743</v>
      </c>
      <c r="B6">
        <v>4</v>
      </c>
      <c r="C6">
        <v>99</v>
      </c>
      <c r="D6">
        <v>4.681</v>
      </c>
      <c r="E6">
        <v>1529</v>
      </c>
      <c r="F6">
        <v>11916</v>
      </c>
      <c r="G6">
        <v>5</v>
      </c>
      <c r="H6">
        <v>0</v>
      </c>
      <c r="I6">
        <v>95892</v>
      </c>
      <c r="J6">
        <v>213</v>
      </c>
      <c r="K6">
        <v>1</v>
      </c>
    </row>
    <row r="7" spans="1:11">
      <c r="A7">
        <v>1462289744</v>
      </c>
      <c r="B7">
        <v>5</v>
      </c>
      <c r="C7">
        <v>99.1</v>
      </c>
      <c r="D7">
        <v>6.457</v>
      </c>
      <c r="E7">
        <v>1529</v>
      </c>
      <c r="F7">
        <v>11916</v>
      </c>
      <c r="G7">
        <v>5</v>
      </c>
      <c r="H7">
        <v>0</v>
      </c>
      <c r="I7">
        <v>132268</v>
      </c>
      <c r="J7">
        <v>242</v>
      </c>
      <c r="K7">
        <v>1</v>
      </c>
    </row>
    <row r="8" spans="1:11">
      <c r="A8">
        <v>1462289745</v>
      </c>
      <c r="B8">
        <v>6</v>
      </c>
      <c r="C8">
        <v>99.9</v>
      </c>
      <c r="D8">
        <v>6.856</v>
      </c>
      <c r="E8">
        <v>1529</v>
      </c>
      <c r="F8">
        <v>11916</v>
      </c>
      <c r="G8">
        <v>5</v>
      </c>
      <c r="H8">
        <v>0</v>
      </c>
      <c r="I8">
        <v>140448</v>
      </c>
      <c r="J8">
        <v>264</v>
      </c>
      <c r="K8">
        <v>1</v>
      </c>
    </row>
    <row r="9" spans="1:11">
      <c r="A9">
        <v>1462289746</v>
      </c>
      <c r="B9">
        <v>7</v>
      </c>
      <c r="C9">
        <v>180.9</v>
      </c>
      <c r="D9">
        <v>13.34</v>
      </c>
      <c r="E9">
        <v>1538</v>
      </c>
      <c r="F9">
        <v>12272</v>
      </c>
      <c r="G9">
        <v>72</v>
      </c>
      <c r="H9">
        <v>28</v>
      </c>
      <c r="I9">
        <v>273256</v>
      </c>
      <c r="J9">
        <v>488</v>
      </c>
      <c r="K9">
        <v>12</v>
      </c>
    </row>
    <row r="10" spans="1:11">
      <c r="A10">
        <v>1462289747</v>
      </c>
      <c r="B10">
        <v>8</v>
      </c>
      <c r="C10">
        <v>383.1</v>
      </c>
      <c r="D10">
        <v>15.352</v>
      </c>
      <c r="E10">
        <v>1539</v>
      </c>
      <c r="F10">
        <v>12272</v>
      </c>
      <c r="G10">
        <v>905</v>
      </c>
      <c r="H10">
        <v>312</v>
      </c>
      <c r="I10">
        <v>314480</v>
      </c>
      <c r="J10">
        <v>586</v>
      </c>
      <c r="K10">
        <v>12</v>
      </c>
    </row>
    <row r="11" spans="1:11">
      <c r="A11">
        <v>1462289748</v>
      </c>
      <c r="B11">
        <v>9</v>
      </c>
      <c r="C11">
        <v>341.9</v>
      </c>
      <c r="D11">
        <v>16.217</v>
      </c>
      <c r="E11">
        <v>1540</v>
      </c>
      <c r="F11">
        <v>12272</v>
      </c>
      <c r="G11">
        <v>1460</v>
      </c>
      <c r="H11">
        <v>508</v>
      </c>
      <c r="I11">
        <v>332204</v>
      </c>
      <c r="J11">
        <v>683</v>
      </c>
      <c r="K11">
        <v>12</v>
      </c>
    </row>
    <row r="12" spans="1:11">
      <c r="A12">
        <v>1462289749</v>
      </c>
      <c r="B12">
        <v>10</v>
      </c>
      <c r="C12">
        <v>286.4</v>
      </c>
      <c r="D12">
        <v>17.414</v>
      </c>
      <c r="E12">
        <v>1541</v>
      </c>
      <c r="F12">
        <v>12272</v>
      </c>
      <c r="G12">
        <v>1715</v>
      </c>
      <c r="H12">
        <v>636</v>
      </c>
      <c r="I12">
        <v>356724</v>
      </c>
      <c r="J12">
        <v>781</v>
      </c>
      <c r="K12">
        <v>12</v>
      </c>
    </row>
    <row r="13" spans="1:11">
      <c r="A13">
        <v>1462289750</v>
      </c>
      <c r="B13">
        <v>11</v>
      </c>
      <c r="C13">
        <v>281.1</v>
      </c>
      <c r="D13">
        <v>18.355</v>
      </c>
      <c r="E13">
        <v>1542</v>
      </c>
      <c r="F13">
        <v>12272</v>
      </c>
      <c r="G13">
        <v>1935</v>
      </c>
      <c r="H13">
        <v>748</v>
      </c>
      <c r="I13">
        <v>375980</v>
      </c>
      <c r="J13">
        <v>879</v>
      </c>
      <c r="K13">
        <v>12</v>
      </c>
    </row>
    <row r="14" spans="1:11">
      <c r="A14">
        <v>1462289751</v>
      </c>
      <c r="B14">
        <v>12</v>
      </c>
      <c r="C14">
        <v>357.7</v>
      </c>
      <c r="D14">
        <v>20.099</v>
      </c>
      <c r="E14">
        <v>1543</v>
      </c>
      <c r="F14">
        <v>12272</v>
      </c>
      <c r="G14">
        <v>3370</v>
      </c>
      <c r="H14">
        <v>1232</v>
      </c>
      <c r="I14">
        <v>411716</v>
      </c>
      <c r="J14">
        <v>977</v>
      </c>
      <c r="K14">
        <v>12</v>
      </c>
    </row>
    <row r="15" spans="1:11">
      <c r="A15">
        <v>1462289752</v>
      </c>
      <c r="B15">
        <v>13</v>
      </c>
      <c r="C15">
        <v>380.8</v>
      </c>
      <c r="D15">
        <v>21.419</v>
      </c>
      <c r="E15">
        <v>1544</v>
      </c>
      <c r="F15">
        <v>12272</v>
      </c>
      <c r="G15">
        <v>5023</v>
      </c>
      <c r="H15">
        <v>1780</v>
      </c>
      <c r="I15">
        <v>438744</v>
      </c>
      <c r="J15">
        <v>1075</v>
      </c>
      <c r="K15">
        <v>12</v>
      </c>
    </row>
    <row r="16" spans="1:11">
      <c r="A16">
        <v>1462289753</v>
      </c>
      <c r="B16">
        <v>14</v>
      </c>
      <c r="C16">
        <v>250.1</v>
      </c>
      <c r="D16">
        <v>21.787</v>
      </c>
      <c r="E16">
        <v>1545</v>
      </c>
      <c r="F16">
        <v>12272</v>
      </c>
      <c r="G16">
        <v>5156</v>
      </c>
      <c r="H16">
        <v>1868</v>
      </c>
      <c r="I16">
        <v>446300</v>
      </c>
      <c r="J16">
        <v>1173</v>
      </c>
      <c r="K16">
        <v>12</v>
      </c>
    </row>
    <row r="17" spans="1:11">
      <c r="A17">
        <v>1462289754</v>
      </c>
      <c r="B17">
        <v>15</v>
      </c>
      <c r="C17">
        <v>261.7</v>
      </c>
      <c r="D17">
        <v>22.284</v>
      </c>
      <c r="E17">
        <v>1546</v>
      </c>
      <c r="F17">
        <v>12272</v>
      </c>
      <c r="G17">
        <v>5284</v>
      </c>
      <c r="H17">
        <v>1948</v>
      </c>
      <c r="I17">
        <v>456476</v>
      </c>
      <c r="J17">
        <v>1271</v>
      </c>
      <c r="K17">
        <v>12</v>
      </c>
    </row>
    <row r="18" spans="1:11">
      <c r="A18">
        <v>1462289755</v>
      </c>
      <c r="B18">
        <v>16</v>
      </c>
      <c r="C18">
        <v>216.2</v>
      </c>
      <c r="D18">
        <v>22.461</v>
      </c>
      <c r="E18">
        <v>1548</v>
      </c>
      <c r="F18">
        <v>12272</v>
      </c>
      <c r="G18">
        <v>5296</v>
      </c>
      <c r="H18">
        <v>1960</v>
      </c>
      <c r="I18">
        <v>460108</v>
      </c>
      <c r="J18">
        <v>1369</v>
      </c>
      <c r="K18">
        <v>12</v>
      </c>
    </row>
    <row r="19" spans="1:11">
      <c r="A19">
        <v>1462289756</v>
      </c>
      <c r="B19">
        <v>17</v>
      </c>
      <c r="C19">
        <v>184.8</v>
      </c>
      <c r="D19">
        <v>22.619</v>
      </c>
      <c r="E19">
        <v>1549</v>
      </c>
      <c r="F19">
        <v>12272</v>
      </c>
      <c r="G19">
        <v>5338</v>
      </c>
      <c r="H19">
        <v>2012</v>
      </c>
      <c r="I19">
        <v>463336</v>
      </c>
      <c r="J19">
        <v>1467</v>
      </c>
      <c r="K19">
        <v>12</v>
      </c>
    </row>
    <row r="20" spans="1:11">
      <c r="A20">
        <v>1462289757</v>
      </c>
      <c r="B20">
        <v>18</v>
      </c>
      <c r="C20">
        <v>226.9</v>
      </c>
      <c r="D20">
        <v>22.646</v>
      </c>
      <c r="E20">
        <v>1550</v>
      </c>
      <c r="F20">
        <v>12272</v>
      </c>
      <c r="G20">
        <v>5642</v>
      </c>
      <c r="H20">
        <v>2144</v>
      </c>
      <c r="I20">
        <v>463888</v>
      </c>
      <c r="J20">
        <v>1566</v>
      </c>
      <c r="K20">
        <v>12</v>
      </c>
    </row>
    <row r="21" spans="1:11">
      <c r="A21">
        <v>1462289758</v>
      </c>
      <c r="B21">
        <v>19</v>
      </c>
      <c r="C21">
        <v>185.6</v>
      </c>
      <c r="D21">
        <v>22.657</v>
      </c>
      <c r="E21">
        <v>1551</v>
      </c>
      <c r="F21">
        <v>12272</v>
      </c>
      <c r="G21">
        <v>5948</v>
      </c>
      <c r="H21">
        <v>2280</v>
      </c>
      <c r="I21">
        <v>464112</v>
      </c>
      <c r="J21">
        <v>1665</v>
      </c>
      <c r="K21">
        <v>12</v>
      </c>
    </row>
    <row r="22" spans="1:11">
      <c r="A22">
        <v>1462289759</v>
      </c>
      <c r="B22">
        <v>20</v>
      </c>
      <c r="C22">
        <v>210.8</v>
      </c>
      <c r="D22">
        <v>22.67</v>
      </c>
      <c r="E22">
        <v>1552</v>
      </c>
      <c r="F22">
        <v>12272</v>
      </c>
      <c r="G22">
        <v>6361</v>
      </c>
      <c r="H22">
        <v>2440</v>
      </c>
      <c r="I22">
        <v>464372</v>
      </c>
      <c r="J22">
        <v>1763</v>
      </c>
      <c r="K22">
        <v>12</v>
      </c>
    </row>
    <row r="23" spans="1:11">
      <c r="A23">
        <v>1462289760</v>
      </c>
      <c r="B23">
        <v>21</v>
      </c>
      <c r="C23">
        <v>169.5</v>
      </c>
      <c r="D23">
        <v>22.675</v>
      </c>
      <c r="E23">
        <v>1553</v>
      </c>
      <c r="F23">
        <v>12272</v>
      </c>
      <c r="G23">
        <v>6868</v>
      </c>
      <c r="H23">
        <v>2632</v>
      </c>
      <c r="I23">
        <v>464480</v>
      </c>
      <c r="J23">
        <v>1861</v>
      </c>
      <c r="K23">
        <v>12</v>
      </c>
    </row>
    <row r="24" spans="1:11">
      <c r="A24">
        <v>1462289761</v>
      </c>
      <c r="B24">
        <v>22</v>
      </c>
      <c r="C24">
        <v>154.3</v>
      </c>
      <c r="D24">
        <v>22.675</v>
      </c>
      <c r="E24">
        <v>1554</v>
      </c>
      <c r="F24">
        <v>12272</v>
      </c>
      <c r="G24">
        <v>6922</v>
      </c>
      <c r="H24">
        <v>2688</v>
      </c>
      <c r="I24">
        <v>464480</v>
      </c>
      <c r="J24">
        <v>1960</v>
      </c>
      <c r="K24">
        <v>12</v>
      </c>
    </row>
    <row r="25" spans="1:11">
      <c r="A25">
        <v>1462289762</v>
      </c>
      <c r="B25">
        <v>23</v>
      </c>
      <c r="C25">
        <v>107</v>
      </c>
      <c r="D25">
        <v>22.675</v>
      </c>
      <c r="E25">
        <v>1554</v>
      </c>
      <c r="F25">
        <v>12272</v>
      </c>
      <c r="G25">
        <v>6946</v>
      </c>
      <c r="H25">
        <v>2736</v>
      </c>
      <c r="I25">
        <v>464480</v>
      </c>
      <c r="J25">
        <v>2059</v>
      </c>
      <c r="K25">
        <v>12</v>
      </c>
    </row>
    <row r="26" spans="1:11">
      <c r="A26">
        <v>1462289763</v>
      </c>
      <c r="B26">
        <v>24</v>
      </c>
      <c r="C26">
        <v>100</v>
      </c>
      <c r="D26">
        <v>22.675</v>
      </c>
      <c r="E26">
        <v>1554</v>
      </c>
      <c r="F26">
        <v>12272</v>
      </c>
      <c r="G26">
        <v>6970</v>
      </c>
      <c r="H26">
        <v>2780</v>
      </c>
      <c r="I26">
        <v>464480</v>
      </c>
      <c r="J26">
        <v>2158</v>
      </c>
      <c r="K26">
        <v>12</v>
      </c>
    </row>
    <row r="27" spans="1:11">
      <c r="A27">
        <v>1462289764</v>
      </c>
      <c r="B27">
        <v>25</v>
      </c>
      <c r="C27">
        <v>100.1</v>
      </c>
      <c r="D27">
        <v>22.675</v>
      </c>
      <c r="E27">
        <v>1554</v>
      </c>
      <c r="F27">
        <v>12272</v>
      </c>
      <c r="G27">
        <v>6994</v>
      </c>
      <c r="H27">
        <v>2828</v>
      </c>
      <c r="I27">
        <v>464480</v>
      </c>
      <c r="J27">
        <v>2257</v>
      </c>
      <c r="K27">
        <v>12</v>
      </c>
    </row>
    <row r="28" spans="1:11">
      <c r="A28">
        <v>1462289766</v>
      </c>
      <c r="B28">
        <v>27</v>
      </c>
      <c r="C28">
        <v>100.9</v>
      </c>
      <c r="D28">
        <v>22.675</v>
      </c>
      <c r="E28">
        <v>1554</v>
      </c>
      <c r="F28">
        <v>12272</v>
      </c>
      <c r="G28">
        <v>7026</v>
      </c>
      <c r="H28">
        <v>2892</v>
      </c>
      <c r="I28">
        <v>464480</v>
      </c>
      <c r="J28">
        <v>2357</v>
      </c>
      <c r="K28">
        <v>12</v>
      </c>
    </row>
    <row r="29" spans="1:11">
      <c r="A29">
        <v>1462289766</v>
      </c>
      <c r="B29">
        <v>27</v>
      </c>
      <c r="C29">
        <v>99.9</v>
      </c>
      <c r="D29">
        <v>22.675</v>
      </c>
      <c r="E29">
        <v>1554</v>
      </c>
      <c r="F29">
        <v>12272</v>
      </c>
      <c r="G29">
        <v>7026</v>
      </c>
      <c r="H29">
        <v>2892</v>
      </c>
      <c r="I29">
        <v>464480</v>
      </c>
      <c r="J29">
        <v>2404</v>
      </c>
      <c r="K29">
        <v>12</v>
      </c>
    </row>
    <row r="30" spans="1:11">
      <c r="A30">
        <v>1462289767</v>
      </c>
      <c r="B30">
        <v>28</v>
      </c>
      <c r="C30">
        <v>100.9</v>
      </c>
      <c r="D30">
        <v>22.675</v>
      </c>
      <c r="E30">
        <v>1554</v>
      </c>
      <c r="F30">
        <v>12272</v>
      </c>
      <c r="G30">
        <v>7056</v>
      </c>
      <c r="H30">
        <v>2952</v>
      </c>
      <c r="I30">
        <v>464480</v>
      </c>
      <c r="J30">
        <v>2503</v>
      </c>
      <c r="K30">
        <v>12</v>
      </c>
    </row>
    <row r="31" spans="1:11">
      <c r="A31">
        <v>1462289768</v>
      </c>
      <c r="B31">
        <v>29</v>
      </c>
      <c r="C31">
        <v>101</v>
      </c>
      <c r="D31">
        <v>22.675</v>
      </c>
      <c r="E31">
        <v>1554</v>
      </c>
      <c r="F31">
        <v>12272</v>
      </c>
      <c r="G31">
        <v>7078</v>
      </c>
      <c r="H31">
        <v>2992</v>
      </c>
      <c r="I31">
        <v>464480</v>
      </c>
      <c r="J31">
        <v>2602</v>
      </c>
      <c r="K31">
        <v>12</v>
      </c>
    </row>
    <row r="32" spans="1:11">
      <c r="A32">
        <v>1462289769</v>
      </c>
      <c r="B32">
        <v>30</v>
      </c>
      <c r="C32">
        <v>100</v>
      </c>
      <c r="D32">
        <v>22.675</v>
      </c>
      <c r="E32">
        <v>1554</v>
      </c>
      <c r="F32">
        <v>12272</v>
      </c>
      <c r="G32">
        <v>7108</v>
      </c>
      <c r="H32">
        <v>3052</v>
      </c>
      <c r="I32">
        <v>464480</v>
      </c>
      <c r="J32">
        <v>2701</v>
      </c>
      <c r="K32">
        <v>12</v>
      </c>
    </row>
    <row r="33" spans="1:11">
      <c r="A33">
        <v>1462289770</v>
      </c>
      <c r="B33">
        <v>31</v>
      </c>
      <c r="C33">
        <v>101</v>
      </c>
      <c r="D33">
        <v>22.675</v>
      </c>
      <c r="E33">
        <v>1554</v>
      </c>
      <c r="F33">
        <v>12272</v>
      </c>
      <c r="G33">
        <v>7138</v>
      </c>
      <c r="H33">
        <v>3108</v>
      </c>
      <c r="I33">
        <v>464480</v>
      </c>
      <c r="J33">
        <v>2801</v>
      </c>
      <c r="K33">
        <v>12</v>
      </c>
    </row>
    <row r="34" spans="1:11">
      <c r="A34">
        <v>1462289771</v>
      </c>
      <c r="B34">
        <v>32</v>
      </c>
      <c r="C34">
        <v>101</v>
      </c>
      <c r="D34">
        <v>22.675</v>
      </c>
      <c r="E34">
        <v>1554</v>
      </c>
      <c r="F34">
        <v>12272</v>
      </c>
      <c r="G34">
        <v>7168</v>
      </c>
      <c r="H34">
        <v>3168</v>
      </c>
      <c r="I34">
        <v>464480</v>
      </c>
      <c r="J34">
        <v>2900</v>
      </c>
      <c r="K34">
        <v>12</v>
      </c>
    </row>
    <row r="35" spans="1:11">
      <c r="A35">
        <v>1462289772</v>
      </c>
      <c r="B35">
        <v>33</v>
      </c>
      <c r="C35">
        <v>100</v>
      </c>
      <c r="D35">
        <v>22.675</v>
      </c>
      <c r="E35">
        <v>1554</v>
      </c>
      <c r="F35">
        <v>12272</v>
      </c>
      <c r="G35">
        <v>7198</v>
      </c>
      <c r="H35">
        <v>3224</v>
      </c>
      <c r="I35">
        <v>464480</v>
      </c>
      <c r="J35">
        <v>2999</v>
      </c>
      <c r="K35">
        <v>12</v>
      </c>
    </row>
    <row r="36" spans="1:11">
      <c r="A36">
        <v>1462289773</v>
      </c>
      <c r="B36">
        <v>34</v>
      </c>
      <c r="C36">
        <v>102</v>
      </c>
      <c r="D36">
        <v>22.675</v>
      </c>
      <c r="E36">
        <v>1554</v>
      </c>
      <c r="F36">
        <v>12272</v>
      </c>
      <c r="G36">
        <v>7220</v>
      </c>
      <c r="H36">
        <v>3268</v>
      </c>
      <c r="I36">
        <v>464480</v>
      </c>
      <c r="J36">
        <v>3099</v>
      </c>
      <c r="K36">
        <v>12</v>
      </c>
    </row>
    <row r="37" spans="1:11">
      <c r="A37">
        <v>1462289774</v>
      </c>
      <c r="B37">
        <v>35</v>
      </c>
      <c r="C37">
        <v>100</v>
      </c>
      <c r="D37">
        <v>22.675</v>
      </c>
      <c r="E37">
        <v>1554</v>
      </c>
      <c r="F37">
        <v>12272</v>
      </c>
      <c r="G37">
        <v>7250</v>
      </c>
      <c r="H37">
        <v>3328</v>
      </c>
      <c r="I37">
        <v>464480</v>
      </c>
      <c r="J37">
        <v>3198</v>
      </c>
      <c r="K37">
        <v>12</v>
      </c>
    </row>
    <row r="38" spans="1:11">
      <c r="A38">
        <v>1462289775</v>
      </c>
      <c r="B38">
        <v>36</v>
      </c>
      <c r="C38">
        <v>100</v>
      </c>
      <c r="D38">
        <v>22.675</v>
      </c>
      <c r="E38">
        <v>1554</v>
      </c>
      <c r="F38">
        <v>12272</v>
      </c>
      <c r="G38">
        <v>7278</v>
      </c>
      <c r="H38">
        <v>3380</v>
      </c>
      <c r="I38">
        <v>464480</v>
      </c>
      <c r="J38">
        <v>3297</v>
      </c>
      <c r="K38">
        <v>12</v>
      </c>
    </row>
    <row r="39" spans="1:11">
      <c r="A39">
        <v>1462289776</v>
      </c>
      <c r="B39">
        <v>37</v>
      </c>
      <c r="C39">
        <v>101</v>
      </c>
      <c r="D39">
        <v>22.675</v>
      </c>
      <c r="E39">
        <v>1554</v>
      </c>
      <c r="F39">
        <v>12272</v>
      </c>
      <c r="G39">
        <v>7310</v>
      </c>
      <c r="H39">
        <v>3444</v>
      </c>
      <c r="I39">
        <v>464480</v>
      </c>
      <c r="J39">
        <v>3397</v>
      </c>
      <c r="K39">
        <v>12</v>
      </c>
    </row>
    <row r="40" spans="1:11">
      <c r="A40">
        <v>1462289777</v>
      </c>
      <c r="B40">
        <v>38</v>
      </c>
      <c r="C40">
        <v>100</v>
      </c>
      <c r="D40">
        <v>22.675</v>
      </c>
      <c r="E40">
        <v>1554</v>
      </c>
      <c r="F40">
        <v>12272</v>
      </c>
      <c r="G40">
        <v>7340</v>
      </c>
      <c r="H40">
        <v>3504</v>
      </c>
      <c r="I40">
        <v>464480</v>
      </c>
      <c r="J40">
        <v>3496</v>
      </c>
      <c r="K40">
        <v>12</v>
      </c>
    </row>
    <row r="41" spans="1:11">
      <c r="A41">
        <v>1462289778</v>
      </c>
      <c r="B41">
        <v>39</v>
      </c>
      <c r="C41">
        <v>101</v>
      </c>
      <c r="D41">
        <v>22.675</v>
      </c>
      <c r="E41">
        <v>1554</v>
      </c>
      <c r="F41">
        <v>12272</v>
      </c>
      <c r="G41">
        <v>7362</v>
      </c>
      <c r="H41">
        <v>3548</v>
      </c>
      <c r="I41">
        <v>464480</v>
      </c>
      <c r="J41">
        <v>3595</v>
      </c>
      <c r="K41">
        <v>12</v>
      </c>
    </row>
    <row r="42" spans="1:11">
      <c r="A42">
        <v>1462289779</v>
      </c>
      <c r="B42">
        <v>40</v>
      </c>
      <c r="C42">
        <v>100</v>
      </c>
      <c r="D42">
        <v>22.675</v>
      </c>
      <c r="E42">
        <v>1554</v>
      </c>
      <c r="F42">
        <v>12272</v>
      </c>
      <c r="G42">
        <v>7392</v>
      </c>
      <c r="H42">
        <v>3604</v>
      </c>
      <c r="I42">
        <v>464480</v>
      </c>
      <c r="J42">
        <v>3695</v>
      </c>
      <c r="K42">
        <v>12</v>
      </c>
    </row>
    <row r="43" spans="1:11">
      <c r="A43">
        <v>1462289780</v>
      </c>
      <c r="B43">
        <v>41</v>
      </c>
      <c r="C43">
        <v>102</v>
      </c>
      <c r="D43">
        <v>22.675</v>
      </c>
      <c r="E43">
        <v>1554</v>
      </c>
      <c r="F43">
        <v>12272</v>
      </c>
      <c r="G43">
        <v>7422</v>
      </c>
      <c r="H43">
        <v>3668</v>
      </c>
      <c r="I43">
        <v>464480</v>
      </c>
      <c r="J43">
        <v>3794</v>
      </c>
      <c r="K43">
        <v>12</v>
      </c>
    </row>
    <row r="44" spans="1:11">
      <c r="A44">
        <v>1462289781</v>
      </c>
      <c r="B44">
        <v>42</v>
      </c>
      <c r="C44">
        <v>102.9</v>
      </c>
      <c r="D44">
        <v>22.675</v>
      </c>
      <c r="E44">
        <v>1554</v>
      </c>
      <c r="F44">
        <v>12272</v>
      </c>
      <c r="G44">
        <v>7453</v>
      </c>
      <c r="H44">
        <v>3728</v>
      </c>
      <c r="I44">
        <v>464480</v>
      </c>
      <c r="J44">
        <v>5455</v>
      </c>
      <c r="K44">
        <v>12</v>
      </c>
    </row>
    <row r="45" spans="1:11">
      <c r="A45">
        <v>1462289782</v>
      </c>
      <c r="B45">
        <v>43</v>
      </c>
      <c r="C45">
        <v>125</v>
      </c>
      <c r="D45">
        <v>22.738</v>
      </c>
      <c r="E45">
        <v>1554</v>
      </c>
      <c r="F45">
        <v>12272</v>
      </c>
      <c r="G45">
        <v>7524</v>
      </c>
      <c r="H45">
        <v>3816</v>
      </c>
      <c r="I45">
        <v>465780</v>
      </c>
      <c r="J45">
        <v>7007</v>
      </c>
      <c r="K45">
        <v>12</v>
      </c>
    </row>
    <row r="46" spans="1:11">
      <c r="A46">
        <v>1462289783</v>
      </c>
      <c r="B46">
        <v>44</v>
      </c>
      <c r="C46">
        <v>127.9</v>
      </c>
      <c r="D46">
        <v>22.738</v>
      </c>
      <c r="E46">
        <v>1554</v>
      </c>
      <c r="F46">
        <v>12272</v>
      </c>
      <c r="G46">
        <v>7548</v>
      </c>
      <c r="H46">
        <v>3864</v>
      </c>
      <c r="I46">
        <v>465780</v>
      </c>
      <c r="J46">
        <v>7950</v>
      </c>
      <c r="K46">
        <v>12</v>
      </c>
    </row>
    <row r="47" spans="1:11">
      <c r="A47">
        <v>1462289784</v>
      </c>
      <c r="B47">
        <v>45</v>
      </c>
      <c r="C47">
        <v>119.1</v>
      </c>
      <c r="D47">
        <v>22.55</v>
      </c>
      <c r="E47">
        <v>1554</v>
      </c>
      <c r="F47">
        <v>12272</v>
      </c>
      <c r="G47">
        <v>7576</v>
      </c>
      <c r="H47">
        <v>3920</v>
      </c>
      <c r="I47">
        <v>461928</v>
      </c>
      <c r="J47">
        <v>8889</v>
      </c>
      <c r="K47">
        <v>12</v>
      </c>
    </row>
    <row r="48" spans="1:11">
      <c r="A48">
        <v>1462289785</v>
      </c>
      <c r="B48">
        <v>46</v>
      </c>
      <c r="C48">
        <v>117.1</v>
      </c>
      <c r="D48">
        <v>22.55</v>
      </c>
      <c r="E48">
        <v>1554</v>
      </c>
      <c r="F48">
        <v>12272</v>
      </c>
      <c r="G48">
        <v>7598</v>
      </c>
      <c r="H48">
        <v>3968</v>
      </c>
      <c r="I48">
        <v>461928</v>
      </c>
      <c r="J48">
        <v>9813</v>
      </c>
      <c r="K48">
        <v>12</v>
      </c>
    </row>
    <row r="49" spans="1:11">
      <c r="A49">
        <v>1462289786</v>
      </c>
      <c r="B49">
        <v>47</v>
      </c>
      <c r="C49">
        <v>120</v>
      </c>
      <c r="D49">
        <v>22.55</v>
      </c>
      <c r="E49">
        <v>1554</v>
      </c>
      <c r="F49">
        <v>12272</v>
      </c>
      <c r="G49">
        <v>7630</v>
      </c>
      <c r="H49">
        <v>4036</v>
      </c>
      <c r="I49">
        <v>461928</v>
      </c>
      <c r="J49">
        <v>10723</v>
      </c>
      <c r="K49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1462289902</v>
      </c>
      <c r="B2">
        <v>0</v>
      </c>
      <c r="C2">
        <v>0</v>
      </c>
      <c r="D2">
        <v>0.201</v>
      </c>
      <c r="E2">
        <v>42</v>
      </c>
      <c r="F2">
        <v>3596</v>
      </c>
      <c r="G2">
        <v>5</v>
      </c>
      <c r="H2">
        <v>0</v>
      </c>
      <c r="I2">
        <v>4112</v>
      </c>
      <c r="J2">
        <v>63</v>
      </c>
      <c r="K2">
        <v>1</v>
      </c>
    </row>
    <row r="3" spans="1:11">
      <c r="A3">
        <v>1462289903</v>
      </c>
      <c r="B3">
        <v>1</v>
      </c>
      <c r="C3">
        <v>84</v>
      </c>
      <c r="D3">
        <v>2.728</v>
      </c>
      <c r="E3">
        <v>438</v>
      </c>
      <c r="F3">
        <v>7720</v>
      </c>
      <c r="G3">
        <v>5</v>
      </c>
      <c r="H3">
        <v>0</v>
      </c>
      <c r="I3">
        <v>55876</v>
      </c>
      <c r="J3">
        <v>125</v>
      </c>
      <c r="K3">
        <v>1</v>
      </c>
    </row>
    <row r="4" spans="1:11">
      <c r="A4">
        <v>1462289904</v>
      </c>
      <c r="B4">
        <v>2</v>
      </c>
      <c r="C4">
        <v>99</v>
      </c>
      <c r="D4">
        <v>3.347</v>
      </c>
      <c r="E4">
        <v>864</v>
      </c>
      <c r="F4">
        <v>9512</v>
      </c>
      <c r="G4">
        <v>5</v>
      </c>
      <c r="H4">
        <v>0</v>
      </c>
      <c r="I4">
        <v>68568</v>
      </c>
      <c r="J4">
        <v>146</v>
      </c>
      <c r="K4">
        <v>1</v>
      </c>
    </row>
    <row r="5" spans="1:11">
      <c r="A5">
        <v>1462289905</v>
      </c>
      <c r="B5">
        <v>3</v>
      </c>
      <c r="C5">
        <v>100</v>
      </c>
      <c r="D5">
        <v>4.043</v>
      </c>
      <c r="E5">
        <v>1195</v>
      </c>
      <c r="F5">
        <v>10792</v>
      </c>
      <c r="G5">
        <v>5</v>
      </c>
      <c r="H5">
        <v>0</v>
      </c>
      <c r="I5">
        <v>82824</v>
      </c>
      <c r="J5">
        <v>154</v>
      </c>
      <c r="K5">
        <v>1</v>
      </c>
    </row>
    <row r="6" spans="1:11">
      <c r="A6">
        <v>1462289906</v>
      </c>
      <c r="B6">
        <v>4</v>
      </c>
      <c r="C6">
        <v>97</v>
      </c>
      <c r="D6">
        <v>4.953</v>
      </c>
      <c r="E6">
        <v>1529</v>
      </c>
      <c r="F6">
        <v>11916</v>
      </c>
      <c r="G6">
        <v>5</v>
      </c>
      <c r="H6">
        <v>0</v>
      </c>
      <c r="I6">
        <v>101456</v>
      </c>
      <c r="J6">
        <v>200</v>
      </c>
      <c r="K6">
        <v>1</v>
      </c>
    </row>
    <row r="7" spans="1:11">
      <c r="A7">
        <v>1462289907</v>
      </c>
      <c r="B7">
        <v>5</v>
      </c>
      <c r="C7">
        <v>101.9</v>
      </c>
      <c r="D7">
        <v>6.574</v>
      </c>
      <c r="E7">
        <v>1529</v>
      </c>
      <c r="F7">
        <v>11916</v>
      </c>
      <c r="G7">
        <v>5</v>
      </c>
      <c r="H7">
        <v>0</v>
      </c>
      <c r="I7">
        <v>134664</v>
      </c>
      <c r="J7">
        <v>202</v>
      </c>
      <c r="K7">
        <v>1</v>
      </c>
    </row>
    <row r="8" spans="1:11">
      <c r="A8">
        <v>1462289908</v>
      </c>
      <c r="B8">
        <v>6</v>
      </c>
      <c r="C8">
        <v>100</v>
      </c>
      <c r="D8">
        <v>8.884</v>
      </c>
      <c r="E8">
        <v>1529</v>
      </c>
      <c r="F8">
        <v>11916</v>
      </c>
      <c r="G8">
        <v>5</v>
      </c>
      <c r="H8">
        <v>0</v>
      </c>
      <c r="I8">
        <v>181988</v>
      </c>
      <c r="J8">
        <v>203</v>
      </c>
      <c r="K8">
        <v>1</v>
      </c>
    </row>
    <row r="9" spans="1:11">
      <c r="A9">
        <v>1462289909</v>
      </c>
      <c r="B9">
        <v>7</v>
      </c>
      <c r="C9">
        <v>211.5</v>
      </c>
      <c r="D9">
        <v>13.573</v>
      </c>
      <c r="E9">
        <v>1538</v>
      </c>
      <c r="F9">
        <v>12272</v>
      </c>
      <c r="G9">
        <v>101</v>
      </c>
      <c r="H9">
        <v>40</v>
      </c>
      <c r="I9">
        <v>278028</v>
      </c>
      <c r="J9">
        <v>426</v>
      </c>
      <c r="K9">
        <v>12</v>
      </c>
    </row>
    <row r="10" spans="1:11">
      <c r="A10">
        <v>1462289910</v>
      </c>
      <c r="B10">
        <v>8</v>
      </c>
      <c r="C10">
        <v>386</v>
      </c>
      <c r="D10">
        <v>15.738</v>
      </c>
      <c r="E10">
        <v>1539</v>
      </c>
      <c r="F10">
        <v>12272</v>
      </c>
      <c r="G10">
        <v>537</v>
      </c>
      <c r="H10">
        <v>200</v>
      </c>
      <c r="I10">
        <v>322376</v>
      </c>
      <c r="J10">
        <v>524</v>
      </c>
      <c r="K10">
        <v>12</v>
      </c>
    </row>
    <row r="11" spans="1:11">
      <c r="A11">
        <v>1462289911</v>
      </c>
      <c r="B11">
        <v>9</v>
      </c>
      <c r="C11">
        <v>382.6</v>
      </c>
      <c r="D11">
        <v>16.737</v>
      </c>
      <c r="E11">
        <v>1540</v>
      </c>
      <c r="F11">
        <v>12272</v>
      </c>
      <c r="G11">
        <v>989</v>
      </c>
      <c r="H11">
        <v>360</v>
      </c>
      <c r="I11">
        <v>342852</v>
      </c>
      <c r="J11">
        <v>621</v>
      </c>
      <c r="K11">
        <v>12</v>
      </c>
    </row>
    <row r="12" spans="1:11">
      <c r="A12">
        <v>1462289912</v>
      </c>
      <c r="B12">
        <v>10</v>
      </c>
      <c r="C12">
        <v>314.3</v>
      </c>
      <c r="D12">
        <v>18.188</v>
      </c>
      <c r="E12">
        <v>1541</v>
      </c>
      <c r="F12">
        <v>12272</v>
      </c>
      <c r="G12">
        <v>1229</v>
      </c>
      <c r="H12">
        <v>464</v>
      </c>
      <c r="I12">
        <v>372560</v>
      </c>
      <c r="J12">
        <v>720</v>
      </c>
      <c r="K12">
        <v>12</v>
      </c>
    </row>
    <row r="13" spans="1:11">
      <c r="A13">
        <v>1462289913</v>
      </c>
      <c r="B13">
        <v>11</v>
      </c>
      <c r="C13">
        <v>312</v>
      </c>
      <c r="D13">
        <v>19.123</v>
      </c>
      <c r="E13">
        <v>1542</v>
      </c>
      <c r="F13">
        <v>12272</v>
      </c>
      <c r="G13">
        <v>1474</v>
      </c>
      <c r="H13">
        <v>572</v>
      </c>
      <c r="I13">
        <v>391716</v>
      </c>
      <c r="J13">
        <v>819</v>
      </c>
      <c r="K13">
        <v>12</v>
      </c>
    </row>
    <row r="14" spans="1:11">
      <c r="A14">
        <v>1462289914</v>
      </c>
      <c r="B14">
        <v>12</v>
      </c>
      <c r="C14">
        <v>336.6</v>
      </c>
      <c r="D14">
        <v>20.243</v>
      </c>
      <c r="E14">
        <v>1543</v>
      </c>
      <c r="F14">
        <v>12272</v>
      </c>
      <c r="G14">
        <v>2096</v>
      </c>
      <c r="H14">
        <v>800</v>
      </c>
      <c r="I14">
        <v>414656</v>
      </c>
      <c r="J14">
        <v>919</v>
      </c>
      <c r="K14">
        <v>12</v>
      </c>
    </row>
    <row r="15" spans="1:11">
      <c r="A15">
        <v>1462289915</v>
      </c>
      <c r="B15">
        <v>13</v>
      </c>
      <c r="C15">
        <v>299.9</v>
      </c>
      <c r="D15">
        <v>20.497</v>
      </c>
      <c r="E15">
        <v>1544</v>
      </c>
      <c r="F15">
        <v>12272</v>
      </c>
      <c r="G15">
        <v>2331</v>
      </c>
      <c r="H15">
        <v>904</v>
      </c>
      <c r="I15">
        <v>419864</v>
      </c>
      <c r="J15">
        <v>1016</v>
      </c>
      <c r="K15">
        <v>12</v>
      </c>
    </row>
    <row r="16" spans="1:11">
      <c r="A16">
        <v>1462289916</v>
      </c>
      <c r="B16">
        <v>14</v>
      </c>
      <c r="C16">
        <v>259.4</v>
      </c>
      <c r="D16">
        <v>20.725</v>
      </c>
      <c r="E16">
        <v>1545</v>
      </c>
      <c r="F16">
        <v>12272</v>
      </c>
      <c r="G16">
        <v>2404</v>
      </c>
      <c r="H16">
        <v>932</v>
      </c>
      <c r="I16">
        <v>424528</v>
      </c>
      <c r="J16">
        <v>1115</v>
      </c>
      <c r="K16">
        <v>12</v>
      </c>
    </row>
    <row r="17" spans="1:11">
      <c r="A17">
        <v>1462289917</v>
      </c>
      <c r="B17">
        <v>15</v>
      </c>
      <c r="C17">
        <v>242.8</v>
      </c>
      <c r="D17">
        <v>21.096</v>
      </c>
      <c r="E17">
        <v>1547</v>
      </c>
      <c r="F17">
        <v>12272</v>
      </c>
      <c r="G17">
        <v>2584</v>
      </c>
      <c r="H17">
        <v>1020</v>
      </c>
      <c r="I17">
        <v>432136</v>
      </c>
      <c r="J17">
        <v>1212</v>
      </c>
      <c r="K17">
        <v>12</v>
      </c>
    </row>
    <row r="18" spans="1:11">
      <c r="A18">
        <v>1462289918</v>
      </c>
      <c r="B18">
        <v>16</v>
      </c>
      <c r="C18">
        <v>167</v>
      </c>
      <c r="D18">
        <v>21.231</v>
      </c>
      <c r="E18">
        <v>1548</v>
      </c>
      <c r="F18">
        <v>12272</v>
      </c>
      <c r="G18">
        <v>2645</v>
      </c>
      <c r="H18">
        <v>1052</v>
      </c>
      <c r="I18">
        <v>434912</v>
      </c>
      <c r="J18">
        <v>1311</v>
      </c>
      <c r="K18">
        <v>12</v>
      </c>
    </row>
    <row r="19" spans="1:11">
      <c r="A19">
        <v>1462289919</v>
      </c>
      <c r="B19">
        <v>17</v>
      </c>
      <c r="C19">
        <v>163</v>
      </c>
      <c r="D19">
        <v>21.448</v>
      </c>
      <c r="E19">
        <v>1549</v>
      </c>
      <c r="F19">
        <v>12272</v>
      </c>
      <c r="G19">
        <v>2677</v>
      </c>
      <c r="H19">
        <v>1080</v>
      </c>
      <c r="I19">
        <v>439340</v>
      </c>
      <c r="J19">
        <v>1410</v>
      </c>
      <c r="K19">
        <v>12</v>
      </c>
    </row>
    <row r="20" spans="1:11">
      <c r="A20">
        <v>1462289920</v>
      </c>
      <c r="B20">
        <v>18</v>
      </c>
      <c r="C20">
        <v>136</v>
      </c>
      <c r="D20">
        <v>21.477</v>
      </c>
      <c r="E20">
        <v>1550</v>
      </c>
      <c r="F20">
        <v>12272</v>
      </c>
      <c r="G20">
        <v>2707</v>
      </c>
      <c r="H20">
        <v>1116</v>
      </c>
      <c r="I20">
        <v>439936</v>
      </c>
      <c r="J20">
        <v>1508</v>
      </c>
      <c r="K20">
        <v>12</v>
      </c>
    </row>
    <row r="21" spans="1:11">
      <c r="A21">
        <v>1462289921</v>
      </c>
      <c r="B21">
        <v>19</v>
      </c>
      <c r="C21">
        <v>141.9</v>
      </c>
      <c r="D21">
        <v>21.494</v>
      </c>
      <c r="E21">
        <v>1551</v>
      </c>
      <c r="F21">
        <v>12272</v>
      </c>
      <c r="G21">
        <v>2729</v>
      </c>
      <c r="H21">
        <v>1148</v>
      </c>
      <c r="I21">
        <v>440280</v>
      </c>
      <c r="J21">
        <v>1606</v>
      </c>
      <c r="K21">
        <v>12</v>
      </c>
    </row>
    <row r="22" spans="1:11">
      <c r="A22">
        <v>1462289922</v>
      </c>
      <c r="B22">
        <v>20</v>
      </c>
      <c r="C22">
        <v>165.1</v>
      </c>
      <c r="D22">
        <v>21.606</v>
      </c>
      <c r="E22">
        <v>1552</v>
      </c>
      <c r="F22">
        <v>12272</v>
      </c>
      <c r="G22">
        <v>2770</v>
      </c>
      <c r="H22">
        <v>1188</v>
      </c>
      <c r="I22">
        <v>442592</v>
      </c>
      <c r="J22">
        <v>1705</v>
      </c>
      <c r="K22">
        <v>12</v>
      </c>
    </row>
    <row r="23" spans="1:11">
      <c r="A23">
        <v>1462289923</v>
      </c>
      <c r="B23">
        <v>21</v>
      </c>
      <c r="C23">
        <v>151</v>
      </c>
      <c r="D23">
        <v>21.619</v>
      </c>
      <c r="E23">
        <v>1553</v>
      </c>
      <c r="F23">
        <v>12272</v>
      </c>
      <c r="G23">
        <v>2823</v>
      </c>
      <c r="H23">
        <v>1228</v>
      </c>
      <c r="I23">
        <v>442852</v>
      </c>
      <c r="J23">
        <v>1804</v>
      </c>
      <c r="K23">
        <v>12</v>
      </c>
    </row>
    <row r="24" spans="1:11">
      <c r="A24">
        <v>1462289924</v>
      </c>
      <c r="B24">
        <v>22</v>
      </c>
      <c r="C24">
        <v>160.2</v>
      </c>
      <c r="D24">
        <v>21.684</v>
      </c>
      <c r="E24">
        <v>1554</v>
      </c>
      <c r="F24">
        <v>12272</v>
      </c>
      <c r="G24">
        <v>2856</v>
      </c>
      <c r="H24">
        <v>1268</v>
      </c>
      <c r="I24">
        <v>444176</v>
      </c>
      <c r="J24">
        <v>1903</v>
      </c>
      <c r="K24">
        <v>12</v>
      </c>
    </row>
    <row r="25" spans="1:11">
      <c r="A25">
        <v>1462289925</v>
      </c>
      <c r="B25">
        <v>23</v>
      </c>
      <c r="C25">
        <v>99.9</v>
      </c>
      <c r="D25">
        <v>21.684</v>
      </c>
      <c r="E25">
        <v>1554</v>
      </c>
      <c r="F25">
        <v>12272</v>
      </c>
      <c r="G25">
        <v>2870</v>
      </c>
      <c r="H25">
        <v>1292</v>
      </c>
      <c r="I25">
        <v>444176</v>
      </c>
      <c r="J25">
        <v>2003</v>
      </c>
      <c r="K25">
        <v>12</v>
      </c>
    </row>
    <row r="26" spans="1:11">
      <c r="A26">
        <v>1462289926</v>
      </c>
      <c r="B26">
        <v>24</v>
      </c>
      <c r="C26">
        <v>100</v>
      </c>
      <c r="D26">
        <v>21.684</v>
      </c>
      <c r="E26">
        <v>1554</v>
      </c>
      <c r="F26">
        <v>12272</v>
      </c>
      <c r="G26">
        <v>2884</v>
      </c>
      <c r="H26">
        <v>1316</v>
      </c>
      <c r="I26">
        <v>444176</v>
      </c>
      <c r="J26">
        <v>2102</v>
      </c>
      <c r="K26">
        <v>12</v>
      </c>
    </row>
    <row r="27" spans="1:11">
      <c r="A27">
        <v>1462289927</v>
      </c>
      <c r="B27">
        <v>25</v>
      </c>
      <c r="C27">
        <v>101.1</v>
      </c>
      <c r="D27">
        <v>21.994</v>
      </c>
      <c r="E27">
        <v>1554</v>
      </c>
      <c r="F27">
        <v>12272</v>
      </c>
      <c r="G27">
        <v>2898</v>
      </c>
      <c r="H27">
        <v>1348</v>
      </c>
      <c r="I27">
        <v>450536</v>
      </c>
      <c r="J27">
        <v>2201</v>
      </c>
      <c r="K27">
        <v>12</v>
      </c>
    </row>
    <row r="28" spans="1:11">
      <c r="A28">
        <v>1462289928</v>
      </c>
      <c r="B28">
        <v>26</v>
      </c>
      <c r="C28">
        <v>99.9</v>
      </c>
      <c r="D28">
        <v>21.994</v>
      </c>
      <c r="E28">
        <v>1554</v>
      </c>
      <c r="F28">
        <v>12272</v>
      </c>
      <c r="G28">
        <v>2902</v>
      </c>
      <c r="H28">
        <v>1356</v>
      </c>
      <c r="I28">
        <v>450536</v>
      </c>
      <c r="J28">
        <v>2299</v>
      </c>
      <c r="K28">
        <v>12</v>
      </c>
    </row>
    <row r="29" spans="1:11">
      <c r="A29">
        <v>1462289929</v>
      </c>
      <c r="B29">
        <v>27</v>
      </c>
      <c r="C29">
        <v>101.1</v>
      </c>
      <c r="D29">
        <v>21.994</v>
      </c>
      <c r="E29">
        <v>1554</v>
      </c>
      <c r="F29">
        <v>12272</v>
      </c>
      <c r="G29">
        <v>2962</v>
      </c>
      <c r="H29">
        <v>1472</v>
      </c>
      <c r="I29">
        <v>450536</v>
      </c>
      <c r="J29">
        <v>2395</v>
      </c>
      <c r="K29">
        <v>12</v>
      </c>
    </row>
    <row r="30" spans="1:11">
      <c r="A30">
        <v>1462289930</v>
      </c>
      <c r="B30">
        <v>28</v>
      </c>
      <c r="C30">
        <v>100.9</v>
      </c>
      <c r="D30">
        <v>21.994</v>
      </c>
      <c r="E30">
        <v>1554</v>
      </c>
      <c r="F30">
        <v>12272</v>
      </c>
      <c r="G30">
        <v>2970</v>
      </c>
      <c r="H30">
        <v>1484</v>
      </c>
      <c r="I30">
        <v>450536</v>
      </c>
      <c r="J30">
        <v>2492</v>
      </c>
      <c r="K30">
        <v>12</v>
      </c>
    </row>
    <row r="31" spans="1:11">
      <c r="A31">
        <v>1462289931</v>
      </c>
      <c r="B31">
        <v>29</v>
      </c>
      <c r="C31">
        <v>102</v>
      </c>
      <c r="D31">
        <v>21.994</v>
      </c>
      <c r="E31">
        <v>1554</v>
      </c>
      <c r="F31">
        <v>12272</v>
      </c>
      <c r="G31">
        <v>3028</v>
      </c>
      <c r="H31">
        <v>1600</v>
      </c>
      <c r="I31">
        <v>450536</v>
      </c>
      <c r="J31">
        <v>2589</v>
      </c>
      <c r="K31">
        <v>12</v>
      </c>
    </row>
    <row r="32" spans="1:11">
      <c r="A32">
        <v>1462289932</v>
      </c>
      <c r="B32">
        <v>30</v>
      </c>
      <c r="C32">
        <v>101</v>
      </c>
      <c r="D32">
        <v>21.994</v>
      </c>
      <c r="E32">
        <v>1554</v>
      </c>
      <c r="F32">
        <v>12272</v>
      </c>
      <c r="G32">
        <v>3086</v>
      </c>
      <c r="H32">
        <v>1712</v>
      </c>
      <c r="I32">
        <v>450536</v>
      </c>
      <c r="J32">
        <v>2686</v>
      </c>
      <c r="K32">
        <v>12</v>
      </c>
    </row>
    <row r="33" spans="1:11">
      <c r="A33">
        <v>1462289933</v>
      </c>
      <c r="B33">
        <v>31</v>
      </c>
      <c r="C33">
        <v>102</v>
      </c>
      <c r="D33">
        <v>21.994</v>
      </c>
      <c r="E33">
        <v>1554</v>
      </c>
      <c r="F33">
        <v>12272</v>
      </c>
      <c r="G33">
        <v>3144</v>
      </c>
      <c r="H33">
        <v>1824</v>
      </c>
      <c r="I33">
        <v>450536</v>
      </c>
      <c r="J33">
        <v>2783</v>
      </c>
      <c r="K33">
        <v>12</v>
      </c>
    </row>
    <row r="34" spans="1:11">
      <c r="A34">
        <v>1462289934</v>
      </c>
      <c r="B34">
        <v>32</v>
      </c>
      <c r="C34">
        <v>101</v>
      </c>
      <c r="D34">
        <v>21.994</v>
      </c>
      <c r="E34">
        <v>1554</v>
      </c>
      <c r="F34">
        <v>12272</v>
      </c>
      <c r="G34">
        <v>3204</v>
      </c>
      <c r="H34">
        <v>1944</v>
      </c>
      <c r="I34">
        <v>450536</v>
      </c>
      <c r="J34">
        <v>2880</v>
      </c>
      <c r="K34">
        <v>12</v>
      </c>
    </row>
    <row r="35" spans="1:11">
      <c r="A35">
        <v>1462289935</v>
      </c>
      <c r="B35">
        <v>33</v>
      </c>
      <c r="C35">
        <v>101</v>
      </c>
      <c r="D35">
        <v>21.994</v>
      </c>
      <c r="E35">
        <v>1554</v>
      </c>
      <c r="F35">
        <v>12272</v>
      </c>
      <c r="G35">
        <v>3206</v>
      </c>
      <c r="H35">
        <v>1948</v>
      </c>
      <c r="I35">
        <v>450536</v>
      </c>
      <c r="J35">
        <v>2977</v>
      </c>
      <c r="K35">
        <v>12</v>
      </c>
    </row>
    <row r="36" spans="1:11">
      <c r="A36">
        <v>1462289936</v>
      </c>
      <c r="B36">
        <v>34</v>
      </c>
      <c r="C36">
        <v>103</v>
      </c>
      <c r="D36">
        <v>21.994</v>
      </c>
      <c r="E36">
        <v>1554</v>
      </c>
      <c r="F36">
        <v>12272</v>
      </c>
      <c r="G36">
        <v>3266</v>
      </c>
      <c r="H36">
        <v>2064</v>
      </c>
      <c r="I36">
        <v>450536</v>
      </c>
      <c r="J36">
        <v>3074</v>
      </c>
      <c r="K36">
        <v>12</v>
      </c>
    </row>
    <row r="37" spans="1:11">
      <c r="A37">
        <v>1462289937</v>
      </c>
      <c r="B37">
        <v>35</v>
      </c>
      <c r="C37">
        <v>101</v>
      </c>
      <c r="D37">
        <v>22.077</v>
      </c>
      <c r="E37">
        <v>1554</v>
      </c>
      <c r="F37">
        <v>12272</v>
      </c>
      <c r="G37">
        <v>3324</v>
      </c>
      <c r="H37">
        <v>2180</v>
      </c>
      <c r="I37">
        <v>452232</v>
      </c>
      <c r="J37">
        <v>3172</v>
      </c>
      <c r="K37">
        <v>12</v>
      </c>
    </row>
    <row r="38" spans="1:11">
      <c r="A38">
        <v>1462289938</v>
      </c>
      <c r="B38">
        <v>36</v>
      </c>
      <c r="C38">
        <v>100.1</v>
      </c>
      <c r="D38">
        <v>22.077</v>
      </c>
      <c r="E38">
        <v>1554</v>
      </c>
      <c r="F38">
        <v>12272</v>
      </c>
      <c r="G38">
        <v>3334</v>
      </c>
      <c r="H38">
        <v>2196</v>
      </c>
      <c r="I38">
        <v>452232</v>
      </c>
      <c r="J38">
        <v>3270</v>
      </c>
      <c r="K38">
        <v>12</v>
      </c>
    </row>
    <row r="39" spans="1:11">
      <c r="A39">
        <v>1462289939</v>
      </c>
      <c r="B39">
        <v>37</v>
      </c>
      <c r="C39">
        <v>100.8</v>
      </c>
      <c r="D39">
        <v>22.077</v>
      </c>
      <c r="E39">
        <v>1554</v>
      </c>
      <c r="F39">
        <v>12272</v>
      </c>
      <c r="G39">
        <v>3392</v>
      </c>
      <c r="H39">
        <v>2308</v>
      </c>
      <c r="I39">
        <v>452232</v>
      </c>
      <c r="J39">
        <v>3369</v>
      </c>
      <c r="K39">
        <v>12</v>
      </c>
    </row>
    <row r="40" spans="1:11">
      <c r="A40">
        <v>1462289940</v>
      </c>
      <c r="B40">
        <v>38</v>
      </c>
      <c r="C40">
        <v>102.1</v>
      </c>
      <c r="D40">
        <v>22.077</v>
      </c>
      <c r="E40">
        <v>1554</v>
      </c>
      <c r="F40">
        <v>12272</v>
      </c>
      <c r="G40">
        <v>3444</v>
      </c>
      <c r="H40">
        <v>2412</v>
      </c>
      <c r="I40">
        <v>452232</v>
      </c>
      <c r="J40">
        <v>3468</v>
      </c>
      <c r="K40">
        <v>12</v>
      </c>
    </row>
    <row r="41" spans="1:11">
      <c r="A41">
        <v>1462289941</v>
      </c>
      <c r="B41">
        <v>39</v>
      </c>
      <c r="C41">
        <v>102</v>
      </c>
      <c r="D41">
        <v>22.077</v>
      </c>
      <c r="E41">
        <v>1554</v>
      </c>
      <c r="F41">
        <v>12272</v>
      </c>
      <c r="G41">
        <v>3502</v>
      </c>
      <c r="H41">
        <v>2524</v>
      </c>
      <c r="I41">
        <v>452232</v>
      </c>
      <c r="J41">
        <v>3567</v>
      </c>
      <c r="K41">
        <v>12</v>
      </c>
    </row>
    <row r="42" spans="1:11">
      <c r="A42">
        <v>1462289942</v>
      </c>
      <c r="B42">
        <v>40</v>
      </c>
      <c r="C42">
        <v>101</v>
      </c>
      <c r="D42">
        <v>22.077</v>
      </c>
      <c r="E42">
        <v>1554</v>
      </c>
      <c r="F42">
        <v>12272</v>
      </c>
      <c r="G42">
        <v>3516</v>
      </c>
      <c r="H42">
        <v>2564</v>
      </c>
      <c r="I42">
        <v>452232</v>
      </c>
      <c r="J42">
        <v>3665</v>
      </c>
      <c r="K42">
        <v>12</v>
      </c>
    </row>
    <row r="43" spans="1:11">
      <c r="A43">
        <v>1462289943</v>
      </c>
      <c r="B43">
        <v>41</v>
      </c>
      <c r="C43">
        <v>102</v>
      </c>
      <c r="D43">
        <v>22.077</v>
      </c>
      <c r="E43">
        <v>1554</v>
      </c>
      <c r="F43">
        <v>12272</v>
      </c>
      <c r="G43">
        <v>3574</v>
      </c>
      <c r="H43">
        <v>2676</v>
      </c>
      <c r="I43">
        <v>452232</v>
      </c>
      <c r="J43">
        <v>3764</v>
      </c>
      <c r="K43">
        <v>12</v>
      </c>
    </row>
    <row r="44" spans="1:11">
      <c r="A44">
        <v>1462289944</v>
      </c>
      <c r="B44">
        <v>42</v>
      </c>
      <c r="C44">
        <v>121.9</v>
      </c>
      <c r="D44">
        <v>22.141</v>
      </c>
      <c r="E44">
        <v>1554</v>
      </c>
      <c r="F44">
        <v>12272</v>
      </c>
      <c r="G44">
        <v>3671</v>
      </c>
      <c r="H44">
        <v>2824</v>
      </c>
      <c r="I44">
        <v>453536</v>
      </c>
      <c r="J44">
        <v>6402</v>
      </c>
      <c r="K44">
        <v>12</v>
      </c>
    </row>
    <row r="45" spans="1:11">
      <c r="A45">
        <v>1462289945</v>
      </c>
      <c r="B45">
        <v>43</v>
      </c>
      <c r="C45">
        <v>127.1</v>
      </c>
      <c r="D45">
        <v>22.141</v>
      </c>
      <c r="E45">
        <v>1554</v>
      </c>
      <c r="F45">
        <v>12272</v>
      </c>
      <c r="G45">
        <v>3725</v>
      </c>
      <c r="H45">
        <v>2928</v>
      </c>
      <c r="I45">
        <v>453536</v>
      </c>
      <c r="J45">
        <v>7342</v>
      </c>
      <c r="K45">
        <v>12</v>
      </c>
    </row>
    <row r="46" spans="1:11">
      <c r="A46">
        <v>1462289946</v>
      </c>
      <c r="B46">
        <v>44</v>
      </c>
      <c r="C46">
        <v>127</v>
      </c>
      <c r="D46">
        <v>22.141</v>
      </c>
      <c r="E46">
        <v>1554</v>
      </c>
      <c r="F46">
        <v>12272</v>
      </c>
      <c r="G46">
        <v>3783</v>
      </c>
      <c r="H46">
        <v>3044</v>
      </c>
      <c r="I46">
        <v>453536</v>
      </c>
      <c r="J46">
        <v>8287</v>
      </c>
      <c r="K46">
        <v>12</v>
      </c>
    </row>
    <row r="47" spans="1:11">
      <c r="A47">
        <v>1462289947</v>
      </c>
      <c r="B47">
        <v>45</v>
      </c>
      <c r="C47">
        <v>126</v>
      </c>
      <c r="D47">
        <v>22.141</v>
      </c>
      <c r="E47">
        <v>1554</v>
      </c>
      <c r="F47">
        <v>12272</v>
      </c>
      <c r="G47">
        <v>3797</v>
      </c>
      <c r="H47">
        <v>3076</v>
      </c>
      <c r="I47">
        <v>453536</v>
      </c>
      <c r="J47">
        <v>9230</v>
      </c>
      <c r="K47">
        <v>12</v>
      </c>
    </row>
    <row r="48" spans="1:11">
      <c r="A48">
        <v>1462289948</v>
      </c>
      <c r="B48">
        <v>46</v>
      </c>
      <c r="C48">
        <v>124</v>
      </c>
      <c r="D48">
        <v>22.141</v>
      </c>
      <c r="E48">
        <v>1554</v>
      </c>
      <c r="F48">
        <v>12272</v>
      </c>
      <c r="G48">
        <v>3807</v>
      </c>
      <c r="H48">
        <v>3092</v>
      </c>
      <c r="I48">
        <v>453536</v>
      </c>
      <c r="J48">
        <v>10169</v>
      </c>
      <c r="K48">
        <v>12</v>
      </c>
    </row>
    <row r="49" spans="1:11">
      <c r="A49">
        <v>1462289949</v>
      </c>
      <c r="B49">
        <v>47</v>
      </c>
      <c r="C49">
        <v>125</v>
      </c>
      <c r="D49">
        <v>22.141</v>
      </c>
      <c r="E49">
        <v>1554</v>
      </c>
      <c r="F49">
        <v>12272</v>
      </c>
      <c r="G49">
        <v>3865</v>
      </c>
      <c r="H49">
        <v>3208</v>
      </c>
      <c r="I49">
        <v>453536</v>
      </c>
      <c r="J49">
        <v>11099</v>
      </c>
      <c r="K49">
        <v>12</v>
      </c>
    </row>
    <row r="50" spans="1:11">
      <c r="A50">
        <v>1462289950</v>
      </c>
      <c r="B50">
        <v>48</v>
      </c>
      <c r="C50">
        <v>125</v>
      </c>
      <c r="D50">
        <v>22.141</v>
      </c>
      <c r="E50">
        <v>1554</v>
      </c>
      <c r="F50">
        <v>12272</v>
      </c>
      <c r="G50">
        <v>3919</v>
      </c>
      <c r="H50">
        <v>3316</v>
      </c>
      <c r="I50">
        <v>453536</v>
      </c>
      <c r="J50">
        <v>12037</v>
      </c>
      <c r="K50">
        <v>12</v>
      </c>
    </row>
    <row r="51" spans="1:11">
      <c r="A51">
        <v>1462289951</v>
      </c>
      <c r="B51">
        <v>49</v>
      </c>
      <c r="C51">
        <v>118.9</v>
      </c>
      <c r="D51">
        <v>22.141</v>
      </c>
      <c r="E51">
        <v>1554</v>
      </c>
      <c r="F51">
        <v>12272</v>
      </c>
      <c r="G51">
        <v>3979</v>
      </c>
      <c r="H51">
        <v>3436</v>
      </c>
      <c r="I51">
        <v>453536</v>
      </c>
      <c r="J51">
        <v>12947</v>
      </c>
      <c r="K51">
        <v>12</v>
      </c>
    </row>
    <row r="52" spans="1:11">
      <c r="A52">
        <v>1462289952</v>
      </c>
      <c r="B52">
        <v>50</v>
      </c>
      <c r="C52">
        <v>119</v>
      </c>
      <c r="D52">
        <v>22.141</v>
      </c>
      <c r="E52">
        <v>1554</v>
      </c>
      <c r="F52">
        <v>12272</v>
      </c>
      <c r="G52">
        <v>4035</v>
      </c>
      <c r="H52">
        <v>3548</v>
      </c>
      <c r="I52">
        <v>453536</v>
      </c>
      <c r="J52">
        <v>13853</v>
      </c>
      <c r="K52">
        <v>12</v>
      </c>
    </row>
    <row r="53" spans="1:11">
      <c r="A53">
        <v>1462289953</v>
      </c>
      <c r="B53">
        <v>51</v>
      </c>
      <c r="C53">
        <v>119</v>
      </c>
      <c r="D53">
        <v>22.141</v>
      </c>
      <c r="E53">
        <v>1554</v>
      </c>
      <c r="F53">
        <v>12272</v>
      </c>
      <c r="G53">
        <v>4093</v>
      </c>
      <c r="H53">
        <v>3664</v>
      </c>
      <c r="I53">
        <v>453536</v>
      </c>
      <c r="J53">
        <v>14759</v>
      </c>
      <c r="K53">
        <v>12</v>
      </c>
    </row>
    <row r="54" spans="1:11">
      <c r="A54">
        <v>1462289954</v>
      </c>
      <c r="B54">
        <v>52</v>
      </c>
      <c r="C54">
        <v>117</v>
      </c>
      <c r="D54">
        <v>22.141</v>
      </c>
      <c r="E54">
        <v>1554</v>
      </c>
      <c r="F54">
        <v>12272</v>
      </c>
      <c r="G54">
        <v>4107</v>
      </c>
      <c r="H54">
        <v>3688</v>
      </c>
      <c r="I54">
        <v>453536</v>
      </c>
      <c r="J54">
        <v>15665</v>
      </c>
      <c r="K54">
        <v>12</v>
      </c>
    </row>
    <row r="55" spans="1:11">
      <c r="A55">
        <v>1462289955</v>
      </c>
      <c r="B55">
        <v>53</v>
      </c>
      <c r="C55">
        <v>119</v>
      </c>
      <c r="D55">
        <v>22.141</v>
      </c>
      <c r="E55">
        <v>1554</v>
      </c>
      <c r="F55">
        <v>12272</v>
      </c>
      <c r="G55">
        <v>4115</v>
      </c>
      <c r="H55">
        <v>3708</v>
      </c>
      <c r="I55">
        <v>453536</v>
      </c>
      <c r="J55">
        <v>16575</v>
      </c>
      <c r="K55">
        <v>12</v>
      </c>
    </row>
    <row r="56" spans="1:11">
      <c r="A56">
        <v>1462289956</v>
      </c>
      <c r="B56">
        <v>54</v>
      </c>
      <c r="C56">
        <v>117</v>
      </c>
      <c r="D56">
        <v>22.141</v>
      </c>
      <c r="E56">
        <v>1554</v>
      </c>
      <c r="F56">
        <v>12272</v>
      </c>
      <c r="G56">
        <v>4129</v>
      </c>
      <c r="H56">
        <v>3732</v>
      </c>
      <c r="I56">
        <v>453536</v>
      </c>
      <c r="J56">
        <v>17483</v>
      </c>
      <c r="K56">
        <v>12</v>
      </c>
    </row>
    <row r="57" spans="1:11">
      <c r="A57">
        <v>1462289957</v>
      </c>
      <c r="B57">
        <v>55</v>
      </c>
      <c r="C57">
        <v>117</v>
      </c>
      <c r="D57">
        <v>22.141</v>
      </c>
      <c r="E57">
        <v>1554</v>
      </c>
      <c r="F57">
        <v>12272</v>
      </c>
      <c r="G57">
        <v>4143</v>
      </c>
      <c r="H57">
        <v>3764</v>
      </c>
      <c r="I57">
        <v>453536</v>
      </c>
      <c r="J57">
        <v>18396</v>
      </c>
      <c r="K57">
        <v>12</v>
      </c>
    </row>
    <row r="58" spans="1:11">
      <c r="A58">
        <v>1462289958</v>
      </c>
      <c r="B58">
        <v>56</v>
      </c>
      <c r="C58">
        <v>118.1</v>
      </c>
      <c r="D58">
        <v>22.141</v>
      </c>
      <c r="E58">
        <v>1554</v>
      </c>
      <c r="F58">
        <v>12272</v>
      </c>
      <c r="G58">
        <v>4199</v>
      </c>
      <c r="H58">
        <v>3872</v>
      </c>
      <c r="I58">
        <v>453536</v>
      </c>
      <c r="J58">
        <v>19275</v>
      </c>
      <c r="K5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1462288720</vt:lpstr>
      <vt:lpstr>1462288878</vt:lpstr>
      <vt:lpstr>1462289038</vt:lpstr>
      <vt:lpstr>1462289197</vt:lpstr>
      <vt:lpstr>1462289358</vt:lpstr>
      <vt:lpstr>1462289538</vt:lpstr>
      <vt:lpstr>1462289721</vt:lpstr>
      <vt:lpstr>1462289884</vt:lpstr>
      <vt:lpstr>1462290056</vt:lpstr>
      <vt:lpstr>1462290216</vt:lpstr>
      <vt:lpstr>1462290378</vt:lpstr>
      <vt:lpstr>1462290540</vt:lpstr>
      <vt:lpstr>1462290700</vt:lpstr>
      <vt:lpstr>1462290876</vt:lpstr>
      <vt:lpstr>1462291057</vt:lpstr>
      <vt:lpstr>1462291243</vt:lpstr>
      <vt:lpstr>1462291420</vt:lpstr>
      <vt:lpstr>1462291605</vt:lpstr>
      <vt:lpstr>1462291770</vt:lpstr>
      <vt:lpstr>1462291961</vt:lpstr>
      <vt:lpstr>1462292125</vt:lpstr>
      <vt:lpstr>1462292304</vt:lpstr>
      <vt:lpstr>1462292479</vt:lpstr>
      <vt:lpstr>1462292662</vt:lpstr>
      <vt:lpstr>1462292840</vt:lpstr>
      <vt:lpstr>1462293020</vt:lpstr>
      <vt:lpstr>1462293198</vt:lpstr>
      <vt:lpstr>1462293377</vt:lpstr>
      <vt:lpstr>1462293555</vt:lpstr>
      <vt:lpstr>1462293732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2016-05-03T22:14:48Z</dcterms:created>
  <dcterms:modified xsi:type="dcterms:W3CDTF">2016-05-03T22:14:48Z</dcterms:modified>
</cp:coreProperties>
</file>