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308019" sheetId="2" r:id="rId2"/>
    <sheet name="1462308195" sheetId="3" r:id="rId3"/>
    <sheet name="1462308382" sheetId="4" r:id="rId4"/>
    <sheet name="1462308562" sheetId="5" r:id="rId5"/>
    <sheet name="1462308723" sheetId="6" r:id="rId6"/>
    <sheet name="1462308888" sheetId="7" r:id="rId7"/>
    <sheet name="1462309051" sheetId="8" r:id="rId8"/>
    <sheet name="1462309219" sheetId="9" r:id="rId9"/>
    <sheet name="1462309397" sheetId="10" r:id="rId10"/>
    <sheet name="1462309574" sheetId="11" r:id="rId11"/>
    <sheet name="1462309757" sheetId="12" r:id="rId12"/>
    <sheet name="1462309918" sheetId="13" r:id="rId13"/>
    <sheet name="1462310078" sheetId="14" r:id="rId14"/>
    <sheet name="1462310236" sheetId="15" r:id="rId15"/>
    <sheet name="1462310415" sheetId="16" r:id="rId16"/>
    <sheet name="1462310595" sheetId="17" r:id="rId17"/>
    <sheet name="1462310773" sheetId="18" r:id="rId18"/>
    <sheet name="1462310950" sheetId="19" r:id="rId19"/>
    <sheet name="1462311126" sheetId="20" r:id="rId20"/>
    <sheet name="1462311303" sheetId="21" r:id="rId21"/>
    <sheet name="1462311463" sheetId="22" r:id="rId22"/>
    <sheet name="1462311632" sheetId="23" r:id="rId23"/>
    <sheet name="1462311810" sheetId="24" r:id="rId24"/>
    <sheet name="1462311986" sheetId="25" r:id="rId25"/>
    <sheet name="1462312145" sheetId="26" r:id="rId26"/>
    <sheet name="1462312318" sheetId="27" r:id="rId27"/>
    <sheet name="1462312479" sheetId="28" r:id="rId28"/>
    <sheet name="1462312657" sheetId="29" r:id="rId29"/>
    <sheet name="1462312833" sheetId="30" r:id="rId30"/>
    <sheet name="1462313009" sheetId="31" r:id="rId31"/>
  </sheets>
  <calcPr calcId="124519" fullCalcOnLoad="1"/>
</workbook>
</file>

<file path=xl/sharedStrings.xml><?xml version="1.0" encoding="utf-8"?>
<sst xmlns="http://schemas.openxmlformats.org/spreadsheetml/2006/main" count="1650" uniqueCount="12">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</sst>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6"/>
  <sheetViews>
    <sheetView tabSelected="1" workbookViewId="0"/>
  </sheetViews>
  <sheetFormatPr defaultRowHeight="15"/>
  <sheetData>
    <row r="1" spans="1:11">
      <c r="A1">
        <f>1462308019!A1</f>
        <v>0</v>
      </c>
      <c r="B1">
        <f>1462308019!B1</f>
        <v>0</v>
      </c>
      <c r="C1">
        <f>1462308019!C1</f>
        <v>0</v>
      </c>
      <c r="D1">
        <f>1462308019!D1</f>
        <v>0</v>
      </c>
      <c r="E1">
        <f>1462308019!E1</f>
        <v>0</v>
      </c>
      <c r="F1">
        <f>1462308019!F1</f>
        <v>0</v>
      </c>
      <c r="G1">
        <f>1462308019!G1</f>
        <v>0</v>
      </c>
      <c r="H1">
        <f>1462308019!H1</f>
        <v>0</v>
      </c>
      <c r="I1">
        <f>1462308019!I1</f>
        <v>0</v>
      </c>
      <c r="J1">
        <f>1462308019!J1</f>
        <v>0</v>
      </c>
      <c r="K1">
        <f>1462308019!K1</f>
        <v>0</v>
      </c>
    </row>
    <row r="2" spans="1:11">
      <c r="A2">
        <f>MEDIAN(1462308019!A2,1462308195!A2,1462308382!A2,1462308562!A2,1462308723!A2,1462308888!A2,1462309051!A2,1462309219!A2,1462309397!A2,1462309574!A2,1462309757!A2,1462309918!A2,1462310078!A2,1462310236!A2,1462310415!A2,1462310595!A2,1462310773!A2,1462310950!A2,1462311126!A2,1462311303!A2,1462311463!A2,1462311632!A2,1462311810!A2,1462311986!A2,1462312145!A2,1462312318!A2,1462312479!A2,1462312657!A2,1462312833!A2,1462313009!A2)</f>
        <v>0</v>
      </c>
      <c r="B2">
        <f>MEDIAN(1462308019!B2,1462308195!B2,1462308382!B2,1462308562!B2,1462308723!B2,1462308888!B2,1462309051!B2,1462309219!B2,1462309397!B2,1462309574!B2,1462309757!B2,1462309918!B2,1462310078!B2,1462310236!B2,1462310415!B2,1462310595!B2,1462310773!B2,1462310950!B2,1462311126!B2,1462311303!B2,1462311463!B2,1462311632!B2,1462311810!B2,1462311986!B2,1462312145!B2,1462312318!B2,1462312479!B2,1462312657!B2,1462312833!B2,1462313009!B2)</f>
        <v>0</v>
      </c>
      <c r="C2">
        <f>MEDIAN(1462308019!C2,1462308195!C2,1462308382!C2,1462308562!C2,1462308723!C2,1462308888!C2,1462309051!C2,1462309219!C2,1462309397!C2,1462309574!C2,1462309757!C2,1462309918!C2,1462310078!C2,1462310236!C2,1462310415!C2,1462310595!C2,1462310773!C2,1462310950!C2,1462311126!C2,1462311303!C2,1462311463!C2,1462311632!C2,1462311810!C2,1462311986!C2,1462312145!C2,1462312318!C2,1462312479!C2,1462312657!C2,1462312833!C2,1462313009!C2)</f>
        <v>0</v>
      </c>
      <c r="D2">
        <f>MEDIAN(1462308019!D2,1462308195!D2,1462308382!D2,1462308562!D2,1462308723!D2,1462308888!D2,1462309051!D2,1462309219!D2,1462309397!D2,1462309574!D2,1462309757!D2,1462309918!D2,1462310078!D2,1462310236!D2,1462310415!D2,1462310595!D2,1462310773!D2,1462310950!D2,1462311126!D2,1462311303!D2,1462311463!D2,1462311632!D2,1462311810!D2,1462311986!D2,1462312145!D2,1462312318!D2,1462312479!D2,1462312657!D2,1462312833!D2,1462313009!D2)</f>
        <v>0</v>
      </c>
      <c r="E2">
        <f>MEDIAN(1462308019!E2,1462308195!E2,1462308382!E2,1462308562!E2,1462308723!E2,1462308888!E2,1462309051!E2,1462309219!E2,1462309397!E2,1462309574!E2,1462309757!E2,1462309918!E2,1462310078!E2,1462310236!E2,1462310415!E2,1462310595!E2,1462310773!E2,1462310950!E2,1462311126!E2,1462311303!E2,1462311463!E2,1462311632!E2,1462311810!E2,1462311986!E2,1462312145!E2,1462312318!E2,1462312479!E2,1462312657!E2,1462312833!E2,1462313009!E2)</f>
        <v>0</v>
      </c>
      <c r="F2">
        <f>MEDIAN(1462308019!F2,1462308195!F2,1462308382!F2,1462308562!F2,1462308723!F2,1462308888!F2,1462309051!F2,1462309219!F2,1462309397!F2,1462309574!F2,1462309757!F2,1462309918!F2,1462310078!F2,1462310236!F2,1462310415!F2,1462310595!F2,1462310773!F2,1462310950!F2,1462311126!F2,1462311303!F2,1462311463!F2,1462311632!F2,1462311810!F2,1462311986!F2,1462312145!F2,1462312318!F2,1462312479!F2,1462312657!F2,1462312833!F2,1462313009!F2)</f>
        <v>0</v>
      </c>
      <c r="G2">
        <f>MEDIAN(1462308019!G2,1462308195!G2,1462308382!G2,1462308562!G2,1462308723!G2,1462308888!G2,1462309051!G2,1462309219!G2,1462309397!G2,1462309574!G2,1462309757!G2,1462309918!G2,1462310078!G2,1462310236!G2,1462310415!G2,1462310595!G2,1462310773!G2,1462310950!G2,1462311126!G2,1462311303!G2,1462311463!G2,1462311632!G2,1462311810!G2,1462311986!G2,1462312145!G2,1462312318!G2,1462312479!G2,1462312657!G2,1462312833!G2,1462313009!G2)</f>
        <v>0</v>
      </c>
      <c r="H2">
        <f>MEDIAN(1462308019!H2,1462308195!H2,1462308382!H2,1462308562!H2,1462308723!H2,1462308888!H2,1462309051!H2,1462309219!H2,1462309397!H2,1462309574!H2,1462309757!H2,1462309918!H2,1462310078!H2,1462310236!H2,1462310415!H2,1462310595!H2,1462310773!H2,1462310950!H2,1462311126!H2,1462311303!H2,1462311463!H2,1462311632!H2,1462311810!H2,1462311986!H2,1462312145!H2,1462312318!H2,1462312479!H2,1462312657!H2,1462312833!H2,1462313009!H2)</f>
        <v>0</v>
      </c>
      <c r="I2">
        <f>MEDIAN(1462308019!I2,1462308195!I2,1462308382!I2,1462308562!I2,1462308723!I2,1462308888!I2,1462309051!I2,1462309219!I2,1462309397!I2,1462309574!I2,1462309757!I2,1462309918!I2,1462310078!I2,1462310236!I2,1462310415!I2,1462310595!I2,1462310773!I2,1462310950!I2,1462311126!I2,1462311303!I2,1462311463!I2,1462311632!I2,1462311810!I2,1462311986!I2,1462312145!I2,1462312318!I2,1462312479!I2,1462312657!I2,1462312833!I2,1462313009!I2)</f>
        <v>0</v>
      </c>
      <c r="J2">
        <f>MEDIAN(1462308019!J2,1462308195!J2,1462308382!J2,1462308562!J2,1462308723!J2,1462308888!J2,1462309051!J2,1462309219!J2,1462309397!J2,1462309574!J2,1462309757!J2,1462309918!J2,1462310078!J2,1462310236!J2,1462310415!J2,1462310595!J2,1462310773!J2,1462310950!J2,1462311126!J2,1462311303!J2,1462311463!J2,1462311632!J2,1462311810!J2,1462311986!J2,1462312145!J2,1462312318!J2,1462312479!J2,1462312657!J2,1462312833!J2,1462313009!J2)</f>
        <v>0</v>
      </c>
      <c r="K2">
        <f>MEDIAN(1462308019!K2,1462308195!K2,1462308382!K2,1462308562!K2,1462308723!K2,1462308888!K2,1462309051!K2,1462309219!K2,1462309397!K2,1462309574!K2,1462309757!K2,1462309918!K2,1462310078!K2,1462310236!K2,1462310415!K2,1462310595!K2,1462310773!K2,1462310950!K2,1462311126!K2,1462311303!K2,1462311463!K2,1462311632!K2,1462311810!K2,1462311986!K2,1462312145!K2,1462312318!K2,1462312479!K2,1462312657!K2,1462312833!K2,1462313009!K2)</f>
        <v>0</v>
      </c>
    </row>
    <row r="3" spans="1:11">
      <c r="A3">
        <f>MEDIAN(1462308019!A3,1462308195!A3,1462308382!A3,1462308562!A3,1462308723!A3,1462308888!A3,1462309051!A3,1462309219!A3,1462309397!A3,1462309574!A3,1462309757!A3,1462309918!A3,1462310078!A3,1462310236!A3,1462310415!A3,1462310595!A3,1462310773!A3,1462310950!A3,1462311126!A3,1462311303!A3,1462311463!A3,1462311632!A3,1462311810!A3,1462311986!A3,1462312145!A3,1462312318!A3,1462312479!A3,1462312657!A3,1462312833!A3,1462313009!A3)</f>
        <v>0</v>
      </c>
      <c r="B3">
        <f>MEDIAN(1462308019!B3,1462308195!B3,1462308382!B3,1462308562!B3,1462308723!B3,1462308888!B3,1462309051!B3,1462309219!B3,1462309397!B3,1462309574!B3,1462309757!B3,1462309918!B3,1462310078!B3,1462310236!B3,1462310415!B3,1462310595!B3,1462310773!B3,1462310950!B3,1462311126!B3,1462311303!B3,1462311463!B3,1462311632!B3,1462311810!B3,1462311986!B3,1462312145!B3,1462312318!B3,1462312479!B3,1462312657!B3,1462312833!B3,1462313009!B3)</f>
        <v>0</v>
      </c>
      <c r="C3">
        <f>MEDIAN(1462308019!C3,1462308195!C3,1462308382!C3,1462308562!C3,1462308723!C3,1462308888!C3,1462309051!C3,1462309219!C3,1462309397!C3,1462309574!C3,1462309757!C3,1462309918!C3,1462310078!C3,1462310236!C3,1462310415!C3,1462310595!C3,1462310773!C3,1462310950!C3,1462311126!C3,1462311303!C3,1462311463!C3,1462311632!C3,1462311810!C3,1462311986!C3,1462312145!C3,1462312318!C3,1462312479!C3,1462312657!C3,1462312833!C3,1462313009!C3)</f>
        <v>0</v>
      </c>
      <c r="D3">
        <f>MEDIAN(1462308019!D3,1462308195!D3,1462308382!D3,1462308562!D3,1462308723!D3,1462308888!D3,1462309051!D3,1462309219!D3,1462309397!D3,1462309574!D3,1462309757!D3,1462309918!D3,1462310078!D3,1462310236!D3,1462310415!D3,1462310595!D3,1462310773!D3,1462310950!D3,1462311126!D3,1462311303!D3,1462311463!D3,1462311632!D3,1462311810!D3,1462311986!D3,1462312145!D3,1462312318!D3,1462312479!D3,1462312657!D3,1462312833!D3,1462313009!D3)</f>
        <v>0</v>
      </c>
      <c r="E3">
        <f>MEDIAN(1462308019!E3,1462308195!E3,1462308382!E3,1462308562!E3,1462308723!E3,1462308888!E3,1462309051!E3,1462309219!E3,1462309397!E3,1462309574!E3,1462309757!E3,1462309918!E3,1462310078!E3,1462310236!E3,1462310415!E3,1462310595!E3,1462310773!E3,1462310950!E3,1462311126!E3,1462311303!E3,1462311463!E3,1462311632!E3,1462311810!E3,1462311986!E3,1462312145!E3,1462312318!E3,1462312479!E3,1462312657!E3,1462312833!E3,1462313009!E3)</f>
        <v>0</v>
      </c>
      <c r="F3">
        <f>MEDIAN(1462308019!F3,1462308195!F3,1462308382!F3,1462308562!F3,1462308723!F3,1462308888!F3,1462309051!F3,1462309219!F3,1462309397!F3,1462309574!F3,1462309757!F3,1462309918!F3,1462310078!F3,1462310236!F3,1462310415!F3,1462310595!F3,1462310773!F3,1462310950!F3,1462311126!F3,1462311303!F3,1462311463!F3,1462311632!F3,1462311810!F3,1462311986!F3,1462312145!F3,1462312318!F3,1462312479!F3,1462312657!F3,1462312833!F3,1462313009!F3)</f>
        <v>0</v>
      </c>
      <c r="G3">
        <f>MEDIAN(1462308019!G3,1462308195!G3,1462308382!G3,1462308562!G3,1462308723!G3,1462308888!G3,1462309051!G3,1462309219!G3,1462309397!G3,1462309574!G3,1462309757!G3,1462309918!G3,1462310078!G3,1462310236!G3,1462310415!G3,1462310595!G3,1462310773!G3,1462310950!G3,1462311126!G3,1462311303!G3,1462311463!G3,1462311632!G3,1462311810!G3,1462311986!G3,1462312145!G3,1462312318!G3,1462312479!G3,1462312657!G3,1462312833!G3,1462313009!G3)</f>
        <v>0</v>
      </c>
      <c r="H3">
        <f>MEDIAN(1462308019!H3,1462308195!H3,1462308382!H3,1462308562!H3,1462308723!H3,1462308888!H3,1462309051!H3,1462309219!H3,1462309397!H3,1462309574!H3,1462309757!H3,1462309918!H3,1462310078!H3,1462310236!H3,1462310415!H3,1462310595!H3,1462310773!H3,1462310950!H3,1462311126!H3,1462311303!H3,1462311463!H3,1462311632!H3,1462311810!H3,1462311986!H3,1462312145!H3,1462312318!H3,1462312479!H3,1462312657!H3,1462312833!H3,1462313009!H3)</f>
        <v>0</v>
      </c>
      <c r="I3">
        <f>MEDIAN(1462308019!I3,1462308195!I3,1462308382!I3,1462308562!I3,1462308723!I3,1462308888!I3,1462309051!I3,1462309219!I3,1462309397!I3,1462309574!I3,1462309757!I3,1462309918!I3,1462310078!I3,1462310236!I3,1462310415!I3,1462310595!I3,1462310773!I3,1462310950!I3,1462311126!I3,1462311303!I3,1462311463!I3,1462311632!I3,1462311810!I3,1462311986!I3,1462312145!I3,1462312318!I3,1462312479!I3,1462312657!I3,1462312833!I3,1462313009!I3)</f>
        <v>0</v>
      </c>
      <c r="J3">
        <f>MEDIAN(1462308019!J3,1462308195!J3,1462308382!J3,1462308562!J3,1462308723!J3,1462308888!J3,1462309051!J3,1462309219!J3,1462309397!J3,1462309574!J3,1462309757!J3,1462309918!J3,1462310078!J3,1462310236!J3,1462310415!J3,1462310595!J3,1462310773!J3,1462310950!J3,1462311126!J3,1462311303!J3,1462311463!J3,1462311632!J3,1462311810!J3,1462311986!J3,1462312145!J3,1462312318!J3,1462312479!J3,1462312657!J3,1462312833!J3,1462313009!J3)</f>
        <v>0</v>
      </c>
      <c r="K3">
        <f>MEDIAN(1462308019!K3,1462308195!K3,1462308382!K3,1462308562!K3,1462308723!K3,1462308888!K3,1462309051!K3,1462309219!K3,1462309397!K3,1462309574!K3,1462309757!K3,1462309918!K3,1462310078!K3,1462310236!K3,1462310415!K3,1462310595!K3,1462310773!K3,1462310950!K3,1462311126!K3,1462311303!K3,1462311463!K3,1462311632!K3,1462311810!K3,1462311986!K3,1462312145!K3,1462312318!K3,1462312479!K3,1462312657!K3,1462312833!K3,1462313009!K3)</f>
        <v>0</v>
      </c>
    </row>
    <row r="4" spans="1:11">
      <c r="A4">
        <f>MEDIAN(1462308019!A4,1462308195!A4,1462308382!A4,1462308562!A4,1462308723!A4,1462308888!A4,1462309051!A4,1462309219!A4,1462309397!A4,1462309574!A4,1462309757!A4,1462309918!A4,1462310078!A4,1462310236!A4,1462310415!A4,1462310595!A4,1462310773!A4,1462310950!A4,1462311126!A4,1462311303!A4,1462311463!A4,1462311632!A4,1462311810!A4,1462311986!A4,1462312145!A4,1462312318!A4,1462312479!A4,1462312657!A4,1462312833!A4,1462313009!A4)</f>
        <v>0</v>
      </c>
      <c r="B4">
        <f>MEDIAN(1462308019!B4,1462308195!B4,1462308382!B4,1462308562!B4,1462308723!B4,1462308888!B4,1462309051!B4,1462309219!B4,1462309397!B4,1462309574!B4,1462309757!B4,1462309918!B4,1462310078!B4,1462310236!B4,1462310415!B4,1462310595!B4,1462310773!B4,1462310950!B4,1462311126!B4,1462311303!B4,1462311463!B4,1462311632!B4,1462311810!B4,1462311986!B4,1462312145!B4,1462312318!B4,1462312479!B4,1462312657!B4,1462312833!B4,1462313009!B4)</f>
        <v>0</v>
      </c>
      <c r="C4">
        <f>MEDIAN(1462308019!C4,1462308195!C4,1462308382!C4,1462308562!C4,1462308723!C4,1462308888!C4,1462309051!C4,1462309219!C4,1462309397!C4,1462309574!C4,1462309757!C4,1462309918!C4,1462310078!C4,1462310236!C4,1462310415!C4,1462310595!C4,1462310773!C4,1462310950!C4,1462311126!C4,1462311303!C4,1462311463!C4,1462311632!C4,1462311810!C4,1462311986!C4,1462312145!C4,1462312318!C4,1462312479!C4,1462312657!C4,1462312833!C4,1462313009!C4)</f>
        <v>0</v>
      </c>
      <c r="D4">
        <f>MEDIAN(1462308019!D4,1462308195!D4,1462308382!D4,1462308562!D4,1462308723!D4,1462308888!D4,1462309051!D4,1462309219!D4,1462309397!D4,1462309574!D4,1462309757!D4,1462309918!D4,1462310078!D4,1462310236!D4,1462310415!D4,1462310595!D4,1462310773!D4,1462310950!D4,1462311126!D4,1462311303!D4,1462311463!D4,1462311632!D4,1462311810!D4,1462311986!D4,1462312145!D4,1462312318!D4,1462312479!D4,1462312657!D4,1462312833!D4,1462313009!D4)</f>
        <v>0</v>
      </c>
      <c r="E4">
        <f>MEDIAN(1462308019!E4,1462308195!E4,1462308382!E4,1462308562!E4,1462308723!E4,1462308888!E4,1462309051!E4,1462309219!E4,1462309397!E4,1462309574!E4,1462309757!E4,1462309918!E4,1462310078!E4,1462310236!E4,1462310415!E4,1462310595!E4,1462310773!E4,1462310950!E4,1462311126!E4,1462311303!E4,1462311463!E4,1462311632!E4,1462311810!E4,1462311986!E4,1462312145!E4,1462312318!E4,1462312479!E4,1462312657!E4,1462312833!E4,1462313009!E4)</f>
        <v>0</v>
      </c>
      <c r="F4">
        <f>MEDIAN(1462308019!F4,1462308195!F4,1462308382!F4,1462308562!F4,1462308723!F4,1462308888!F4,1462309051!F4,1462309219!F4,1462309397!F4,1462309574!F4,1462309757!F4,1462309918!F4,1462310078!F4,1462310236!F4,1462310415!F4,1462310595!F4,1462310773!F4,1462310950!F4,1462311126!F4,1462311303!F4,1462311463!F4,1462311632!F4,1462311810!F4,1462311986!F4,1462312145!F4,1462312318!F4,1462312479!F4,1462312657!F4,1462312833!F4,1462313009!F4)</f>
        <v>0</v>
      </c>
      <c r="G4">
        <f>MEDIAN(1462308019!G4,1462308195!G4,1462308382!G4,1462308562!G4,1462308723!G4,1462308888!G4,1462309051!G4,1462309219!G4,1462309397!G4,1462309574!G4,1462309757!G4,1462309918!G4,1462310078!G4,1462310236!G4,1462310415!G4,1462310595!G4,1462310773!G4,1462310950!G4,1462311126!G4,1462311303!G4,1462311463!G4,1462311632!G4,1462311810!G4,1462311986!G4,1462312145!G4,1462312318!G4,1462312479!G4,1462312657!G4,1462312833!G4,1462313009!G4)</f>
        <v>0</v>
      </c>
      <c r="H4">
        <f>MEDIAN(1462308019!H4,1462308195!H4,1462308382!H4,1462308562!H4,1462308723!H4,1462308888!H4,1462309051!H4,1462309219!H4,1462309397!H4,1462309574!H4,1462309757!H4,1462309918!H4,1462310078!H4,1462310236!H4,1462310415!H4,1462310595!H4,1462310773!H4,1462310950!H4,1462311126!H4,1462311303!H4,1462311463!H4,1462311632!H4,1462311810!H4,1462311986!H4,1462312145!H4,1462312318!H4,1462312479!H4,1462312657!H4,1462312833!H4,1462313009!H4)</f>
        <v>0</v>
      </c>
      <c r="I4">
        <f>MEDIAN(1462308019!I4,1462308195!I4,1462308382!I4,1462308562!I4,1462308723!I4,1462308888!I4,1462309051!I4,1462309219!I4,1462309397!I4,1462309574!I4,1462309757!I4,1462309918!I4,1462310078!I4,1462310236!I4,1462310415!I4,1462310595!I4,1462310773!I4,1462310950!I4,1462311126!I4,1462311303!I4,1462311463!I4,1462311632!I4,1462311810!I4,1462311986!I4,1462312145!I4,1462312318!I4,1462312479!I4,1462312657!I4,1462312833!I4,1462313009!I4)</f>
        <v>0</v>
      </c>
      <c r="J4">
        <f>MEDIAN(1462308019!J4,1462308195!J4,1462308382!J4,1462308562!J4,1462308723!J4,1462308888!J4,1462309051!J4,1462309219!J4,1462309397!J4,1462309574!J4,1462309757!J4,1462309918!J4,1462310078!J4,1462310236!J4,1462310415!J4,1462310595!J4,1462310773!J4,1462310950!J4,1462311126!J4,1462311303!J4,1462311463!J4,1462311632!J4,1462311810!J4,1462311986!J4,1462312145!J4,1462312318!J4,1462312479!J4,1462312657!J4,1462312833!J4,1462313009!J4)</f>
        <v>0</v>
      </c>
      <c r="K4">
        <f>MEDIAN(1462308019!K4,1462308195!K4,1462308382!K4,1462308562!K4,1462308723!K4,1462308888!K4,1462309051!K4,1462309219!K4,1462309397!K4,1462309574!K4,1462309757!K4,1462309918!K4,1462310078!K4,1462310236!K4,1462310415!K4,1462310595!K4,1462310773!K4,1462310950!K4,1462311126!K4,1462311303!K4,1462311463!K4,1462311632!K4,1462311810!K4,1462311986!K4,1462312145!K4,1462312318!K4,1462312479!K4,1462312657!K4,1462312833!K4,1462313009!K4)</f>
        <v>0</v>
      </c>
    </row>
    <row r="5" spans="1:11">
      <c r="A5">
        <f>MEDIAN(1462308019!A5,1462308195!A5,1462308382!A5,1462308562!A5,1462308723!A5,1462308888!A5,1462309051!A5,1462309219!A5,1462309397!A5,1462309574!A5,1462309757!A5,1462309918!A5,1462310078!A5,1462310236!A5,1462310415!A5,1462310595!A5,1462310773!A5,1462310950!A5,1462311126!A5,1462311303!A5,1462311463!A5,1462311632!A5,1462311810!A5,1462311986!A5,1462312145!A5,1462312318!A5,1462312479!A5,1462312657!A5,1462312833!A5,1462313009!A5)</f>
        <v>0</v>
      </c>
      <c r="B5">
        <f>MEDIAN(1462308019!B5,1462308195!B5,1462308382!B5,1462308562!B5,1462308723!B5,1462308888!B5,1462309051!B5,1462309219!B5,1462309397!B5,1462309574!B5,1462309757!B5,1462309918!B5,1462310078!B5,1462310236!B5,1462310415!B5,1462310595!B5,1462310773!B5,1462310950!B5,1462311126!B5,1462311303!B5,1462311463!B5,1462311632!B5,1462311810!B5,1462311986!B5,1462312145!B5,1462312318!B5,1462312479!B5,1462312657!B5,1462312833!B5,1462313009!B5)</f>
        <v>0</v>
      </c>
      <c r="C5">
        <f>MEDIAN(1462308019!C5,1462308195!C5,1462308382!C5,1462308562!C5,1462308723!C5,1462308888!C5,1462309051!C5,1462309219!C5,1462309397!C5,1462309574!C5,1462309757!C5,1462309918!C5,1462310078!C5,1462310236!C5,1462310415!C5,1462310595!C5,1462310773!C5,1462310950!C5,1462311126!C5,1462311303!C5,1462311463!C5,1462311632!C5,1462311810!C5,1462311986!C5,1462312145!C5,1462312318!C5,1462312479!C5,1462312657!C5,1462312833!C5,1462313009!C5)</f>
        <v>0</v>
      </c>
      <c r="D5">
        <f>MEDIAN(1462308019!D5,1462308195!D5,1462308382!D5,1462308562!D5,1462308723!D5,1462308888!D5,1462309051!D5,1462309219!D5,1462309397!D5,1462309574!D5,1462309757!D5,1462309918!D5,1462310078!D5,1462310236!D5,1462310415!D5,1462310595!D5,1462310773!D5,1462310950!D5,1462311126!D5,1462311303!D5,1462311463!D5,1462311632!D5,1462311810!D5,1462311986!D5,1462312145!D5,1462312318!D5,1462312479!D5,1462312657!D5,1462312833!D5,1462313009!D5)</f>
        <v>0</v>
      </c>
      <c r="E5">
        <f>MEDIAN(1462308019!E5,1462308195!E5,1462308382!E5,1462308562!E5,1462308723!E5,1462308888!E5,1462309051!E5,1462309219!E5,1462309397!E5,1462309574!E5,1462309757!E5,1462309918!E5,1462310078!E5,1462310236!E5,1462310415!E5,1462310595!E5,1462310773!E5,1462310950!E5,1462311126!E5,1462311303!E5,1462311463!E5,1462311632!E5,1462311810!E5,1462311986!E5,1462312145!E5,1462312318!E5,1462312479!E5,1462312657!E5,1462312833!E5,1462313009!E5)</f>
        <v>0</v>
      </c>
      <c r="F5">
        <f>MEDIAN(1462308019!F5,1462308195!F5,1462308382!F5,1462308562!F5,1462308723!F5,1462308888!F5,1462309051!F5,1462309219!F5,1462309397!F5,1462309574!F5,1462309757!F5,1462309918!F5,1462310078!F5,1462310236!F5,1462310415!F5,1462310595!F5,1462310773!F5,1462310950!F5,1462311126!F5,1462311303!F5,1462311463!F5,1462311632!F5,1462311810!F5,1462311986!F5,1462312145!F5,1462312318!F5,1462312479!F5,1462312657!F5,1462312833!F5,1462313009!F5)</f>
        <v>0</v>
      </c>
      <c r="G5">
        <f>MEDIAN(1462308019!G5,1462308195!G5,1462308382!G5,1462308562!G5,1462308723!G5,1462308888!G5,1462309051!G5,1462309219!G5,1462309397!G5,1462309574!G5,1462309757!G5,1462309918!G5,1462310078!G5,1462310236!G5,1462310415!G5,1462310595!G5,1462310773!G5,1462310950!G5,1462311126!G5,1462311303!G5,1462311463!G5,1462311632!G5,1462311810!G5,1462311986!G5,1462312145!G5,1462312318!G5,1462312479!G5,1462312657!G5,1462312833!G5,1462313009!G5)</f>
        <v>0</v>
      </c>
      <c r="H5">
        <f>MEDIAN(1462308019!H5,1462308195!H5,1462308382!H5,1462308562!H5,1462308723!H5,1462308888!H5,1462309051!H5,1462309219!H5,1462309397!H5,1462309574!H5,1462309757!H5,1462309918!H5,1462310078!H5,1462310236!H5,1462310415!H5,1462310595!H5,1462310773!H5,1462310950!H5,1462311126!H5,1462311303!H5,1462311463!H5,1462311632!H5,1462311810!H5,1462311986!H5,1462312145!H5,1462312318!H5,1462312479!H5,1462312657!H5,1462312833!H5,1462313009!H5)</f>
        <v>0</v>
      </c>
      <c r="I5">
        <f>MEDIAN(1462308019!I5,1462308195!I5,1462308382!I5,1462308562!I5,1462308723!I5,1462308888!I5,1462309051!I5,1462309219!I5,1462309397!I5,1462309574!I5,1462309757!I5,1462309918!I5,1462310078!I5,1462310236!I5,1462310415!I5,1462310595!I5,1462310773!I5,1462310950!I5,1462311126!I5,1462311303!I5,1462311463!I5,1462311632!I5,1462311810!I5,1462311986!I5,1462312145!I5,1462312318!I5,1462312479!I5,1462312657!I5,1462312833!I5,1462313009!I5)</f>
        <v>0</v>
      </c>
      <c r="J5">
        <f>MEDIAN(1462308019!J5,1462308195!J5,1462308382!J5,1462308562!J5,1462308723!J5,1462308888!J5,1462309051!J5,1462309219!J5,1462309397!J5,1462309574!J5,1462309757!J5,1462309918!J5,1462310078!J5,1462310236!J5,1462310415!J5,1462310595!J5,1462310773!J5,1462310950!J5,1462311126!J5,1462311303!J5,1462311463!J5,1462311632!J5,1462311810!J5,1462311986!J5,1462312145!J5,1462312318!J5,1462312479!J5,1462312657!J5,1462312833!J5,1462313009!J5)</f>
        <v>0</v>
      </c>
      <c r="K5">
        <f>MEDIAN(1462308019!K5,1462308195!K5,1462308382!K5,1462308562!K5,1462308723!K5,1462308888!K5,1462309051!K5,1462309219!K5,1462309397!K5,1462309574!K5,1462309757!K5,1462309918!K5,1462310078!K5,1462310236!K5,1462310415!K5,1462310595!K5,1462310773!K5,1462310950!K5,1462311126!K5,1462311303!K5,1462311463!K5,1462311632!K5,1462311810!K5,1462311986!K5,1462312145!K5,1462312318!K5,1462312479!K5,1462312657!K5,1462312833!K5,1462313009!K5)</f>
        <v>0</v>
      </c>
    </row>
    <row r="6" spans="1:11">
      <c r="A6">
        <f>MEDIAN(1462308019!A6,1462308195!A6,1462308382!A6,1462308562!A6,1462308723!A6,1462308888!A6,1462309051!A6,1462309219!A6,1462309397!A6,1462309574!A6,1462309757!A6,1462309918!A6,1462310078!A6,1462310236!A6,1462310415!A6,1462310595!A6,1462310773!A6,1462310950!A6,1462311126!A6,1462311303!A6,1462311463!A6,1462311632!A6,1462311810!A6,1462311986!A6,1462312145!A6,1462312318!A6,1462312479!A6,1462312657!A6,1462312833!A6,1462313009!A6)</f>
        <v>0</v>
      </c>
      <c r="B6">
        <f>MEDIAN(1462308019!B6,1462308195!B6,1462308382!B6,1462308562!B6,1462308723!B6,1462308888!B6,1462309051!B6,1462309219!B6,1462309397!B6,1462309574!B6,1462309757!B6,1462309918!B6,1462310078!B6,1462310236!B6,1462310415!B6,1462310595!B6,1462310773!B6,1462310950!B6,1462311126!B6,1462311303!B6,1462311463!B6,1462311632!B6,1462311810!B6,1462311986!B6,1462312145!B6,1462312318!B6,1462312479!B6,1462312657!B6,1462312833!B6,1462313009!B6)</f>
        <v>0</v>
      </c>
      <c r="C6">
        <f>MEDIAN(1462308019!C6,1462308195!C6,1462308382!C6,1462308562!C6,1462308723!C6,1462308888!C6,1462309051!C6,1462309219!C6,1462309397!C6,1462309574!C6,1462309757!C6,1462309918!C6,1462310078!C6,1462310236!C6,1462310415!C6,1462310595!C6,1462310773!C6,1462310950!C6,1462311126!C6,1462311303!C6,1462311463!C6,1462311632!C6,1462311810!C6,1462311986!C6,1462312145!C6,1462312318!C6,1462312479!C6,1462312657!C6,1462312833!C6,1462313009!C6)</f>
        <v>0</v>
      </c>
      <c r="D6">
        <f>MEDIAN(1462308019!D6,1462308195!D6,1462308382!D6,1462308562!D6,1462308723!D6,1462308888!D6,1462309051!D6,1462309219!D6,1462309397!D6,1462309574!D6,1462309757!D6,1462309918!D6,1462310078!D6,1462310236!D6,1462310415!D6,1462310595!D6,1462310773!D6,1462310950!D6,1462311126!D6,1462311303!D6,1462311463!D6,1462311632!D6,1462311810!D6,1462311986!D6,1462312145!D6,1462312318!D6,1462312479!D6,1462312657!D6,1462312833!D6,1462313009!D6)</f>
        <v>0</v>
      </c>
      <c r="E6">
        <f>MEDIAN(1462308019!E6,1462308195!E6,1462308382!E6,1462308562!E6,1462308723!E6,1462308888!E6,1462309051!E6,1462309219!E6,1462309397!E6,1462309574!E6,1462309757!E6,1462309918!E6,1462310078!E6,1462310236!E6,1462310415!E6,1462310595!E6,1462310773!E6,1462310950!E6,1462311126!E6,1462311303!E6,1462311463!E6,1462311632!E6,1462311810!E6,1462311986!E6,1462312145!E6,1462312318!E6,1462312479!E6,1462312657!E6,1462312833!E6,1462313009!E6)</f>
        <v>0</v>
      </c>
      <c r="F6">
        <f>MEDIAN(1462308019!F6,1462308195!F6,1462308382!F6,1462308562!F6,1462308723!F6,1462308888!F6,1462309051!F6,1462309219!F6,1462309397!F6,1462309574!F6,1462309757!F6,1462309918!F6,1462310078!F6,1462310236!F6,1462310415!F6,1462310595!F6,1462310773!F6,1462310950!F6,1462311126!F6,1462311303!F6,1462311463!F6,1462311632!F6,1462311810!F6,1462311986!F6,1462312145!F6,1462312318!F6,1462312479!F6,1462312657!F6,1462312833!F6,1462313009!F6)</f>
        <v>0</v>
      </c>
      <c r="G6">
        <f>MEDIAN(1462308019!G6,1462308195!G6,1462308382!G6,1462308562!G6,1462308723!G6,1462308888!G6,1462309051!G6,1462309219!G6,1462309397!G6,1462309574!G6,1462309757!G6,1462309918!G6,1462310078!G6,1462310236!G6,1462310415!G6,1462310595!G6,1462310773!G6,1462310950!G6,1462311126!G6,1462311303!G6,1462311463!G6,1462311632!G6,1462311810!G6,1462311986!G6,1462312145!G6,1462312318!G6,1462312479!G6,1462312657!G6,1462312833!G6,1462313009!G6)</f>
        <v>0</v>
      </c>
      <c r="H6">
        <f>MEDIAN(1462308019!H6,1462308195!H6,1462308382!H6,1462308562!H6,1462308723!H6,1462308888!H6,1462309051!H6,1462309219!H6,1462309397!H6,1462309574!H6,1462309757!H6,1462309918!H6,1462310078!H6,1462310236!H6,1462310415!H6,1462310595!H6,1462310773!H6,1462310950!H6,1462311126!H6,1462311303!H6,1462311463!H6,1462311632!H6,1462311810!H6,1462311986!H6,1462312145!H6,1462312318!H6,1462312479!H6,1462312657!H6,1462312833!H6,1462313009!H6)</f>
        <v>0</v>
      </c>
      <c r="I6">
        <f>MEDIAN(1462308019!I6,1462308195!I6,1462308382!I6,1462308562!I6,1462308723!I6,1462308888!I6,1462309051!I6,1462309219!I6,1462309397!I6,1462309574!I6,1462309757!I6,1462309918!I6,1462310078!I6,1462310236!I6,1462310415!I6,1462310595!I6,1462310773!I6,1462310950!I6,1462311126!I6,1462311303!I6,1462311463!I6,1462311632!I6,1462311810!I6,1462311986!I6,1462312145!I6,1462312318!I6,1462312479!I6,1462312657!I6,1462312833!I6,1462313009!I6)</f>
        <v>0</v>
      </c>
      <c r="J6">
        <f>MEDIAN(1462308019!J6,1462308195!J6,1462308382!J6,1462308562!J6,1462308723!J6,1462308888!J6,1462309051!J6,1462309219!J6,1462309397!J6,1462309574!J6,1462309757!J6,1462309918!J6,1462310078!J6,1462310236!J6,1462310415!J6,1462310595!J6,1462310773!J6,1462310950!J6,1462311126!J6,1462311303!J6,1462311463!J6,1462311632!J6,1462311810!J6,1462311986!J6,1462312145!J6,1462312318!J6,1462312479!J6,1462312657!J6,1462312833!J6,1462313009!J6)</f>
        <v>0</v>
      </c>
      <c r="K6">
        <f>MEDIAN(1462308019!K6,1462308195!K6,1462308382!K6,1462308562!K6,1462308723!K6,1462308888!K6,1462309051!K6,1462309219!K6,1462309397!K6,1462309574!K6,1462309757!K6,1462309918!K6,1462310078!K6,1462310236!K6,1462310415!K6,1462310595!K6,1462310773!K6,1462310950!K6,1462311126!K6,1462311303!K6,1462311463!K6,1462311632!K6,1462311810!K6,1462311986!K6,1462312145!K6,1462312318!K6,1462312479!K6,1462312657!K6,1462312833!K6,1462313009!K6)</f>
        <v>0</v>
      </c>
    </row>
    <row r="7" spans="1:11">
      <c r="A7">
        <f>MEDIAN(1462308019!A7,1462308195!A7,1462308382!A7,1462308562!A7,1462308723!A7,1462308888!A7,1462309051!A7,1462309219!A7,1462309397!A7,1462309574!A7,1462309757!A7,1462309918!A7,1462310078!A7,1462310236!A7,1462310415!A7,1462310595!A7,1462310773!A7,1462310950!A7,1462311126!A7,1462311303!A7,1462311463!A7,1462311632!A7,1462311810!A7,1462311986!A7,1462312145!A7,1462312318!A7,1462312479!A7,1462312657!A7,1462312833!A7,1462313009!A7)</f>
        <v>0</v>
      </c>
      <c r="B7">
        <f>MEDIAN(1462308019!B7,1462308195!B7,1462308382!B7,1462308562!B7,1462308723!B7,1462308888!B7,1462309051!B7,1462309219!B7,1462309397!B7,1462309574!B7,1462309757!B7,1462309918!B7,1462310078!B7,1462310236!B7,1462310415!B7,1462310595!B7,1462310773!B7,1462310950!B7,1462311126!B7,1462311303!B7,1462311463!B7,1462311632!B7,1462311810!B7,1462311986!B7,1462312145!B7,1462312318!B7,1462312479!B7,1462312657!B7,1462312833!B7,1462313009!B7)</f>
        <v>0</v>
      </c>
      <c r="C7">
        <f>MEDIAN(1462308019!C7,1462308195!C7,1462308382!C7,1462308562!C7,1462308723!C7,1462308888!C7,1462309051!C7,1462309219!C7,1462309397!C7,1462309574!C7,1462309757!C7,1462309918!C7,1462310078!C7,1462310236!C7,1462310415!C7,1462310595!C7,1462310773!C7,1462310950!C7,1462311126!C7,1462311303!C7,1462311463!C7,1462311632!C7,1462311810!C7,1462311986!C7,1462312145!C7,1462312318!C7,1462312479!C7,1462312657!C7,1462312833!C7,1462313009!C7)</f>
        <v>0</v>
      </c>
      <c r="D7">
        <f>MEDIAN(1462308019!D7,1462308195!D7,1462308382!D7,1462308562!D7,1462308723!D7,1462308888!D7,1462309051!D7,1462309219!D7,1462309397!D7,1462309574!D7,1462309757!D7,1462309918!D7,1462310078!D7,1462310236!D7,1462310415!D7,1462310595!D7,1462310773!D7,1462310950!D7,1462311126!D7,1462311303!D7,1462311463!D7,1462311632!D7,1462311810!D7,1462311986!D7,1462312145!D7,1462312318!D7,1462312479!D7,1462312657!D7,1462312833!D7,1462313009!D7)</f>
        <v>0</v>
      </c>
      <c r="E7">
        <f>MEDIAN(1462308019!E7,1462308195!E7,1462308382!E7,1462308562!E7,1462308723!E7,1462308888!E7,1462309051!E7,1462309219!E7,1462309397!E7,1462309574!E7,1462309757!E7,1462309918!E7,1462310078!E7,1462310236!E7,1462310415!E7,1462310595!E7,1462310773!E7,1462310950!E7,1462311126!E7,1462311303!E7,1462311463!E7,1462311632!E7,1462311810!E7,1462311986!E7,1462312145!E7,1462312318!E7,1462312479!E7,1462312657!E7,1462312833!E7,1462313009!E7)</f>
        <v>0</v>
      </c>
      <c r="F7">
        <f>MEDIAN(1462308019!F7,1462308195!F7,1462308382!F7,1462308562!F7,1462308723!F7,1462308888!F7,1462309051!F7,1462309219!F7,1462309397!F7,1462309574!F7,1462309757!F7,1462309918!F7,1462310078!F7,1462310236!F7,1462310415!F7,1462310595!F7,1462310773!F7,1462310950!F7,1462311126!F7,1462311303!F7,1462311463!F7,1462311632!F7,1462311810!F7,1462311986!F7,1462312145!F7,1462312318!F7,1462312479!F7,1462312657!F7,1462312833!F7,1462313009!F7)</f>
        <v>0</v>
      </c>
      <c r="G7">
        <f>MEDIAN(1462308019!G7,1462308195!G7,1462308382!G7,1462308562!G7,1462308723!G7,1462308888!G7,1462309051!G7,1462309219!G7,1462309397!G7,1462309574!G7,1462309757!G7,1462309918!G7,1462310078!G7,1462310236!G7,1462310415!G7,1462310595!G7,1462310773!G7,1462310950!G7,1462311126!G7,1462311303!G7,1462311463!G7,1462311632!G7,1462311810!G7,1462311986!G7,1462312145!G7,1462312318!G7,1462312479!G7,1462312657!G7,1462312833!G7,1462313009!G7)</f>
        <v>0</v>
      </c>
      <c r="H7">
        <f>MEDIAN(1462308019!H7,1462308195!H7,1462308382!H7,1462308562!H7,1462308723!H7,1462308888!H7,1462309051!H7,1462309219!H7,1462309397!H7,1462309574!H7,1462309757!H7,1462309918!H7,1462310078!H7,1462310236!H7,1462310415!H7,1462310595!H7,1462310773!H7,1462310950!H7,1462311126!H7,1462311303!H7,1462311463!H7,1462311632!H7,1462311810!H7,1462311986!H7,1462312145!H7,1462312318!H7,1462312479!H7,1462312657!H7,1462312833!H7,1462313009!H7)</f>
        <v>0</v>
      </c>
      <c r="I7">
        <f>MEDIAN(1462308019!I7,1462308195!I7,1462308382!I7,1462308562!I7,1462308723!I7,1462308888!I7,1462309051!I7,1462309219!I7,1462309397!I7,1462309574!I7,1462309757!I7,1462309918!I7,1462310078!I7,1462310236!I7,1462310415!I7,1462310595!I7,1462310773!I7,1462310950!I7,1462311126!I7,1462311303!I7,1462311463!I7,1462311632!I7,1462311810!I7,1462311986!I7,1462312145!I7,1462312318!I7,1462312479!I7,1462312657!I7,1462312833!I7,1462313009!I7)</f>
        <v>0</v>
      </c>
      <c r="J7">
        <f>MEDIAN(1462308019!J7,1462308195!J7,1462308382!J7,1462308562!J7,1462308723!J7,1462308888!J7,1462309051!J7,1462309219!J7,1462309397!J7,1462309574!J7,1462309757!J7,1462309918!J7,1462310078!J7,1462310236!J7,1462310415!J7,1462310595!J7,1462310773!J7,1462310950!J7,1462311126!J7,1462311303!J7,1462311463!J7,1462311632!J7,1462311810!J7,1462311986!J7,1462312145!J7,1462312318!J7,1462312479!J7,1462312657!J7,1462312833!J7,1462313009!J7)</f>
        <v>0</v>
      </c>
      <c r="K7">
        <f>MEDIAN(1462308019!K7,1462308195!K7,1462308382!K7,1462308562!K7,1462308723!K7,1462308888!K7,1462309051!K7,1462309219!K7,1462309397!K7,1462309574!K7,1462309757!K7,1462309918!K7,1462310078!K7,1462310236!K7,1462310415!K7,1462310595!K7,1462310773!K7,1462310950!K7,1462311126!K7,1462311303!K7,1462311463!K7,1462311632!K7,1462311810!K7,1462311986!K7,1462312145!K7,1462312318!K7,1462312479!K7,1462312657!K7,1462312833!K7,1462313009!K7)</f>
        <v>0</v>
      </c>
    </row>
    <row r="8" spans="1:11">
      <c r="A8">
        <f>MEDIAN(1462308019!A8,1462308195!A8,1462308382!A8,1462308562!A8,1462308723!A8,1462308888!A8,1462309051!A8,1462309219!A8,1462309397!A8,1462309574!A8,1462309757!A8,1462309918!A8,1462310078!A8,1462310236!A8,1462310415!A8,1462310595!A8,1462310773!A8,1462310950!A8,1462311126!A8,1462311303!A8,1462311463!A8,1462311632!A8,1462311810!A8,1462311986!A8,1462312145!A8,1462312318!A8,1462312479!A8,1462312657!A8,1462312833!A8,1462313009!A8)</f>
        <v>0</v>
      </c>
      <c r="B8">
        <f>MEDIAN(1462308019!B8,1462308195!B8,1462308382!B8,1462308562!B8,1462308723!B8,1462308888!B8,1462309051!B8,1462309219!B8,1462309397!B8,1462309574!B8,1462309757!B8,1462309918!B8,1462310078!B8,1462310236!B8,1462310415!B8,1462310595!B8,1462310773!B8,1462310950!B8,1462311126!B8,1462311303!B8,1462311463!B8,1462311632!B8,1462311810!B8,1462311986!B8,1462312145!B8,1462312318!B8,1462312479!B8,1462312657!B8,1462312833!B8,1462313009!B8)</f>
        <v>0</v>
      </c>
      <c r="C8">
        <f>MEDIAN(1462308019!C8,1462308195!C8,1462308382!C8,1462308562!C8,1462308723!C8,1462308888!C8,1462309051!C8,1462309219!C8,1462309397!C8,1462309574!C8,1462309757!C8,1462309918!C8,1462310078!C8,1462310236!C8,1462310415!C8,1462310595!C8,1462310773!C8,1462310950!C8,1462311126!C8,1462311303!C8,1462311463!C8,1462311632!C8,1462311810!C8,1462311986!C8,1462312145!C8,1462312318!C8,1462312479!C8,1462312657!C8,1462312833!C8,1462313009!C8)</f>
        <v>0</v>
      </c>
      <c r="D8">
        <f>MEDIAN(1462308019!D8,1462308195!D8,1462308382!D8,1462308562!D8,1462308723!D8,1462308888!D8,1462309051!D8,1462309219!D8,1462309397!D8,1462309574!D8,1462309757!D8,1462309918!D8,1462310078!D8,1462310236!D8,1462310415!D8,1462310595!D8,1462310773!D8,1462310950!D8,1462311126!D8,1462311303!D8,1462311463!D8,1462311632!D8,1462311810!D8,1462311986!D8,1462312145!D8,1462312318!D8,1462312479!D8,1462312657!D8,1462312833!D8,1462313009!D8)</f>
        <v>0</v>
      </c>
      <c r="E8">
        <f>MEDIAN(1462308019!E8,1462308195!E8,1462308382!E8,1462308562!E8,1462308723!E8,1462308888!E8,1462309051!E8,1462309219!E8,1462309397!E8,1462309574!E8,1462309757!E8,1462309918!E8,1462310078!E8,1462310236!E8,1462310415!E8,1462310595!E8,1462310773!E8,1462310950!E8,1462311126!E8,1462311303!E8,1462311463!E8,1462311632!E8,1462311810!E8,1462311986!E8,1462312145!E8,1462312318!E8,1462312479!E8,1462312657!E8,1462312833!E8,1462313009!E8)</f>
        <v>0</v>
      </c>
      <c r="F8">
        <f>MEDIAN(1462308019!F8,1462308195!F8,1462308382!F8,1462308562!F8,1462308723!F8,1462308888!F8,1462309051!F8,1462309219!F8,1462309397!F8,1462309574!F8,1462309757!F8,1462309918!F8,1462310078!F8,1462310236!F8,1462310415!F8,1462310595!F8,1462310773!F8,1462310950!F8,1462311126!F8,1462311303!F8,1462311463!F8,1462311632!F8,1462311810!F8,1462311986!F8,1462312145!F8,1462312318!F8,1462312479!F8,1462312657!F8,1462312833!F8,1462313009!F8)</f>
        <v>0</v>
      </c>
      <c r="G8">
        <f>MEDIAN(1462308019!G8,1462308195!G8,1462308382!G8,1462308562!G8,1462308723!G8,1462308888!G8,1462309051!G8,1462309219!G8,1462309397!G8,1462309574!G8,1462309757!G8,1462309918!G8,1462310078!G8,1462310236!G8,1462310415!G8,1462310595!G8,1462310773!G8,1462310950!G8,1462311126!G8,1462311303!G8,1462311463!G8,1462311632!G8,1462311810!G8,1462311986!G8,1462312145!G8,1462312318!G8,1462312479!G8,1462312657!G8,1462312833!G8,1462313009!G8)</f>
        <v>0</v>
      </c>
      <c r="H8">
        <f>MEDIAN(1462308019!H8,1462308195!H8,1462308382!H8,1462308562!H8,1462308723!H8,1462308888!H8,1462309051!H8,1462309219!H8,1462309397!H8,1462309574!H8,1462309757!H8,1462309918!H8,1462310078!H8,1462310236!H8,1462310415!H8,1462310595!H8,1462310773!H8,1462310950!H8,1462311126!H8,1462311303!H8,1462311463!H8,1462311632!H8,1462311810!H8,1462311986!H8,1462312145!H8,1462312318!H8,1462312479!H8,1462312657!H8,1462312833!H8,1462313009!H8)</f>
        <v>0</v>
      </c>
      <c r="I8">
        <f>MEDIAN(1462308019!I8,1462308195!I8,1462308382!I8,1462308562!I8,1462308723!I8,1462308888!I8,1462309051!I8,1462309219!I8,1462309397!I8,1462309574!I8,1462309757!I8,1462309918!I8,1462310078!I8,1462310236!I8,1462310415!I8,1462310595!I8,1462310773!I8,1462310950!I8,1462311126!I8,1462311303!I8,1462311463!I8,1462311632!I8,1462311810!I8,1462311986!I8,1462312145!I8,1462312318!I8,1462312479!I8,1462312657!I8,1462312833!I8,1462313009!I8)</f>
        <v>0</v>
      </c>
      <c r="J8">
        <f>MEDIAN(1462308019!J8,1462308195!J8,1462308382!J8,1462308562!J8,1462308723!J8,1462308888!J8,1462309051!J8,1462309219!J8,1462309397!J8,1462309574!J8,1462309757!J8,1462309918!J8,1462310078!J8,1462310236!J8,1462310415!J8,1462310595!J8,1462310773!J8,1462310950!J8,1462311126!J8,1462311303!J8,1462311463!J8,1462311632!J8,1462311810!J8,1462311986!J8,1462312145!J8,1462312318!J8,1462312479!J8,1462312657!J8,1462312833!J8,1462313009!J8)</f>
        <v>0</v>
      </c>
      <c r="K8">
        <f>MEDIAN(1462308019!K8,1462308195!K8,1462308382!K8,1462308562!K8,1462308723!K8,1462308888!K8,1462309051!K8,1462309219!K8,1462309397!K8,1462309574!K8,1462309757!K8,1462309918!K8,1462310078!K8,1462310236!K8,1462310415!K8,1462310595!K8,1462310773!K8,1462310950!K8,1462311126!K8,1462311303!K8,1462311463!K8,1462311632!K8,1462311810!K8,1462311986!K8,1462312145!K8,1462312318!K8,1462312479!K8,1462312657!K8,1462312833!K8,1462313009!K8)</f>
        <v>0</v>
      </c>
    </row>
    <row r="9" spans="1:11">
      <c r="A9">
        <f>MEDIAN(1462308019!A9,1462308195!A9,1462308382!A9,1462308562!A9,1462308723!A9,1462308888!A9,1462309051!A9,1462309219!A9,1462309397!A9,1462309574!A9,1462309757!A9,1462309918!A9,1462310078!A9,1462310236!A9,1462310415!A9,1462310595!A9,1462310773!A9,1462310950!A9,1462311126!A9,1462311303!A9,1462311463!A9,1462311632!A9,1462311810!A9,1462311986!A9,1462312145!A9,1462312318!A9,1462312479!A9,1462312657!A9,1462312833!A9,1462313009!A9)</f>
        <v>0</v>
      </c>
      <c r="B9">
        <f>MEDIAN(1462308019!B9,1462308195!B9,1462308382!B9,1462308562!B9,1462308723!B9,1462308888!B9,1462309051!B9,1462309219!B9,1462309397!B9,1462309574!B9,1462309757!B9,1462309918!B9,1462310078!B9,1462310236!B9,1462310415!B9,1462310595!B9,1462310773!B9,1462310950!B9,1462311126!B9,1462311303!B9,1462311463!B9,1462311632!B9,1462311810!B9,1462311986!B9,1462312145!B9,1462312318!B9,1462312479!B9,1462312657!B9,1462312833!B9,1462313009!B9)</f>
        <v>0</v>
      </c>
      <c r="C9">
        <f>MEDIAN(1462308019!C9,1462308195!C9,1462308382!C9,1462308562!C9,1462308723!C9,1462308888!C9,1462309051!C9,1462309219!C9,1462309397!C9,1462309574!C9,1462309757!C9,1462309918!C9,1462310078!C9,1462310236!C9,1462310415!C9,1462310595!C9,1462310773!C9,1462310950!C9,1462311126!C9,1462311303!C9,1462311463!C9,1462311632!C9,1462311810!C9,1462311986!C9,1462312145!C9,1462312318!C9,1462312479!C9,1462312657!C9,1462312833!C9,1462313009!C9)</f>
        <v>0</v>
      </c>
      <c r="D9">
        <f>MEDIAN(1462308019!D9,1462308195!D9,1462308382!D9,1462308562!D9,1462308723!D9,1462308888!D9,1462309051!D9,1462309219!D9,1462309397!D9,1462309574!D9,1462309757!D9,1462309918!D9,1462310078!D9,1462310236!D9,1462310415!D9,1462310595!D9,1462310773!D9,1462310950!D9,1462311126!D9,1462311303!D9,1462311463!D9,1462311632!D9,1462311810!D9,1462311986!D9,1462312145!D9,1462312318!D9,1462312479!D9,1462312657!D9,1462312833!D9,1462313009!D9)</f>
        <v>0</v>
      </c>
      <c r="E9">
        <f>MEDIAN(1462308019!E9,1462308195!E9,1462308382!E9,1462308562!E9,1462308723!E9,1462308888!E9,1462309051!E9,1462309219!E9,1462309397!E9,1462309574!E9,1462309757!E9,1462309918!E9,1462310078!E9,1462310236!E9,1462310415!E9,1462310595!E9,1462310773!E9,1462310950!E9,1462311126!E9,1462311303!E9,1462311463!E9,1462311632!E9,1462311810!E9,1462311986!E9,1462312145!E9,1462312318!E9,1462312479!E9,1462312657!E9,1462312833!E9,1462313009!E9)</f>
        <v>0</v>
      </c>
      <c r="F9">
        <f>MEDIAN(1462308019!F9,1462308195!F9,1462308382!F9,1462308562!F9,1462308723!F9,1462308888!F9,1462309051!F9,1462309219!F9,1462309397!F9,1462309574!F9,1462309757!F9,1462309918!F9,1462310078!F9,1462310236!F9,1462310415!F9,1462310595!F9,1462310773!F9,1462310950!F9,1462311126!F9,1462311303!F9,1462311463!F9,1462311632!F9,1462311810!F9,1462311986!F9,1462312145!F9,1462312318!F9,1462312479!F9,1462312657!F9,1462312833!F9,1462313009!F9)</f>
        <v>0</v>
      </c>
      <c r="G9">
        <f>MEDIAN(1462308019!G9,1462308195!G9,1462308382!G9,1462308562!G9,1462308723!G9,1462308888!G9,1462309051!G9,1462309219!G9,1462309397!G9,1462309574!G9,1462309757!G9,1462309918!G9,1462310078!G9,1462310236!G9,1462310415!G9,1462310595!G9,1462310773!G9,1462310950!G9,1462311126!G9,1462311303!G9,1462311463!G9,1462311632!G9,1462311810!G9,1462311986!G9,1462312145!G9,1462312318!G9,1462312479!G9,1462312657!G9,1462312833!G9,1462313009!G9)</f>
        <v>0</v>
      </c>
      <c r="H9">
        <f>MEDIAN(1462308019!H9,1462308195!H9,1462308382!H9,1462308562!H9,1462308723!H9,1462308888!H9,1462309051!H9,1462309219!H9,1462309397!H9,1462309574!H9,1462309757!H9,1462309918!H9,1462310078!H9,1462310236!H9,1462310415!H9,1462310595!H9,1462310773!H9,1462310950!H9,1462311126!H9,1462311303!H9,1462311463!H9,1462311632!H9,1462311810!H9,1462311986!H9,1462312145!H9,1462312318!H9,1462312479!H9,1462312657!H9,1462312833!H9,1462313009!H9)</f>
        <v>0</v>
      </c>
      <c r="I9">
        <f>MEDIAN(1462308019!I9,1462308195!I9,1462308382!I9,1462308562!I9,1462308723!I9,1462308888!I9,1462309051!I9,1462309219!I9,1462309397!I9,1462309574!I9,1462309757!I9,1462309918!I9,1462310078!I9,1462310236!I9,1462310415!I9,1462310595!I9,1462310773!I9,1462310950!I9,1462311126!I9,1462311303!I9,1462311463!I9,1462311632!I9,1462311810!I9,1462311986!I9,1462312145!I9,1462312318!I9,1462312479!I9,1462312657!I9,1462312833!I9,1462313009!I9)</f>
        <v>0</v>
      </c>
      <c r="J9">
        <f>MEDIAN(1462308019!J9,1462308195!J9,1462308382!J9,1462308562!J9,1462308723!J9,1462308888!J9,1462309051!J9,1462309219!J9,1462309397!J9,1462309574!J9,1462309757!J9,1462309918!J9,1462310078!J9,1462310236!J9,1462310415!J9,1462310595!J9,1462310773!J9,1462310950!J9,1462311126!J9,1462311303!J9,1462311463!J9,1462311632!J9,1462311810!J9,1462311986!J9,1462312145!J9,1462312318!J9,1462312479!J9,1462312657!J9,1462312833!J9,1462313009!J9)</f>
        <v>0</v>
      </c>
      <c r="K9">
        <f>MEDIAN(1462308019!K9,1462308195!K9,1462308382!K9,1462308562!K9,1462308723!K9,1462308888!K9,1462309051!K9,1462309219!K9,1462309397!K9,1462309574!K9,1462309757!K9,1462309918!K9,1462310078!K9,1462310236!K9,1462310415!K9,1462310595!K9,1462310773!K9,1462310950!K9,1462311126!K9,1462311303!K9,1462311463!K9,1462311632!K9,1462311810!K9,1462311986!K9,1462312145!K9,1462312318!K9,1462312479!K9,1462312657!K9,1462312833!K9,1462313009!K9)</f>
        <v>0</v>
      </c>
    </row>
    <row r="10" spans="1:11">
      <c r="A10">
        <f>MEDIAN(1462308019!A10,1462308195!A10,1462308382!A10,1462308562!A10,1462308723!A10,1462308888!A10,1462309051!A10,1462309219!A10,1462309397!A10,1462309574!A10,1462309757!A10,1462309918!A10,1462310078!A10,1462310236!A10,1462310415!A10,1462310595!A10,1462310773!A10,1462310950!A10,1462311126!A10,1462311303!A10,1462311463!A10,1462311632!A10,1462311810!A10,1462311986!A10,1462312145!A10,1462312318!A10,1462312479!A10,1462312657!A10,1462312833!A10,1462313009!A10)</f>
        <v>0</v>
      </c>
      <c r="B10">
        <f>MEDIAN(1462308019!B10,1462308195!B10,1462308382!B10,1462308562!B10,1462308723!B10,1462308888!B10,1462309051!B10,1462309219!B10,1462309397!B10,1462309574!B10,1462309757!B10,1462309918!B10,1462310078!B10,1462310236!B10,1462310415!B10,1462310595!B10,1462310773!B10,1462310950!B10,1462311126!B10,1462311303!B10,1462311463!B10,1462311632!B10,1462311810!B10,1462311986!B10,1462312145!B10,1462312318!B10,1462312479!B10,1462312657!B10,1462312833!B10,1462313009!B10)</f>
        <v>0</v>
      </c>
      <c r="C10">
        <f>MEDIAN(1462308019!C10,1462308195!C10,1462308382!C10,1462308562!C10,1462308723!C10,1462308888!C10,1462309051!C10,1462309219!C10,1462309397!C10,1462309574!C10,1462309757!C10,1462309918!C10,1462310078!C10,1462310236!C10,1462310415!C10,1462310595!C10,1462310773!C10,1462310950!C10,1462311126!C10,1462311303!C10,1462311463!C10,1462311632!C10,1462311810!C10,1462311986!C10,1462312145!C10,1462312318!C10,1462312479!C10,1462312657!C10,1462312833!C10,1462313009!C10)</f>
        <v>0</v>
      </c>
      <c r="D10">
        <f>MEDIAN(1462308019!D10,1462308195!D10,1462308382!D10,1462308562!D10,1462308723!D10,1462308888!D10,1462309051!D10,1462309219!D10,1462309397!D10,1462309574!D10,1462309757!D10,1462309918!D10,1462310078!D10,1462310236!D10,1462310415!D10,1462310595!D10,1462310773!D10,1462310950!D10,1462311126!D10,1462311303!D10,1462311463!D10,1462311632!D10,1462311810!D10,1462311986!D10,1462312145!D10,1462312318!D10,1462312479!D10,1462312657!D10,1462312833!D10,1462313009!D10)</f>
        <v>0</v>
      </c>
      <c r="E10">
        <f>MEDIAN(1462308019!E10,1462308195!E10,1462308382!E10,1462308562!E10,1462308723!E10,1462308888!E10,1462309051!E10,1462309219!E10,1462309397!E10,1462309574!E10,1462309757!E10,1462309918!E10,1462310078!E10,1462310236!E10,1462310415!E10,1462310595!E10,1462310773!E10,1462310950!E10,1462311126!E10,1462311303!E10,1462311463!E10,1462311632!E10,1462311810!E10,1462311986!E10,1462312145!E10,1462312318!E10,1462312479!E10,1462312657!E10,1462312833!E10,1462313009!E10)</f>
        <v>0</v>
      </c>
      <c r="F10">
        <f>MEDIAN(1462308019!F10,1462308195!F10,1462308382!F10,1462308562!F10,1462308723!F10,1462308888!F10,1462309051!F10,1462309219!F10,1462309397!F10,1462309574!F10,1462309757!F10,1462309918!F10,1462310078!F10,1462310236!F10,1462310415!F10,1462310595!F10,1462310773!F10,1462310950!F10,1462311126!F10,1462311303!F10,1462311463!F10,1462311632!F10,1462311810!F10,1462311986!F10,1462312145!F10,1462312318!F10,1462312479!F10,1462312657!F10,1462312833!F10,1462313009!F10)</f>
        <v>0</v>
      </c>
      <c r="G10">
        <f>MEDIAN(1462308019!G10,1462308195!G10,1462308382!G10,1462308562!G10,1462308723!G10,1462308888!G10,1462309051!G10,1462309219!G10,1462309397!G10,1462309574!G10,1462309757!G10,1462309918!G10,1462310078!G10,1462310236!G10,1462310415!G10,1462310595!G10,1462310773!G10,1462310950!G10,1462311126!G10,1462311303!G10,1462311463!G10,1462311632!G10,1462311810!G10,1462311986!G10,1462312145!G10,1462312318!G10,1462312479!G10,1462312657!G10,1462312833!G10,1462313009!G10)</f>
        <v>0</v>
      </c>
      <c r="H10">
        <f>MEDIAN(1462308019!H10,1462308195!H10,1462308382!H10,1462308562!H10,1462308723!H10,1462308888!H10,1462309051!H10,1462309219!H10,1462309397!H10,1462309574!H10,1462309757!H10,1462309918!H10,1462310078!H10,1462310236!H10,1462310415!H10,1462310595!H10,1462310773!H10,1462310950!H10,1462311126!H10,1462311303!H10,1462311463!H10,1462311632!H10,1462311810!H10,1462311986!H10,1462312145!H10,1462312318!H10,1462312479!H10,1462312657!H10,1462312833!H10,1462313009!H10)</f>
        <v>0</v>
      </c>
      <c r="I10">
        <f>MEDIAN(1462308019!I10,1462308195!I10,1462308382!I10,1462308562!I10,1462308723!I10,1462308888!I10,1462309051!I10,1462309219!I10,1462309397!I10,1462309574!I10,1462309757!I10,1462309918!I10,1462310078!I10,1462310236!I10,1462310415!I10,1462310595!I10,1462310773!I10,1462310950!I10,1462311126!I10,1462311303!I10,1462311463!I10,1462311632!I10,1462311810!I10,1462311986!I10,1462312145!I10,1462312318!I10,1462312479!I10,1462312657!I10,1462312833!I10,1462313009!I10)</f>
        <v>0</v>
      </c>
      <c r="J10">
        <f>MEDIAN(1462308019!J10,1462308195!J10,1462308382!J10,1462308562!J10,1462308723!J10,1462308888!J10,1462309051!J10,1462309219!J10,1462309397!J10,1462309574!J10,1462309757!J10,1462309918!J10,1462310078!J10,1462310236!J10,1462310415!J10,1462310595!J10,1462310773!J10,1462310950!J10,1462311126!J10,1462311303!J10,1462311463!J10,1462311632!J10,1462311810!J10,1462311986!J10,1462312145!J10,1462312318!J10,1462312479!J10,1462312657!J10,1462312833!J10,1462313009!J10)</f>
        <v>0</v>
      </c>
      <c r="K10">
        <f>MEDIAN(1462308019!K10,1462308195!K10,1462308382!K10,1462308562!K10,1462308723!K10,1462308888!K10,1462309051!K10,1462309219!K10,1462309397!K10,1462309574!K10,1462309757!K10,1462309918!K10,1462310078!K10,1462310236!K10,1462310415!K10,1462310595!K10,1462310773!K10,1462310950!K10,1462311126!K10,1462311303!K10,1462311463!K10,1462311632!K10,1462311810!K10,1462311986!K10,1462312145!K10,1462312318!K10,1462312479!K10,1462312657!K10,1462312833!K10,1462313009!K10)</f>
        <v>0</v>
      </c>
    </row>
    <row r="11" spans="1:11">
      <c r="A11">
        <f>MEDIAN(1462308019!A11,1462308195!A11,1462308382!A11,1462308562!A11,1462308723!A11,1462308888!A11,1462309051!A11,1462309219!A11,1462309397!A11,1462309574!A11,1462309757!A11,1462309918!A11,1462310078!A11,1462310236!A11,1462310415!A11,1462310595!A11,1462310773!A11,1462310950!A11,1462311126!A11,1462311303!A11,1462311463!A11,1462311632!A11,1462311810!A11,1462311986!A11,1462312145!A11,1462312318!A11,1462312479!A11,1462312657!A11,1462312833!A11,1462313009!A11)</f>
        <v>0</v>
      </c>
      <c r="B11">
        <f>MEDIAN(1462308019!B11,1462308195!B11,1462308382!B11,1462308562!B11,1462308723!B11,1462308888!B11,1462309051!B11,1462309219!B11,1462309397!B11,1462309574!B11,1462309757!B11,1462309918!B11,1462310078!B11,1462310236!B11,1462310415!B11,1462310595!B11,1462310773!B11,1462310950!B11,1462311126!B11,1462311303!B11,1462311463!B11,1462311632!B11,1462311810!B11,1462311986!B11,1462312145!B11,1462312318!B11,1462312479!B11,1462312657!B11,1462312833!B11,1462313009!B11)</f>
        <v>0</v>
      </c>
      <c r="C11">
        <f>MEDIAN(1462308019!C11,1462308195!C11,1462308382!C11,1462308562!C11,1462308723!C11,1462308888!C11,1462309051!C11,1462309219!C11,1462309397!C11,1462309574!C11,1462309757!C11,1462309918!C11,1462310078!C11,1462310236!C11,1462310415!C11,1462310595!C11,1462310773!C11,1462310950!C11,1462311126!C11,1462311303!C11,1462311463!C11,1462311632!C11,1462311810!C11,1462311986!C11,1462312145!C11,1462312318!C11,1462312479!C11,1462312657!C11,1462312833!C11,1462313009!C11)</f>
        <v>0</v>
      </c>
      <c r="D11">
        <f>MEDIAN(1462308019!D11,1462308195!D11,1462308382!D11,1462308562!D11,1462308723!D11,1462308888!D11,1462309051!D11,1462309219!D11,1462309397!D11,1462309574!D11,1462309757!D11,1462309918!D11,1462310078!D11,1462310236!D11,1462310415!D11,1462310595!D11,1462310773!D11,1462310950!D11,1462311126!D11,1462311303!D11,1462311463!D11,1462311632!D11,1462311810!D11,1462311986!D11,1462312145!D11,1462312318!D11,1462312479!D11,1462312657!D11,1462312833!D11,1462313009!D11)</f>
        <v>0</v>
      </c>
      <c r="E11">
        <f>MEDIAN(1462308019!E11,1462308195!E11,1462308382!E11,1462308562!E11,1462308723!E11,1462308888!E11,1462309051!E11,1462309219!E11,1462309397!E11,1462309574!E11,1462309757!E11,1462309918!E11,1462310078!E11,1462310236!E11,1462310415!E11,1462310595!E11,1462310773!E11,1462310950!E11,1462311126!E11,1462311303!E11,1462311463!E11,1462311632!E11,1462311810!E11,1462311986!E11,1462312145!E11,1462312318!E11,1462312479!E11,1462312657!E11,1462312833!E11,1462313009!E11)</f>
        <v>0</v>
      </c>
      <c r="F11">
        <f>MEDIAN(1462308019!F11,1462308195!F11,1462308382!F11,1462308562!F11,1462308723!F11,1462308888!F11,1462309051!F11,1462309219!F11,1462309397!F11,1462309574!F11,1462309757!F11,1462309918!F11,1462310078!F11,1462310236!F11,1462310415!F11,1462310595!F11,1462310773!F11,1462310950!F11,1462311126!F11,1462311303!F11,1462311463!F11,1462311632!F11,1462311810!F11,1462311986!F11,1462312145!F11,1462312318!F11,1462312479!F11,1462312657!F11,1462312833!F11,1462313009!F11)</f>
        <v>0</v>
      </c>
      <c r="G11">
        <f>MEDIAN(1462308019!G11,1462308195!G11,1462308382!G11,1462308562!G11,1462308723!G11,1462308888!G11,1462309051!G11,1462309219!G11,1462309397!G11,1462309574!G11,1462309757!G11,1462309918!G11,1462310078!G11,1462310236!G11,1462310415!G11,1462310595!G11,1462310773!G11,1462310950!G11,1462311126!G11,1462311303!G11,1462311463!G11,1462311632!G11,1462311810!G11,1462311986!G11,1462312145!G11,1462312318!G11,1462312479!G11,1462312657!G11,1462312833!G11,1462313009!G11)</f>
        <v>0</v>
      </c>
      <c r="H11">
        <f>MEDIAN(1462308019!H11,1462308195!H11,1462308382!H11,1462308562!H11,1462308723!H11,1462308888!H11,1462309051!H11,1462309219!H11,1462309397!H11,1462309574!H11,1462309757!H11,1462309918!H11,1462310078!H11,1462310236!H11,1462310415!H11,1462310595!H11,1462310773!H11,1462310950!H11,1462311126!H11,1462311303!H11,1462311463!H11,1462311632!H11,1462311810!H11,1462311986!H11,1462312145!H11,1462312318!H11,1462312479!H11,1462312657!H11,1462312833!H11,1462313009!H11)</f>
        <v>0</v>
      </c>
      <c r="I11">
        <f>MEDIAN(1462308019!I11,1462308195!I11,1462308382!I11,1462308562!I11,1462308723!I11,1462308888!I11,1462309051!I11,1462309219!I11,1462309397!I11,1462309574!I11,1462309757!I11,1462309918!I11,1462310078!I11,1462310236!I11,1462310415!I11,1462310595!I11,1462310773!I11,1462310950!I11,1462311126!I11,1462311303!I11,1462311463!I11,1462311632!I11,1462311810!I11,1462311986!I11,1462312145!I11,1462312318!I11,1462312479!I11,1462312657!I11,1462312833!I11,1462313009!I11)</f>
        <v>0</v>
      </c>
      <c r="J11">
        <f>MEDIAN(1462308019!J11,1462308195!J11,1462308382!J11,1462308562!J11,1462308723!J11,1462308888!J11,1462309051!J11,1462309219!J11,1462309397!J11,1462309574!J11,1462309757!J11,1462309918!J11,1462310078!J11,1462310236!J11,1462310415!J11,1462310595!J11,1462310773!J11,1462310950!J11,1462311126!J11,1462311303!J11,1462311463!J11,1462311632!J11,1462311810!J11,1462311986!J11,1462312145!J11,1462312318!J11,1462312479!J11,1462312657!J11,1462312833!J11,1462313009!J11)</f>
        <v>0</v>
      </c>
      <c r="K11">
        <f>MEDIAN(1462308019!K11,1462308195!K11,1462308382!K11,1462308562!K11,1462308723!K11,1462308888!K11,1462309051!K11,1462309219!K11,1462309397!K11,1462309574!K11,1462309757!K11,1462309918!K11,1462310078!K11,1462310236!K11,1462310415!K11,1462310595!K11,1462310773!K11,1462310950!K11,1462311126!K11,1462311303!K11,1462311463!K11,1462311632!K11,1462311810!K11,1462311986!K11,1462312145!K11,1462312318!K11,1462312479!K11,1462312657!K11,1462312833!K11,1462313009!K11)</f>
        <v>0</v>
      </c>
    </row>
    <row r="12" spans="1:11">
      <c r="A12">
        <f>MEDIAN(1462308019!A12,1462308195!A12,1462308382!A12,1462308562!A12,1462308723!A12,1462308888!A12,1462309051!A12,1462309219!A12,1462309397!A12,1462309574!A12,1462309757!A12,1462309918!A12,1462310078!A12,1462310236!A12,1462310415!A12,1462310595!A12,1462310773!A12,1462310950!A12,1462311126!A12,1462311303!A12,1462311463!A12,1462311632!A12,1462311810!A12,1462311986!A12,1462312145!A12,1462312318!A12,1462312479!A12,1462312657!A12,1462312833!A12,1462313009!A12)</f>
        <v>0</v>
      </c>
      <c r="B12">
        <f>MEDIAN(1462308019!B12,1462308195!B12,1462308382!B12,1462308562!B12,1462308723!B12,1462308888!B12,1462309051!B12,1462309219!B12,1462309397!B12,1462309574!B12,1462309757!B12,1462309918!B12,1462310078!B12,1462310236!B12,1462310415!B12,1462310595!B12,1462310773!B12,1462310950!B12,1462311126!B12,1462311303!B12,1462311463!B12,1462311632!B12,1462311810!B12,1462311986!B12,1462312145!B12,1462312318!B12,1462312479!B12,1462312657!B12,1462312833!B12,1462313009!B12)</f>
        <v>0</v>
      </c>
      <c r="C12">
        <f>MEDIAN(1462308019!C12,1462308195!C12,1462308382!C12,1462308562!C12,1462308723!C12,1462308888!C12,1462309051!C12,1462309219!C12,1462309397!C12,1462309574!C12,1462309757!C12,1462309918!C12,1462310078!C12,1462310236!C12,1462310415!C12,1462310595!C12,1462310773!C12,1462310950!C12,1462311126!C12,1462311303!C12,1462311463!C12,1462311632!C12,1462311810!C12,1462311986!C12,1462312145!C12,1462312318!C12,1462312479!C12,1462312657!C12,1462312833!C12,1462313009!C12)</f>
        <v>0</v>
      </c>
      <c r="D12">
        <f>MEDIAN(1462308019!D12,1462308195!D12,1462308382!D12,1462308562!D12,1462308723!D12,1462308888!D12,1462309051!D12,1462309219!D12,1462309397!D12,1462309574!D12,1462309757!D12,1462309918!D12,1462310078!D12,1462310236!D12,1462310415!D12,1462310595!D12,1462310773!D12,1462310950!D12,1462311126!D12,1462311303!D12,1462311463!D12,1462311632!D12,1462311810!D12,1462311986!D12,1462312145!D12,1462312318!D12,1462312479!D12,1462312657!D12,1462312833!D12,1462313009!D12)</f>
        <v>0</v>
      </c>
      <c r="E12">
        <f>MEDIAN(1462308019!E12,1462308195!E12,1462308382!E12,1462308562!E12,1462308723!E12,1462308888!E12,1462309051!E12,1462309219!E12,1462309397!E12,1462309574!E12,1462309757!E12,1462309918!E12,1462310078!E12,1462310236!E12,1462310415!E12,1462310595!E12,1462310773!E12,1462310950!E12,1462311126!E12,1462311303!E12,1462311463!E12,1462311632!E12,1462311810!E12,1462311986!E12,1462312145!E12,1462312318!E12,1462312479!E12,1462312657!E12,1462312833!E12,1462313009!E12)</f>
        <v>0</v>
      </c>
      <c r="F12">
        <f>MEDIAN(1462308019!F12,1462308195!F12,1462308382!F12,1462308562!F12,1462308723!F12,1462308888!F12,1462309051!F12,1462309219!F12,1462309397!F12,1462309574!F12,1462309757!F12,1462309918!F12,1462310078!F12,1462310236!F12,1462310415!F12,1462310595!F12,1462310773!F12,1462310950!F12,1462311126!F12,1462311303!F12,1462311463!F12,1462311632!F12,1462311810!F12,1462311986!F12,1462312145!F12,1462312318!F12,1462312479!F12,1462312657!F12,1462312833!F12,1462313009!F12)</f>
        <v>0</v>
      </c>
      <c r="G12">
        <f>MEDIAN(1462308019!G12,1462308195!G12,1462308382!G12,1462308562!G12,1462308723!G12,1462308888!G12,1462309051!G12,1462309219!G12,1462309397!G12,1462309574!G12,1462309757!G12,1462309918!G12,1462310078!G12,1462310236!G12,1462310415!G12,1462310595!G12,1462310773!G12,1462310950!G12,1462311126!G12,1462311303!G12,1462311463!G12,1462311632!G12,1462311810!G12,1462311986!G12,1462312145!G12,1462312318!G12,1462312479!G12,1462312657!G12,1462312833!G12,1462313009!G12)</f>
        <v>0</v>
      </c>
      <c r="H12">
        <f>MEDIAN(1462308019!H12,1462308195!H12,1462308382!H12,1462308562!H12,1462308723!H12,1462308888!H12,1462309051!H12,1462309219!H12,1462309397!H12,1462309574!H12,1462309757!H12,1462309918!H12,1462310078!H12,1462310236!H12,1462310415!H12,1462310595!H12,1462310773!H12,1462310950!H12,1462311126!H12,1462311303!H12,1462311463!H12,1462311632!H12,1462311810!H12,1462311986!H12,1462312145!H12,1462312318!H12,1462312479!H12,1462312657!H12,1462312833!H12,1462313009!H12)</f>
        <v>0</v>
      </c>
      <c r="I12">
        <f>MEDIAN(1462308019!I12,1462308195!I12,1462308382!I12,1462308562!I12,1462308723!I12,1462308888!I12,1462309051!I12,1462309219!I12,1462309397!I12,1462309574!I12,1462309757!I12,1462309918!I12,1462310078!I12,1462310236!I12,1462310415!I12,1462310595!I12,1462310773!I12,1462310950!I12,1462311126!I12,1462311303!I12,1462311463!I12,1462311632!I12,1462311810!I12,1462311986!I12,1462312145!I12,1462312318!I12,1462312479!I12,1462312657!I12,1462312833!I12,1462313009!I12)</f>
        <v>0</v>
      </c>
      <c r="J12">
        <f>MEDIAN(1462308019!J12,1462308195!J12,1462308382!J12,1462308562!J12,1462308723!J12,1462308888!J12,1462309051!J12,1462309219!J12,1462309397!J12,1462309574!J12,1462309757!J12,1462309918!J12,1462310078!J12,1462310236!J12,1462310415!J12,1462310595!J12,1462310773!J12,1462310950!J12,1462311126!J12,1462311303!J12,1462311463!J12,1462311632!J12,1462311810!J12,1462311986!J12,1462312145!J12,1462312318!J12,1462312479!J12,1462312657!J12,1462312833!J12,1462313009!J12)</f>
        <v>0</v>
      </c>
      <c r="K12">
        <f>MEDIAN(1462308019!K12,1462308195!K12,1462308382!K12,1462308562!K12,1462308723!K12,1462308888!K12,1462309051!K12,1462309219!K12,1462309397!K12,1462309574!K12,1462309757!K12,1462309918!K12,1462310078!K12,1462310236!K12,1462310415!K12,1462310595!K12,1462310773!K12,1462310950!K12,1462311126!K12,1462311303!K12,1462311463!K12,1462311632!K12,1462311810!K12,1462311986!K12,1462312145!K12,1462312318!K12,1462312479!K12,1462312657!K12,1462312833!K12,1462313009!K12)</f>
        <v>0</v>
      </c>
    </row>
    <row r="13" spans="1:11">
      <c r="A13">
        <f>MEDIAN(1462308019!A13,1462308195!A13,1462308382!A13,1462308562!A13,1462308723!A13,1462308888!A13,1462309051!A13,1462309219!A13,1462309397!A13,1462309574!A13,1462309757!A13,1462309918!A13,1462310078!A13,1462310236!A13,1462310415!A13,1462310595!A13,1462310773!A13,1462310950!A13,1462311126!A13,1462311303!A13,1462311463!A13,1462311632!A13,1462311810!A13,1462311986!A13,1462312145!A13,1462312318!A13,1462312479!A13,1462312657!A13,1462312833!A13,1462313009!A13)</f>
        <v>0</v>
      </c>
      <c r="B13">
        <f>MEDIAN(1462308019!B13,1462308195!B13,1462308382!B13,1462308562!B13,1462308723!B13,1462308888!B13,1462309051!B13,1462309219!B13,1462309397!B13,1462309574!B13,1462309757!B13,1462309918!B13,1462310078!B13,1462310236!B13,1462310415!B13,1462310595!B13,1462310773!B13,1462310950!B13,1462311126!B13,1462311303!B13,1462311463!B13,1462311632!B13,1462311810!B13,1462311986!B13,1462312145!B13,1462312318!B13,1462312479!B13,1462312657!B13,1462312833!B13,1462313009!B13)</f>
        <v>0</v>
      </c>
      <c r="C13">
        <f>MEDIAN(1462308019!C13,1462308195!C13,1462308382!C13,1462308562!C13,1462308723!C13,1462308888!C13,1462309051!C13,1462309219!C13,1462309397!C13,1462309574!C13,1462309757!C13,1462309918!C13,1462310078!C13,1462310236!C13,1462310415!C13,1462310595!C13,1462310773!C13,1462310950!C13,1462311126!C13,1462311303!C13,1462311463!C13,1462311632!C13,1462311810!C13,1462311986!C13,1462312145!C13,1462312318!C13,1462312479!C13,1462312657!C13,1462312833!C13,1462313009!C13)</f>
        <v>0</v>
      </c>
      <c r="D13">
        <f>MEDIAN(1462308019!D13,1462308195!D13,1462308382!D13,1462308562!D13,1462308723!D13,1462308888!D13,1462309051!D13,1462309219!D13,1462309397!D13,1462309574!D13,1462309757!D13,1462309918!D13,1462310078!D13,1462310236!D13,1462310415!D13,1462310595!D13,1462310773!D13,1462310950!D13,1462311126!D13,1462311303!D13,1462311463!D13,1462311632!D13,1462311810!D13,1462311986!D13,1462312145!D13,1462312318!D13,1462312479!D13,1462312657!D13,1462312833!D13,1462313009!D13)</f>
        <v>0</v>
      </c>
      <c r="E13">
        <f>MEDIAN(1462308019!E13,1462308195!E13,1462308382!E13,1462308562!E13,1462308723!E13,1462308888!E13,1462309051!E13,1462309219!E13,1462309397!E13,1462309574!E13,1462309757!E13,1462309918!E13,1462310078!E13,1462310236!E13,1462310415!E13,1462310595!E13,1462310773!E13,1462310950!E13,1462311126!E13,1462311303!E13,1462311463!E13,1462311632!E13,1462311810!E13,1462311986!E13,1462312145!E13,1462312318!E13,1462312479!E13,1462312657!E13,1462312833!E13,1462313009!E13)</f>
        <v>0</v>
      </c>
      <c r="F13">
        <f>MEDIAN(1462308019!F13,1462308195!F13,1462308382!F13,1462308562!F13,1462308723!F13,1462308888!F13,1462309051!F13,1462309219!F13,1462309397!F13,1462309574!F13,1462309757!F13,1462309918!F13,1462310078!F13,1462310236!F13,1462310415!F13,1462310595!F13,1462310773!F13,1462310950!F13,1462311126!F13,1462311303!F13,1462311463!F13,1462311632!F13,1462311810!F13,1462311986!F13,1462312145!F13,1462312318!F13,1462312479!F13,1462312657!F13,1462312833!F13,1462313009!F13)</f>
        <v>0</v>
      </c>
      <c r="G13">
        <f>MEDIAN(1462308019!G13,1462308195!G13,1462308382!G13,1462308562!G13,1462308723!G13,1462308888!G13,1462309051!G13,1462309219!G13,1462309397!G13,1462309574!G13,1462309757!G13,1462309918!G13,1462310078!G13,1462310236!G13,1462310415!G13,1462310595!G13,1462310773!G13,1462310950!G13,1462311126!G13,1462311303!G13,1462311463!G13,1462311632!G13,1462311810!G13,1462311986!G13,1462312145!G13,1462312318!G13,1462312479!G13,1462312657!G13,1462312833!G13,1462313009!G13)</f>
        <v>0</v>
      </c>
      <c r="H13">
        <f>MEDIAN(1462308019!H13,1462308195!H13,1462308382!H13,1462308562!H13,1462308723!H13,1462308888!H13,1462309051!H13,1462309219!H13,1462309397!H13,1462309574!H13,1462309757!H13,1462309918!H13,1462310078!H13,1462310236!H13,1462310415!H13,1462310595!H13,1462310773!H13,1462310950!H13,1462311126!H13,1462311303!H13,1462311463!H13,1462311632!H13,1462311810!H13,1462311986!H13,1462312145!H13,1462312318!H13,1462312479!H13,1462312657!H13,1462312833!H13,1462313009!H13)</f>
        <v>0</v>
      </c>
      <c r="I13">
        <f>MEDIAN(1462308019!I13,1462308195!I13,1462308382!I13,1462308562!I13,1462308723!I13,1462308888!I13,1462309051!I13,1462309219!I13,1462309397!I13,1462309574!I13,1462309757!I13,1462309918!I13,1462310078!I13,1462310236!I13,1462310415!I13,1462310595!I13,1462310773!I13,1462310950!I13,1462311126!I13,1462311303!I13,1462311463!I13,1462311632!I13,1462311810!I13,1462311986!I13,1462312145!I13,1462312318!I13,1462312479!I13,1462312657!I13,1462312833!I13,1462313009!I13)</f>
        <v>0</v>
      </c>
      <c r="J13">
        <f>MEDIAN(1462308019!J13,1462308195!J13,1462308382!J13,1462308562!J13,1462308723!J13,1462308888!J13,1462309051!J13,1462309219!J13,1462309397!J13,1462309574!J13,1462309757!J13,1462309918!J13,1462310078!J13,1462310236!J13,1462310415!J13,1462310595!J13,1462310773!J13,1462310950!J13,1462311126!J13,1462311303!J13,1462311463!J13,1462311632!J13,1462311810!J13,1462311986!J13,1462312145!J13,1462312318!J13,1462312479!J13,1462312657!J13,1462312833!J13,1462313009!J13)</f>
        <v>0</v>
      </c>
      <c r="K13">
        <f>MEDIAN(1462308019!K13,1462308195!K13,1462308382!K13,1462308562!K13,1462308723!K13,1462308888!K13,1462309051!K13,1462309219!K13,1462309397!K13,1462309574!K13,1462309757!K13,1462309918!K13,1462310078!K13,1462310236!K13,1462310415!K13,1462310595!K13,1462310773!K13,1462310950!K13,1462311126!K13,1462311303!K13,1462311463!K13,1462311632!K13,1462311810!K13,1462311986!K13,1462312145!K13,1462312318!K13,1462312479!K13,1462312657!K13,1462312833!K13,1462313009!K13)</f>
        <v>0</v>
      </c>
    </row>
    <row r="14" spans="1:11">
      <c r="A14">
        <f>MEDIAN(1462308019!A14,1462308195!A14,1462308382!A14,1462308562!A14,1462308723!A14,1462308888!A14,1462309051!A14,1462309219!A14,1462309397!A14,1462309574!A14,1462309757!A14,1462309918!A14,1462310078!A14,1462310236!A14,1462310415!A14,1462310595!A14,1462310773!A14,1462310950!A14,1462311126!A14,1462311303!A14,1462311463!A14,1462311632!A14,1462311810!A14,1462311986!A14,1462312145!A14,1462312318!A14,1462312479!A14,1462312657!A14,1462312833!A14,1462313009!A14)</f>
        <v>0</v>
      </c>
      <c r="B14">
        <f>MEDIAN(1462308019!B14,1462308195!B14,1462308382!B14,1462308562!B14,1462308723!B14,1462308888!B14,1462309051!B14,1462309219!B14,1462309397!B14,1462309574!B14,1462309757!B14,1462309918!B14,1462310078!B14,1462310236!B14,1462310415!B14,1462310595!B14,1462310773!B14,1462310950!B14,1462311126!B14,1462311303!B14,1462311463!B14,1462311632!B14,1462311810!B14,1462311986!B14,1462312145!B14,1462312318!B14,1462312479!B14,1462312657!B14,1462312833!B14,1462313009!B14)</f>
        <v>0</v>
      </c>
      <c r="C14">
        <f>MEDIAN(1462308019!C14,1462308195!C14,1462308382!C14,1462308562!C14,1462308723!C14,1462308888!C14,1462309051!C14,1462309219!C14,1462309397!C14,1462309574!C14,1462309757!C14,1462309918!C14,1462310078!C14,1462310236!C14,1462310415!C14,1462310595!C14,1462310773!C14,1462310950!C14,1462311126!C14,1462311303!C14,1462311463!C14,1462311632!C14,1462311810!C14,1462311986!C14,1462312145!C14,1462312318!C14,1462312479!C14,1462312657!C14,1462312833!C14,1462313009!C14)</f>
        <v>0</v>
      </c>
      <c r="D14">
        <f>MEDIAN(1462308019!D14,1462308195!D14,1462308382!D14,1462308562!D14,1462308723!D14,1462308888!D14,1462309051!D14,1462309219!D14,1462309397!D14,1462309574!D14,1462309757!D14,1462309918!D14,1462310078!D14,1462310236!D14,1462310415!D14,1462310595!D14,1462310773!D14,1462310950!D14,1462311126!D14,1462311303!D14,1462311463!D14,1462311632!D14,1462311810!D14,1462311986!D14,1462312145!D14,1462312318!D14,1462312479!D14,1462312657!D14,1462312833!D14,1462313009!D14)</f>
        <v>0</v>
      </c>
      <c r="E14">
        <f>MEDIAN(1462308019!E14,1462308195!E14,1462308382!E14,1462308562!E14,1462308723!E14,1462308888!E14,1462309051!E14,1462309219!E14,1462309397!E14,1462309574!E14,1462309757!E14,1462309918!E14,1462310078!E14,1462310236!E14,1462310415!E14,1462310595!E14,1462310773!E14,1462310950!E14,1462311126!E14,1462311303!E14,1462311463!E14,1462311632!E14,1462311810!E14,1462311986!E14,1462312145!E14,1462312318!E14,1462312479!E14,1462312657!E14,1462312833!E14,1462313009!E14)</f>
        <v>0</v>
      </c>
      <c r="F14">
        <f>MEDIAN(1462308019!F14,1462308195!F14,1462308382!F14,1462308562!F14,1462308723!F14,1462308888!F14,1462309051!F14,1462309219!F14,1462309397!F14,1462309574!F14,1462309757!F14,1462309918!F14,1462310078!F14,1462310236!F14,1462310415!F14,1462310595!F14,1462310773!F14,1462310950!F14,1462311126!F14,1462311303!F14,1462311463!F14,1462311632!F14,1462311810!F14,1462311986!F14,1462312145!F14,1462312318!F14,1462312479!F14,1462312657!F14,1462312833!F14,1462313009!F14)</f>
        <v>0</v>
      </c>
      <c r="G14">
        <f>MEDIAN(1462308019!G14,1462308195!G14,1462308382!G14,1462308562!G14,1462308723!G14,1462308888!G14,1462309051!G14,1462309219!G14,1462309397!G14,1462309574!G14,1462309757!G14,1462309918!G14,1462310078!G14,1462310236!G14,1462310415!G14,1462310595!G14,1462310773!G14,1462310950!G14,1462311126!G14,1462311303!G14,1462311463!G14,1462311632!G14,1462311810!G14,1462311986!G14,1462312145!G14,1462312318!G14,1462312479!G14,1462312657!G14,1462312833!G14,1462313009!G14)</f>
        <v>0</v>
      </c>
      <c r="H14">
        <f>MEDIAN(1462308019!H14,1462308195!H14,1462308382!H14,1462308562!H14,1462308723!H14,1462308888!H14,1462309051!H14,1462309219!H14,1462309397!H14,1462309574!H14,1462309757!H14,1462309918!H14,1462310078!H14,1462310236!H14,1462310415!H14,1462310595!H14,1462310773!H14,1462310950!H14,1462311126!H14,1462311303!H14,1462311463!H14,1462311632!H14,1462311810!H14,1462311986!H14,1462312145!H14,1462312318!H14,1462312479!H14,1462312657!H14,1462312833!H14,1462313009!H14)</f>
        <v>0</v>
      </c>
      <c r="I14">
        <f>MEDIAN(1462308019!I14,1462308195!I14,1462308382!I14,1462308562!I14,1462308723!I14,1462308888!I14,1462309051!I14,1462309219!I14,1462309397!I14,1462309574!I14,1462309757!I14,1462309918!I14,1462310078!I14,1462310236!I14,1462310415!I14,1462310595!I14,1462310773!I14,1462310950!I14,1462311126!I14,1462311303!I14,1462311463!I14,1462311632!I14,1462311810!I14,1462311986!I14,1462312145!I14,1462312318!I14,1462312479!I14,1462312657!I14,1462312833!I14,1462313009!I14)</f>
        <v>0</v>
      </c>
      <c r="J14">
        <f>MEDIAN(1462308019!J14,1462308195!J14,1462308382!J14,1462308562!J14,1462308723!J14,1462308888!J14,1462309051!J14,1462309219!J14,1462309397!J14,1462309574!J14,1462309757!J14,1462309918!J14,1462310078!J14,1462310236!J14,1462310415!J14,1462310595!J14,1462310773!J14,1462310950!J14,1462311126!J14,1462311303!J14,1462311463!J14,1462311632!J14,1462311810!J14,1462311986!J14,1462312145!J14,1462312318!J14,1462312479!J14,1462312657!J14,1462312833!J14,1462313009!J14)</f>
        <v>0</v>
      </c>
      <c r="K14">
        <f>MEDIAN(1462308019!K14,1462308195!K14,1462308382!K14,1462308562!K14,1462308723!K14,1462308888!K14,1462309051!K14,1462309219!K14,1462309397!K14,1462309574!K14,1462309757!K14,1462309918!K14,1462310078!K14,1462310236!K14,1462310415!K14,1462310595!K14,1462310773!K14,1462310950!K14,1462311126!K14,1462311303!K14,1462311463!K14,1462311632!K14,1462311810!K14,1462311986!K14,1462312145!K14,1462312318!K14,1462312479!K14,1462312657!K14,1462312833!K14,1462313009!K14)</f>
        <v>0</v>
      </c>
    </row>
    <row r="15" spans="1:11">
      <c r="A15">
        <f>MEDIAN(1462308019!A15,1462308195!A15,1462308382!A15,1462308562!A15,1462308723!A15,1462308888!A15,1462309051!A15,1462309219!A15,1462309397!A15,1462309574!A15,1462309757!A15,1462309918!A15,1462310078!A15,1462310236!A15,1462310415!A15,1462310595!A15,1462310773!A15,1462310950!A15,1462311126!A15,1462311303!A15,1462311463!A15,1462311632!A15,1462311810!A15,1462311986!A15,1462312145!A15,1462312318!A15,1462312479!A15,1462312657!A15,1462312833!A15,1462313009!A15)</f>
        <v>0</v>
      </c>
      <c r="B15">
        <f>MEDIAN(1462308019!B15,1462308195!B15,1462308382!B15,1462308562!B15,1462308723!B15,1462308888!B15,1462309051!B15,1462309219!B15,1462309397!B15,1462309574!B15,1462309757!B15,1462309918!B15,1462310078!B15,1462310236!B15,1462310415!B15,1462310595!B15,1462310773!B15,1462310950!B15,1462311126!B15,1462311303!B15,1462311463!B15,1462311632!B15,1462311810!B15,1462311986!B15,1462312145!B15,1462312318!B15,1462312479!B15,1462312657!B15,1462312833!B15,1462313009!B15)</f>
        <v>0</v>
      </c>
      <c r="C15">
        <f>MEDIAN(1462308019!C15,1462308195!C15,1462308382!C15,1462308562!C15,1462308723!C15,1462308888!C15,1462309051!C15,1462309219!C15,1462309397!C15,1462309574!C15,1462309757!C15,1462309918!C15,1462310078!C15,1462310236!C15,1462310415!C15,1462310595!C15,1462310773!C15,1462310950!C15,1462311126!C15,1462311303!C15,1462311463!C15,1462311632!C15,1462311810!C15,1462311986!C15,1462312145!C15,1462312318!C15,1462312479!C15,1462312657!C15,1462312833!C15,1462313009!C15)</f>
        <v>0</v>
      </c>
      <c r="D15">
        <f>MEDIAN(1462308019!D15,1462308195!D15,1462308382!D15,1462308562!D15,1462308723!D15,1462308888!D15,1462309051!D15,1462309219!D15,1462309397!D15,1462309574!D15,1462309757!D15,1462309918!D15,1462310078!D15,1462310236!D15,1462310415!D15,1462310595!D15,1462310773!D15,1462310950!D15,1462311126!D15,1462311303!D15,1462311463!D15,1462311632!D15,1462311810!D15,1462311986!D15,1462312145!D15,1462312318!D15,1462312479!D15,1462312657!D15,1462312833!D15,1462313009!D15)</f>
        <v>0</v>
      </c>
      <c r="E15">
        <f>MEDIAN(1462308019!E15,1462308195!E15,1462308382!E15,1462308562!E15,1462308723!E15,1462308888!E15,1462309051!E15,1462309219!E15,1462309397!E15,1462309574!E15,1462309757!E15,1462309918!E15,1462310078!E15,1462310236!E15,1462310415!E15,1462310595!E15,1462310773!E15,1462310950!E15,1462311126!E15,1462311303!E15,1462311463!E15,1462311632!E15,1462311810!E15,1462311986!E15,1462312145!E15,1462312318!E15,1462312479!E15,1462312657!E15,1462312833!E15,1462313009!E15)</f>
        <v>0</v>
      </c>
      <c r="F15">
        <f>MEDIAN(1462308019!F15,1462308195!F15,1462308382!F15,1462308562!F15,1462308723!F15,1462308888!F15,1462309051!F15,1462309219!F15,1462309397!F15,1462309574!F15,1462309757!F15,1462309918!F15,1462310078!F15,1462310236!F15,1462310415!F15,1462310595!F15,1462310773!F15,1462310950!F15,1462311126!F15,1462311303!F15,1462311463!F15,1462311632!F15,1462311810!F15,1462311986!F15,1462312145!F15,1462312318!F15,1462312479!F15,1462312657!F15,1462312833!F15,1462313009!F15)</f>
        <v>0</v>
      </c>
      <c r="G15">
        <f>MEDIAN(1462308019!G15,1462308195!G15,1462308382!G15,1462308562!G15,1462308723!G15,1462308888!G15,1462309051!G15,1462309219!G15,1462309397!G15,1462309574!G15,1462309757!G15,1462309918!G15,1462310078!G15,1462310236!G15,1462310415!G15,1462310595!G15,1462310773!G15,1462310950!G15,1462311126!G15,1462311303!G15,1462311463!G15,1462311632!G15,1462311810!G15,1462311986!G15,1462312145!G15,1462312318!G15,1462312479!G15,1462312657!G15,1462312833!G15,1462313009!G15)</f>
        <v>0</v>
      </c>
      <c r="H15">
        <f>MEDIAN(1462308019!H15,1462308195!H15,1462308382!H15,1462308562!H15,1462308723!H15,1462308888!H15,1462309051!H15,1462309219!H15,1462309397!H15,1462309574!H15,1462309757!H15,1462309918!H15,1462310078!H15,1462310236!H15,1462310415!H15,1462310595!H15,1462310773!H15,1462310950!H15,1462311126!H15,1462311303!H15,1462311463!H15,1462311632!H15,1462311810!H15,1462311986!H15,1462312145!H15,1462312318!H15,1462312479!H15,1462312657!H15,1462312833!H15,1462313009!H15)</f>
        <v>0</v>
      </c>
      <c r="I15">
        <f>MEDIAN(1462308019!I15,1462308195!I15,1462308382!I15,1462308562!I15,1462308723!I15,1462308888!I15,1462309051!I15,1462309219!I15,1462309397!I15,1462309574!I15,1462309757!I15,1462309918!I15,1462310078!I15,1462310236!I15,1462310415!I15,1462310595!I15,1462310773!I15,1462310950!I15,1462311126!I15,1462311303!I15,1462311463!I15,1462311632!I15,1462311810!I15,1462311986!I15,1462312145!I15,1462312318!I15,1462312479!I15,1462312657!I15,1462312833!I15,1462313009!I15)</f>
        <v>0</v>
      </c>
      <c r="J15">
        <f>MEDIAN(1462308019!J15,1462308195!J15,1462308382!J15,1462308562!J15,1462308723!J15,1462308888!J15,1462309051!J15,1462309219!J15,1462309397!J15,1462309574!J15,1462309757!J15,1462309918!J15,1462310078!J15,1462310236!J15,1462310415!J15,1462310595!J15,1462310773!J15,1462310950!J15,1462311126!J15,1462311303!J15,1462311463!J15,1462311632!J15,1462311810!J15,1462311986!J15,1462312145!J15,1462312318!J15,1462312479!J15,1462312657!J15,1462312833!J15,1462313009!J15)</f>
        <v>0</v>
      </c>
      <c r="K15">
        <f>MEDIAN(1462308019!K15,1462308195!K15,1462308382!K15,1462308562!K15,1462308723!K15,1462308888!K15,1462309051!K15,1462309219!K15,1462309397!K15,1462309574!K15,1462309757!K15,1462309918!K15,1462310078!K15,1462310236!K15,1462310415!K15,1462310595!K15,1462310773!K15,1462310950!K15,1462311126!K15,1462311303!K15,1462311463!K15,1462311632!K15,1462311810!K15,1462311986!K15,1462312145!K15,1462312318!K15,1462312479!K15,1462312657!K15,1462312833!K15,1462313009!K15)</f>
        <v>0</v>
      </c>
    </row>
    <row r="16" spans="1:11">
      <c r="A16">
        <f>MEDIAN(1462308019!A16,1462308195!A16,1462308382!A16,1462308562!A16,1462308723!A16,1462308888!A16,1462309051!A16,1462309219!A16,1462309397!A16,1462309574!A16,1462309757!A16,1462309918!A16,1462310078!A16,1462310236!A16,1462310415!A16,1462310595!A16,1462310773!A16,1462310950!A16,1462311126!A16,1462311303!A16,1462311463!A16,1462311632!A16,1462311810!A16,1462311986!A16,1462312145!A16,1462312318!A16,1462312479!A16,1462312657!A16,1462312833!A16,1462313009!A16)</f>
        <v>0</v>
      </c>
      <c r="B16">
        <f>MEDIAN(1462308019!B16,1462308195!B16,1462308382!B16,1462308562!B16,1462308723!B16,1462308888!B16,1462309051!B16,1462309219!B16,1462309397!B16,1462309574!B16,1462309757!B16,1462309918!B16,1462310078!B16,1462310236!B16,1462310415!B16,1462310595!B16,1462310773!B16,1462310950!B16,1462311126!B16,1462311303!B16,1462311463!B16,1462311632!B16,1462311810!B16,1462311986!B16,1462312145!B16,1462312318!B16,1462312479!B16,1462312657!B16,1462312833!B16,1462313009!B16)</f>
        <v>0</v>
      </c>
      <c r="C16">
        <f>MEDIAN(1462308019!C16,1462308195!C16,1462308382!C16,1462308562!C16,1462308723!C16,1462308888!C16,1462309051!C16,1462309219!C16,1462309397!C16,1462309574!C16,1462309757!C16,1462309918!C16,1462310078!C16,1462310236!C16,1462310415!C16,1462310595!C16,1462310773!C16,1462310950!C16,1462311126!C16,1462311303!C16,1462311463!C16,1462311632!C16,1462311810!C16,1462311986!C16,1462312145!C16,1462312318!C16,1462312479!C16,1462312657!C16,1462312833!C16,1462313009!C16)</f>
        <v>0</v>
      </c>
      <c r="D16">
        <f>MEDIAN(1462308019!D16,1462308195!D16,1462308382!D16,1462308562!D16,1462308723!D16,1462308888!D16,1462309051!D16,1462309219!D16,1462309397!D16,1462309574!D16,1462309757!D16,1462309918!D16,1462310078!D16,1462310236!D16,1462310415!D16,1462310595!D16,1462310773!D16,1462310950!D16,1462311126!D16,1462311303!D16,1462311463!D16,1462311632!D16,1462311810!D16,1462311986!D16,1462312145!D16,1462312318!D16,1462312479!D16,1462312657!D16,1462312833!D16,1462313009!D16)</f>
        <v>0</v>
      </c>
      <c r="E16">
        <f>MEDIAN(1462308019!E16,1462308195!E16,1462308382!E16,1462308562!E16,1462308723!E16,1462308888!E16,1462309051!E16,1462309219!E16,1462309397!E16,1462309574!E16,1462309757!E16,1462309918!E16,1462310078!E16,1462310236!E16,1462310415!E16,1462310595!E16,1462310773!E16,1462310950!E16,1462311126!E16,1462311303!E16,1462311463!E16,1462311632!E16,1462311810!E16,1462311986!E16,1462312145!E16,1462312318!E16,1462312479!E16,1462312657!E16,1462312833!E16,1462313009!E16)</f>
        <v>0</v>
      </c>
      <c r="F16">
        <f>MEDIAN(1462308019!F16,1462308195!F16,1462308382!F16,1462308562!F16,1462308723!F16,1462308888!F16,1462309051!F16,1462309219!F16,1462309397!F16,1462309574!F16,1462309757!F16,1462309918!F16,1462310078!F16,1462310236!F16,1462310415!F16,1462310595!F16,1462310773!F16,1462310950!F16,1462311126!F16,1462311303!F16,1462311463!F16,1462311632!F16,1462311810!F16,1462311986!F16,1462312145!F16,1462312318!F16,1462312479!F16,1462312657!F16,1462312833!F16,1462313009!F16)</f>
        <v>0</v>
      </c>
      <c r="G16">
        <f>MEDIAN(1462308019!G16,1462308195!G16,1462308382!G16,1462308562!G16,1462308723!G16,1462308888!G16,1462309051!G16,1462309219!G16,1462309397!G16,1462309574!G16,1462309757!G16,1462309918!G16,1462310078!G16,1462310236!G16,1462310415!G16,1462310595!G16,1462310773!G16,1462310950!G16,1462311126!G16,1462311303!G16,1462311463!G16,1462311632!G16,1462311810!G16,1462311986!G16,1462312145!G16,1462312318!G16,1462312479!G16,1462312657!G16,1462312833!G16,1462313009!G16)</f>
        <v>0</v>
      </c>
      <c r="H16">
        <f>MEDIAN(1462308019!H16,1462308195!H16,1462308382!H16,1462308562!H16,1462308723!H16,1462308888!H16,1462309051!H16,1462309219!H16,1462309397!H16,1462309574!H16,1462309757!H16,1462309918!H16,1462310078!H16,1462310236!H16,1462310415!H16,1462310595!H16,1462310773!H16,1462310950!H16,1462311126!H16,1462311303!H16,1462311463!H16,1462311632!H16,1462311810!H16,1462311986!H16,1462312145!H16,1462312318!H16,1462312479!H16,1462312657!H16,1462312833!H16,1462313009!H16)</f>
        <v>0</v>
      </c>
      <c r="I16">
        <f>MEDIAN(1462308019!I16,1462308195!I16,1462308382!I16,1462308562!I16,1462308723!I16,1462308888!I16,1462309051!I16,1462309219!I16,1462309397!I16,1462309574!I16,1462309757!I16,1462309918!I16,1462310078!I16,1462310236!I16,1462310415!I16,1462310595!I16,1462310773!I16,1462310950!I16,1462311126!I16,1462311303!I16,1462311463!I16,1462311632!I16,1462311810!I16,1462311986!I16,1462312145!I16,1462312318!I16,1462312479!I16,1462312657!I16,1462312833!I16,1462313009!I16)</f>
        <v>0</v>
      </c>
      <c r="J16">
        <f>MEDIAN(1462308019!J16,1462308195!J16,1462308382!J16,1462308562!J16,1462308723!J16,1462308888!J16,1462309051!J16,1462309219!J16,1462309397!J16,1462309574!J16,1462309757!J16,1462309918!J16,1462310078!J16,1462310236!J16,1462310415!J16,1462310595!J16,1462310773!J16,1462310950!J16,1462311126!J16,1462311303!J16,1462311463!J16,1462311632!J16,1462311810!J16,1462311986!J16,1462312145!J16,1462312318!J16,1462312479!J16,1462312657!J16,1462312833!J16,1462313009!J16)</f>
        <v>0</v>
      </c>
      <c r="K16">
        <f>MEDIAN(1462308019!K16,1462308195!K16,1462308382!K16,1462308562!K16,1462308723!K16,1462308888!K16,1462309051!K16,1462309219!K16,1462309397!K16,1462309574!K16,1462309757!K16,1462309918!K16,1462310078!K16,1462310236!K16,1462310415!K16,1462310595!K16,1462310773!K16,1462310950!K16,1462311126!K16,1462311303!K16,1462311463!K16,1462311632!K16,1462311810!K16,1462311986!K16,1462312145!K16,1462312318!K16,1462312479!K16,1462312657!K16,1462312833!K16,1462313009!K16)</f>
        <v>0</v>
      </c>
    </row>
    <row r="17" spans="1:11">
      <c r="A17">
        <f>MEDIAN(1462308019!A17,1462308195!A17,1462308382!A17,1462308562!A17,1462308723!A17,1462308888!A17,1462309051!A17,1462309219!A17,1462309397!A17,1462309574!A17,1462309757!A17,1462309918!A17,1462310078!A17,1462310236!A17,1462310415!A17,1462310595!A17,1462310773!A17,1462310950!A17,1462311126!A17,1462311303!A17,1462311463!A17,1462311632!A17,1462311810!A17,1462311986!A17,1462312145!A17,1462312318!A17,1462312479!A17,1462312657!A17,1462312833!A17,1462313009!A17)</f>
        <v>0</v>
      </c>
      <c r="B17">
        <f>MEDIAN(1462308019!B17,1462308195!B17,1462308382!B17,1462308562!B17,1462308723!B17,1462308888!B17,1462309051!B17,1462309219!B17,1462309397!B17,1462309574!B17,1462309757!B17,1462309918!B17,1462310078!B17,1462310236!B17,1462310415!B17,1462310595!B17,1462310773!B17,1462310950!B17,1462311126!B17,1462311303!B17,1462311463!B17,1462311632!B17,1462311810!B17,1462311986!B17,1462312145!B17,1462312318!B17,1462312479!B17,1462312657!B17,1462312833!B17,1462313009!B17)</f>
        <v>0</v>
      </c>
      <c r="C17">
        <f>MEDIAN(1462308019!C17,1462308195!C17,1462308382!C17,1462308562!C17,1462308723!C17,1462308888!C17,1462309051!C17,1462309219!C17,1462309397!C17,1462309574!C17,1462309757!C17,1462309918!C17,1462310078!C17,1462310236!C17,1462310415!C17,1462310595!C17,1462310773!C17,1462310950!C17,1462311126!C17,1462311303!C17,1462311463!C17,1462311632!C17,1462311810!C17,1462311986!C17,1462312145!C17,1462312318!C17,1462312479!C17,1462312657!C17,1462312833!C17,1462313009!C17)</f>
        <v>0</v>
      </c>
      <c r="D17">
        <f>MEDIAN(1462308019!D17,1462308195!D17,1462308382!D17,1462308562!D17,1462308723!D17,1462308888!D17,1462309051!D17,1462309219!D17,1462309397!D17,1462309574!D17,1462309757!D17,1462309918!D17,1462310078!D17,1462310236!D17,1462310415!D17,1462310595!D17,1462310773!D17,1462310950!D17,1462311126!D17,1462311303!D17,1462311463!D17,1462311632!D17,1462311810!D17,1462311986!D17,1462312145!D17,1462312318!D17,1462312479!D17,1462312657!D17,1462312833!D17,1462313009!D17)</f>
        <v>0</v>
      </c>
      <c r="E17">
        <f>MEDIAN(1462308019!E17,1462308195!E17,1462308382!E17,1462308562!E17,1462308723!E17,1462308888!E17,1462309051!E17,1462309219!E17,1462309397!E17,1462309574!E17,1462309757!E17,1462309918!E17,1462310078!E17,1462310236!E17,1462310415!E17,1462310595!E17,1462310773!E17,1462310950!E17,1462311126!E17,1462311303!E17,1462311463!E17,1462311632!E17,1462311810!E17,1462311986!E17,1462312145!E17,1462312318!E17,1462312479!E17,1462312657!E17,1462312833!E17,1462313009!E17)</f>
        <v>0</v>
      </c>
      <c r="F17">
        <f>MEDIAN(1462308019!F17,1462308195!F17,1462308382!F17,1462308562!F17,1462308723!F17,1462308888!F17,1462309051!F17,1462309219!F17,1462309397!F17,1462309574!F17,1462309757!F17,1462309918!F17,1462310078!F17,1462310236!F17,1462310415!F17,1462310595!F17,1462310773!F17,1462310950!F17,1462311126!F17,1462311303!F17,1462311463!F17,1462311632!F17,1462311810!F17,1462311986!F17,1462312145!F17,1462312318!F17,1462312479!F17,1462312657!F17,1462312833!F17,1462313009!F17)</f>
        <v>0</v>
      </c>
      <c r="G17">
        <f>MEDIAN(1462308019!G17,1462308195!G17,1462308382!G17,1462308562!G17,1462308723!G17,1462308888!G17,1462309051!G17,1462309219!G17,1462309397!G17,1462309574!G17,1462309757!G17,1462309918!G17,1462310078!G17,1462310236!G17,1462310415!G17,1462310595!G17,1462310773!G17,1462310950!G17,1462311126!G17,1462311303!G17,1462311463!G17,1462311632!G17,1462311810!G17,1462311986!G17,1462312145!G17,1462312318!G17,1462312479!G17,1462312657!G17,1462312833!G17,1462313009!G17)</f>
        <v>0</v>
      </c>
      <c r="H17">
        <f>MEDIAN(1462308019!H17,1462308195!H17,1462308382!H17,1462308562!H17,1462308723!H17,1462308888!H17,1462309051!H17,1462309219!H17,1462309397!H17,1462309574!H17,1462309757!H17,1462309918!H17,1462310078!H17,1462310236!H17,1462310415!H17,1462310595!H17,1462310773!H17,1462310950!H17,1462311126!H17,1462311303!H17,1462311463!H17,1462311632!H17,1462311810!H17,1462311986!H17,1462312145!H17,1462312318!H17,1462312479!H17,1462312657!H17,1462312833!H17,1462313009!H17)</f>
        <v>0</v>
      </c>
      <c r="I17">
        <f>MEDIAN(1462308019!I17,1462308195!I17,1462308382!I17,1462308562!I17,1462308723!I17,1462308888!I17,1462309051!I17,1462309219!I17,1462309397!I17,1462309574!I17,1462309757!I17,1462309918!I17,1462310078!I17,1462310236!I17,1462310415!I17,1462310595!I17,1462310773!I17,1462310950!I17,1462311126!I17,1462311303!I17,1462311463!I17,1462311632!I17,1462311810!I17,1462311986!I17,1462312145!I17,1462312318!I17,1462312479!I17,1462312657!I17,1462312833!I17,1462313009!I17)</f>
        <v>0</v>
      </c>
      <c r="J17">
        <f>MEDIAN(1462308019!J17,1462308195!J17,1462308382!J17,1462308562!J17,1462308723!J17,1462308888!J17,1462309051!J17,1462309219!J17,1462309397!J17,1462309574!J17,1462309757!J17,1462309918!J17,1462310078!J17,1462310236!J17,1462310415!J17,1462310595!J17,1462310773!J17,1462310950!J17,1462311126!J17,1462311303!J17,1462311463!J17,1462311632!J17,1462311810!J17,1462311986!J17,1462312145!J17,1462312318!J17,1462312479!J17,1462312657!J17,1462312833!J17,1462313009!J17)</f>
        <v>0</v>
      </c>
      <c r="K17">
        <f>MEDIAN(1462308019!K17,1462308195!K17,1462308382!K17,1462308562!K17,1462308723!K17,1462308888!K17,1462309051!K17,1462309219!K17,1462309397!K17,1462309574!K17,1462309757!K17,1462309918!K17,1462310078!K17,1462310236!K17,1462310415!K17,1462310595!K17,1462310773!K17,1462310950!K17,1462311126!K17,1462311303!K17,1462311463!K17,1462311632!K17,1462311810!K17,1462311986!K17,1462312145!K17,1462312318!K17,1462312479!K17,1462312657!K17,1462312833!K17,1462313009!K17)</f>
        <v>0</v>
      </c>
    </row>
    <row r="18" spans="1:11">
      <c r="A18">
        <f>MEDIAN(1462308019!A18,1462308195!A18,1462308382!A18,1462308562!A18,1462308723!A18,1462308888!A18,1462309051!A18,1462309219!A18,1462309397!A18,1462309574!A18,1462309757!A18,1462309918!A18,1462310078!A18,1462310236!A18,1462310415!A18,1462310595!A18,1462310773!A18,1462310950!A18,1462311126!A18,1462311303!A18,1462311463!A18,1462311632!A18,1462311810!A18,1462311986!A18,1462312145!A18,1462312318!A18,1462312479!A18,1462312657!A18,1462312833!A18,1462313009!A18)</f>
        <v>0</v>
      </c>
      <c r="B18">
        <f>MEDIAN(1462308019!B18,1462308195!B18,1462308382!B18,1462308562!B18,1462308723!B18,1462308888!B18,1462309051!B18,1462309219!B18,1462309397!B18,1462309574!B18,1462309757!B18,1462309918!B18,1462310078!B18,1462310236!B18,1462310415!B18,1462310595!B18,1462310773!B18,1462310950!B18,1462311126!B18,1462311303!B18,1462311463!B18,1462311632!B18,1462311810!B18,1462311986!B18,1462312145!B18,1462312318!B18,1462312479!B18,1462312657!B18,1462312833!B18,1462313009!B18)</f>
        <v>0</v>
      </c>
      <c r="C18">
        <f>MEDIAN(1462308019!C18,1462308195!C18,1462308382!C18,1462308562!C18,1462308723!C18,1462308888!C18,1462309051!C18,1462309219!C18,1462309397!C18,1462309574!C18,1462309757!C18,1462309918!C18,1462310078!C18,1462310236!C18,1462310415!C18,1462310595!C18,1462310773!C18,1462310950!C18,1462311126!C18,1462311303!C18,1462311463!C18,1462311632!C18,1462311810!C18,1462311986!C18,1462312145!C18,1462312318!C18,1462312479!C18,1462312657!C18,1462312833!C18,1462313009!C18)</f>
        <v>0</v>
      </c>
      <c r="D18">
        <f>MEDIAN(1462308019!D18,1462308195!D18,1462308382!D18,1462308562!D18,1462308723!D18,1462308888!D18,1462309051!D18,1462309219!D18,1462309397!D18,1462309574!D18,1462309757!D18,1462309918!D18,1462310078!D18,1462310236!D18,1462310415!D18,1462310595!D18,1462310773!D18,1462310950!D18,1462311126!D18,1462311303!D18,1462311463!D18,1462311632!D18,1462311810!D18,1462311986!D18,1462312145!D18,1462312318!D18,1462312479!D18,1462312657!D18,1462312833!D18,1462313009!D18)</f>
        <v>0</v>
      </c>
      <c r="E18">
        <f>MEDIAN(1462308019!E18,1462308195!E18,1462308382!E18,1462308562!E18,1462308723!E18,1462308888!E18,1462309051!E18,1462309219!E18,1462309397!E18,1462309574!E18,1462309757!E18,1462309918!E18,1462310078!E18,1462310236!E18,1462310415!E18,1462310595!E18,1462310773!E18,1462310950!E18,1462311126!E18,1462311303!E18,1462311463!E18,1462311632!E18,1462311810!E18,1462311986!E18,1462312145!E18,1462312318!E18,1462312479!E18,1462312657!E18,1462312833!E18,1462313009!E18)</f>
        <v>0</v>
      </c>
      <c r="F18">
        <f>MEDIAN(1462308019!F18,1462308195!F18,1462308382!F18,1462308562!F18,1462308723!F18,1462308888!F18,1462309051!F18,1462309219!F18,1462309397!F18,1462309574!F18,1462309757!F18,1462309918!F18,1462310078!F18,1462310236!F18,1462310415!F18,1462310595!F18,1462310773!F18,1462310950!F18,1462311126!F18,1462311303!F18,1462311463!F18,1462311632!F18,1462311810!F18,1462311986!F18,1462312145!F18,1462312318!F18,1462312479!F18,1462312657!F18,1462312833!F18,1462313009!F18)</f>
        <v>0</v>
      </c>
      <c r="G18">
        <f>MEDIAN(1462308019!G18,1462308195!G18,1462308382!G18,1462308562!G18,1462308723!G18,1462308888!G18,1462309051!G18,1462309219!G18,1462309397!G18,1462309574!G18,1462309757!G18,1462309918!G18,1462310078!G18,1462310236!G18,1462310415!G18,1462310595!G18,1462310773!G18,1462310950!G18,1462311126!G18,1462311303!G18,1462311463!G18,1462311632!G18,1462311810!G18,1462311986!G18,1462312145!G18,1462312318!G18,1462312479!G18,1462312657!G18,1462312833!G18,1462313009!G18)</f>
        <v>0</v>
      </c>
      <c r="H18">
        <f>MEDIAN(1462308019!H18,1462308195!H18,1462308382!H18,1462308562!H18,1462308723!H18,1462308888!H18,1462309051!H18,1462309219!H18,1462309397!H18,1462309574!H18,1462309757!H18,1462309918!H18,1462310078!H18,1462310236!H18,1462310415!H18,1462310595!H18,1462310773!H18,1462310950!H18,1462311126!H18,1462311303!H18,1462311463!H18,1462311632!H18,1462311810!H18,1462311986!H18,1462312145!H18,1462312318!H18,1462312479!H18,1462312657!H18,1462312833!H18,1462313009!H18)</f>
        <v>0</v>
      </c>
      <c r="I18">
        <f>MEDIAN(1462308019!I18,1462308195!I18,1462308382!I18,1462308562!I18,1462308723!I18,1462308888!I18,1462309051!I18,1462309219!I18,1462309397!I18,1462309574!I18,1462309757!I18,1462309918!I18,1462310078!I18,1462310236!I18,1462310415!I18,1462310595!I18,1462310773!I18,1462310950!I18,1462311126!I18,1462311303!I18,1462311463!I18,1462311632!I18,1462311810!I18,1462311986!I18,1462312145!I18,1462312318!I18,1462312479!I18,1462312657!I18,1462312833!I18,1462313009!I18)</f>
        <v>0</v>
      </c>
      <c r="J18">
        <f>MEDIAN(1462308019!J18,1462308195!J18,1462308382!J18,1462308562!J18,1462308723!J18,1462308888!J18,1462309051!J18,1462309219!J18,1462309397!J18,1462309574!J18,1462309757!J18,1462309918!J18,1462310078!J18,1462310236!J18,1462310415!J18,1462310595!J18,1462310773!J18,1462310950!J18,1462311126!J18,1462311303!J18,1462311463!J18,1462311632!J18,1462311810!J18,1462311986!J18,1462312145!J18,1462312318!J18,1462312479!J18,1462312657!J18,1462312833!J18,1462313009!J18)</f>
        <v>0</v>
      </c>
      <c r="K18">
        <f>MEDIAN(1462308019!K18,1462308195!K18,1462308382!K18,1462308562!K18,1462308723!K18,1462308888!K18,1462309051!K18,1462309219!K18,1462309397!K18,1462309574!K18,1462309757!K18,1462309918!K18,1462310078!K18,1462310236!K18,1462310415!K18,1462310595!K18,1462310773!K18,1462310950!K18,1462311126!K18,1462311303!K18,1462311463!K18,1462311632!K18,1462311810!K18,1462311986!K18,1462312145!K18,1462312318!K18,1462312479!K18,1462312657!K18,1462312833!K18,1462313009!K18)</f>
        <v>0</v>
      </c>
    </row>
    <row r="19" spans="1:11">
      <c r="A19">
        <f>MEDIAN(1462308019!A19,1462308195!A19,1462308382!A19,1462308562!A19,1462308723!A19,1462308888!A19,1462309051!A19,1462309219!A19,1462309397!A19,1462309574!A19,1462309757!A19,1462309918!A19,1462310078!A19,1462310236!A19,1462310415!A19,1462310595!A19,1462310773!A19,1462310950!A19,1462311126!A19,1462311303!A19,1462311463!A19,1462311632!A19,1462311810!A19,1462311986!A19,1462312145!A19,1462312318!A19,1462312479!A19,1462312657!A19,1462312833!A19,1462313009!A19)</f>
        <v>0</v>
      </c>
      <c r="B19">
        <f>MEDIAN(1462308019!B19,1462308195!B19,1462308382!B19,1462308562!B19,1462308723!B19,1462308888!B19,1462309051!B19,1462309219!B19,1462309397!B19,1462309574!B19,1462309757!B19,1462309918!B19,1462310078!B19,1462310236!B19,1462310415!B19,1462310595!B19,1462310773!B19,1462310950!B19,1462311126!B19,1462311303!B19,1462311463!B19,1462311632!B19,1462311810!B19,1462311986!B19,1462312145!B19,1462312318!B19,1462312479!B19,1462312657!B19,1462312833!B19,1462313009!B19)</f>
        <v>0</v>
      </c>
      <c r="C19">
        <f>MEDIAN(1462308019!C19,1462308195!C19,1462308382!C19,1462308562!C19,1462308723!C19,1462308888!C19,1462309051!C19,1462309219!C19,1462309397!C19,1462309574!C19,1462309757!C19,1462309918!C19,1462310078!C19,1462310236!C19,1462310415!C19,1462310595!C19,1462310773!C19,1462310950!C19,1462311126!C19,1462311303!C19,1462311463!C19,1462311632!C19,1462311810!C19,1462311986!C19,1462312145!C19,1462312318!C19,1462312479!C19,1462312657!C19,1462312833!C19,1462313009!C19)</f>
        <v>0</v>
      </c>
      <c r="D19">
        <f>MEDIAN(1462308019!D19,1462308195!D19,1462308382!D19,1462308562!D19,1462308723!D19,1462308888!D19,1462309051!D19,1462309219!D19,1462309397!D19,1462309574!D19,1462309757!D19,1462309918!D19,1462310078!D19,1462310236!D19,1462310415!D19,1462310595!D19,1462310773!D19,1462310950!D19,1462311126!D19,1462311303!D19,1462311463!D19,1462311632!D19,1462311810!D19,1462311986!D19,1462312145!D19,1462312318!D19,1462312479!D19,1462312657!D19,1462312833!D19,1462313009!D19)</f>
        <v>0</v>
      </c>
      <c r="E19">
        <f>MEDIAN(1462308019!E19,1462308195!E19,1462308382!E19,1462308562!E19,1462308723!E19,1462308888!E19,1462309051!E19,1462309219!E19,1462309397!E19,1462309574!E19,1462309757!E19,1462309918!E19,1462310078!E19,1462310236!E19,1462310415!E19,1462310595!E19,1462310773!E19,1462310950!E19,1462311126!E19,1462311303!E19,1462311463!E19,1462311632!E19,1462311810!E19,1462311986!E19,1462312145!E19,1462312318!E19,1462312479!E19,1462312657!E19,1462312833!E19,1462313009!E19)</f>
        <v>0</v>
      </c>
      <c r="F19">
        <f>MEDIAN(1462308019!F19,1462308195!F19,1462308382!F19,1462308562!F19,1462308723!F19,1462308888!F19,1462309051!F19,1462309219!F19,1462309397!F19,1462309574!F19,1462309757!F19,1462309918!F19,1462310078!F19,1462310236!F19,1462310415!F19,1462310595!F19,1462310773!F19,1462310950!F19,1462311126!F19,1462311303!F19,1462311463!F19,1462311632!F19,1462311810!F19,1462311986!F19,1462312145!F19,1462312318!F19,1462312479!F19,1462312657!F19,1462312833!F19,1462313009!F19)</f>
        <v>0</v>
      </c>
      <c r="G19">
        <f>MEDIAN(1462308019!G19,1462308195!G19,1462308382!G19,1462308562!G19,1462308723!G19,1462308888!G19,1462309051!G19,1462309219!G19,1462309397!G19,1462309574!G19,1462309757!G19,1462309918!G19,1462310078!G19,1462310236!G19,1462310415!G19,1462310595!G19,1462310773!G19,1462310950!G19,1462311126!G19,1462311303!G19,1462311463!G19,1462311632!G19,1462311810!G19,1462311986!G19,1462312145!G19,1462312318!G19,1462312479!G19,1462312657!G19,1462312833!G19,1462313009!G19)</f>
        <v>0</v>
      </c>
      <c r="H19">
        <f>MEDIAN(1462308019!H19,1462308195!H19,1462308382!H19,1462308562!H19,1462308723!H19,1462308888!H19,1462309051!H19,1462309219!H19,1462309397!H19,1462309574!H19,1462309757!H19,1462309918!H19,1462310078!H19,1462310236!H19,1462310415!H19,1462310595!H19,1462310773!H19,1462310950!H19,1462311126!H19,1462311303!H19,1462311463!H19,1462311632!H19,1462311810!H19,1462311986!H19,1462312145!H19,1462312318!H19,1462312479!H19,1462312657!H19,1462312833!H19,1462313009!H19)</f>
        <v>0</v>
      </c>
      <c r="I19">
        <f>MEDIAN(1462308019!I19,1462308195!I19,1462308382!I19,1462308562!I19,1462308723!I19,1462308888!I19,1462309051!I19,1462309219!I19,1462309397!I19,1462309574!I19,1462309757!I19,1462309918!I19,1462310078!I19,1462310236!I19,1462310415!I19,1462310595!I19,1462310773!I19,1462310950!I19,1462311126!I19,1462311303!I19,1462311463!I19,1462311632!I19,1462311810!I19,1462311986!I19,1462312145!I19,1462312318!I19,1462312479!I19,1462312657!I19,1462312833!I19,1462313009!I19)</f>
        <v>0</v>
      </c>
      <c r="J19">
        <f>MEDIAN(1462308019!J19,1462308195!J19,1462308382!J19,1462308562!J19,1462308723!J19,1462308888!J19,1462309051!J19,1462309219!J19,1462309397!J19,1462309574!J19,1462309757!J19,1462309918!J19,1462310078!J19,1462310236!J19,1462310415!J19,1462310595!J19,1462310773!J19,1462310950!J19,1462311126!J19,1462311303!J19,1462311463!J19,1462311632!J19,1462311810!J19,1462311986!J19,1462312145!J19,1462312318!J19,1462312479!J19,1462312657!J19,1462312833!J19,1462313009!J19)</f>
        <v>0</v>
      </c>
      <c r="K19">
        <f>MEDIAN(1462308019!K19,1462308195!K19,1462308382!K19,1462308562!K19,1462308723!K19,1462308888!K19,1462309051!K19,1462309219!K19,1462309397!K19,1462309574!K19,1462309757!K19,1462309918!K19,1462310078!K19,1462310236!K19,1462310415!K19,1462310595!K19,1462310773!K19,1462310950!K19,1462311126!K19,1462311303!K19,1462311463!K19,1462311632!K19,1462311810!K19,1462311986!K19,1462312145!K19,1462312318!K19,1462312479!K19,1462312657!K19,1462312833!K19,1462313009!K19)</f>
        <v>0</v>
      </c>
    </row>
    <row r="20" spans="1:11">
      <c r="A20">
        <f>MEDIAN(1462308019!A20,1462308195!A20,1462308382!A20,1462308562!A20,1462308723!A20,1462308888!A20,1462309051!A20,1462309219!A20,1462309397!A20,1462309574!A20,1462309757!A20,1462309918!A20,1462310078!A20,1462310236!A20,1462310415!A20,1462310595!A20,1462310773!A20,1462310950!A20,1462311126!A20,1462311303!A20,1462311463!A20,1462311632!A20,1462311810!A20,1462311986!A20,1462312145!A20,1462312318!A20,1462312479!A20,1462312657!A20,1462312833!A20,1462313009!A20)</f>
        <v>0</v>
      </c>
      <c r="B20">
        <f>MEDIAN(1462308019!B20,1462308195!B20,1462308382!B20,1462308562!B20,1462308723!B20,1462308888!B20,1462309051!B20,1462309219!B20,1462309397!B20,1462309574!B20,1462309757!B20,1462309918!B20,1462310078!B20,1462310236!B20,1462310415!B20,1462310595!B20,1462310773!B20,1462310950!B20,1462311126!B20,1462311303!B20,1462311463!B20,1462311632!B20,1462311810!B20,1462311986!B20,1462312145!B20,1462312318!B20,1462312479!B20,1462312657!B20,1462312833!B20,1462313009!B20)</f>
        <v>0</v>
      </c>
      <c r="C20">
        <f>MEDIAN(1462308019!C20,1462308195!C20,1462308382!C20,1462308562!C20,1462308723!C20,1462308888!C20,1462309051!C20,1462309219!C20,1462309397!C20,1462309574!C20,1462309757!C20,1462309918!C20,1462310078!C20,1462310236!C20,1462310415!C20,1462310595!C20,1462310773!C20,1462310950!C20,1462311126!C20,1462311303!C20,1462311463!C20,1462311632!C20,1462311810!C20,1462311986!C20,1462312145!C20,1462312318!C20,1462312479!C20,1462312657!C20,1462312833!C20,1462313009!C20)</f>
        <v>0</v>
      </c>
      <c r="D20">
        <f>MEDIAN(1462308019!D20,1462308195!D20,1462308382!D20,1462308562!D20,1462308723!D20,1462308888!D20,1462309051!D20,1462309219!D20,1462309397!D20,1462309574!D20,1462309757!D20,1462309918!D20,1462310078!D20,1462310236!D20,1462310415!D20,1462310595!D20,1462310773!D20,1462310950!D20,1462311126!D20,1462311303!D20,1462311463!D20,1462311632!D20,1462311810!D20,1462311986!D20,1462312145!D20,1462312318!D20,1462312479!D20,1462312657!D20,1462312833!D20,1462313009!D20)</f>
        <v>0</v>
      </c>
      <c r="E20">
        <f>MEDIAN(1462308019!E20,1462308195!E20,1462308382!E20,1462308562!E20,1462308723!E20,1462308888!E20,1462309051!E20,1462309219!E20,1462309397!E20,1462309574!E20,1462309757!E20,1462309918!E20,1462310078!E20,1462310236!E20,1462310415!E20,1462310595!E20,1462310773!E20,1462310950!E20,1462311126!E20,1462311303!E20,1462311463!E20,1462311632!E20,1462311810!E20,1462311986!E20,1462312145!E20,1462312318!E20,1462312479!E20,1462312657!E20,1462312833!E20,1462313009!E20)</f>
        <v>0</v>
      </c>
      <c r="F20">
        <f>MEDIAN(1462308019!F20,1462308195!F20,1462308382!F20,1462308562!F20,1462308723!F20,1462308888!F20,1462309051!F20,1462309219!F20,1462309397!F20,1462309574!F20,1462309757!F20,1462309918!F20,1462310078!F20,1462310236!F20,1462310415!F20,1462310595!F20,1462310773!F20,1462310950!F20,1462311126!F20,1462311303!F20,1462311463!F20,1462311632!F20,1462311810!F20,1462311986!F20,1462312145!F20,1462312318!F20,1462312479!F20,1462312657!F20,1462312833!F20,1462313009!F20)</f>
        <v>0</v>
      </c>
      <c r="G20">
        <f>MEDIAN(1462308019!G20,1462308195!G20,1462308382!G20,1462308562!G20,1462308723!G20,1462308888!G20,1462309051!G20,1462309219!G20,1462309397!G20,1462309574!G20,1462309757!G20,1462309918!G20,1462310078!G20,1462310236!G20,1462310415!G20,1462310595!G20,1462310773!G20,1462310950!G20,1462311126!G20,1462311303!G20,1462311463!G20,1462311632!G20,1462311810!G20,1462311986!G20,1462312145!G20,1462312318!G20,1462312479!G20,1462312657!G20,1462312833!G20,1462313009!G20)</f>
        <v>0</v>
      </c>
      <c r="H20">
        <f>MEDIAN(1462308019!H20,1462308195!H20,1462308382!H20,1462308562!H20,1462308723!H20,1462308888!H20,1462309051!H20,1462309219!H20,1462309397!H20,1462309574!H20,1462309757!H20,1462309918!H20,1462310078!H20,1462310236!H20,1462310415!H20,1462310595!H20,1462310773!H20,1462310950!H20,1462311126!H20,1462311303!H20,1462311463!H20,1462311632!H20,1462311810!H20,1462311986!H20,1462312145!H20,1462312318!H20,1462312479!H20,1462312657!H20,1462312833!H20,1462313009!H20)</f>
        <v>0</v>
      </c>
      <c r="I20">
        <f>MEDIAN(1462308019!I20,1462308195!I20,1462308382!I20,1462308562!I20,1462308723!I20,1462308888!I20,1462309051!I20,1462309219!I20,1462309397!I20,1462309574!I20,1462309757!I20,1462309918!I20,1462310078!I20,1462310236!I20,1462310415!I20,1462310595!I20,1462310773!I20,1462310950!I20,1462311126!I20,1462311303!I20,1462311463!I20,1462311632!I20,1462311810!I20,1462311986!I20,1462312145!I20,1462312318!I20,1462312479!I20,1462312657!I20,1462312833!I20,1462313009!I20)</f>
        <v>0</v>
      </c>
      <c r="J20">
        <f>MEDIAN(1462308019!J20,1462308195!J20,1462308382!J20,1462308562!J20,1462308723!J20,1462308888!J20,1462309051!J20,1462309219!J20,1462309397!J20,1462309574!J20,1462309757!J20,1462309918!J20,1462310078!J20,1462310236!J20,1462310415!J20,1462310595!J20,1462310773!J20,1462310950!J20,1462311126!J20,1462311303!J20,1462311463!J20,1462311632!J20,1462311810!J20,1462311986!J20,1462312145!J20,1462312318!J20,1462312479!J20,1462312657!J20,1462312833!J20,1462313009!J20)</f>
        <v>0</v>
      </c>
      <c r="K20">
        <f>MEDIAN(1462308019!K20,1462308195!K20,1462308382!K20,1462308562!K20,1462308723!K20,1462308888!K20,1462309051!K20,1462309219!K20,1462309397!K20,1462309574!K20,1462309757!K20,1462309918!K20,1462310078!K20,1462310236!K20,1462310415!K20,1462310595!K20,1462310773!K20,1462310950!K20,1462311126!K20,1462311303!K20,1462311463!K20,1462311632!K20,1462311810!K20,1462311986!K20,1462312145!K20,1462312318!K20,1462312479!K20,1462312657!K20,1462312833!K20,1462313009!K20)</f>
        <v>0</v>
      </c>
    </row>
    <row r="21" spans="1:11">
      <c r="A21">
        <f>MEDIAN(1462308019!A21,1462308195!A21,1462308382!A21,1462308562!A21,1462308723!A21,1462308888!A21,1462309051!A21,1462309219!A21,1462309397!A21,1462309574!A21,1462309757!A21,1462309918!A21,1462310078!A21,1462310236!A21,1462310415!A21,1462310595!A21,1462310773!A21,1462310950!A21,1462311126!A21,1462311303!A21,1462311463!A21,1462311632!A21,1462311810!A21,1462311986!A21,1462312145!A21,1462312318!A21,1462312479!A21,1462312657!A21,1462312833!A21,1462313009!A21)</f>
        <v>0</v>
      </c>
      <c r="B21">
        <f>MEDIAN(1462308019!B21,1462308195!B21,1462308382!B21,1462308562!B21,1462308723!B21,1462308888!B21,1462309051!B21,1462309219!B21,1462309397!B21,1462309574!B21,1462309757!B21,1462309918!B21,1462310078!B21,1462310236!B21,1462310415!B21,1462310595!B21,1462310773!B21,1462310950!B21,1462311126!B21,1462311303!B21,1462311463!B21,1462311632!B21,1462311810!B21,1462311986!B21,1462312145!B21,1462312318!B21,1462312479!B21,1462312657!B21,1462312833!B21,1462313009!B21)</f>
        <v>0</v>
      </c>
      <c r="C21">
        <f>MEDIAN(1462308019!C21,1462308195!C21,1462308382!C21,1462308562!C21,1462308723!C21,1462308888!C21,1462309051!C21,1462309219!C21,1462309397!C21,1462309574!C21,1462309757!C21,1462309918!C21,1462310078!C21,1462310236!C21,1462310415!C21,1462310595!C21,1462310773!C21,1462310950!C21,1462311126!C21,1462311303!C21,1462311463!C21,1462311632!C21,1462311810!C21,1462311986!C21,1462312145!C21,1462312318!C21,1462312479!C21,1462312657!C21,1462312833!C21,1462313009!C21)</f>
        <v>0</v>
      </c>
      <c r="D21">
        <f>MEDIAN(1462308019!D21,1462308195!D21,1462308382!D21,1462308562!D21,1462308723!D21,1462308888!D21,1462309051!D21,1462309219!D21,1462309397!D21,1462309574!D21,1462309757!D21,1462309918!D21,1462310078!D21,1462310236!D21,1462310415!D21,1462310595!D21,1462310773!D21,1462310950!D21,1462311126!D21,1462311303!D21,1462311463!D21,1462311632!D21,1462311810!D21,1462311986!D21,1462312145!D21,1462312318!D21,1462312479!D21,1462312657!D21,1462312833!D21,1462313009!D21)</f>
        <v>0</v>
      </c>
      <c r="E21">
        <f>MEDIAN(1462308019!E21,1462308195!E21,1462308382!E21,1462308562!E21,1462308723!E21,1462308888!E21,1462309051!E21,1462309219!E21,1462309397!E21,1462309574!E21,1462309757!E21,1462309918!E21,1462310078!E21,1462310236!E21,1462310415!E21,1462310595!E21,1462310773!E21,1462310950!E21,1462311126!E21,1462311303!E21,1462311463!E21,1462311632!E21,1462311810!E21,1462311986!E21,1462312145!E21,1462312318!E21,1462312479!E21,1462312657!E21,1462312833!E21,1462313009!E21)</f>
        <v>0</v>
      </c>
      <c r="F21">
        <f>MEDIAN(1462308019!F21,1462308195!F21,1462308382!F21,1462308562!F21,1462308723!F21,1462308888!F21,1462309051!F21,1462309219!F21,1462309397!F21,1462309574!F21,1462309757!F21,1462309918!F21,1462310078!F21,1462310236!F21,1462310415!F21,1462310595!F21,1462310773!F21,1462310950!F21,1462311126!F21,1462311303!F21,1462311463!F21,1462311632!F21,1462311810!F21,1462311986!F21,1462312145!F21,1462312318!F21,1462312479!F21,1462312657!F21,1462312833!F21,1462313009!F21)</f>
        <v>0</v>
      </c>
      <c r="G21">
        <f>MEDIAN(1462308019!G21,1462308195!G21,1462308382!G21,1462308562!G21,1462308723!G21,1462308888!G21,1462309051!G21,1462309219!G21,1462309397!G21,1462309574!G21,1462309757!G21,1462309918!G21,1462310078!G21,1462310236!G21,1462310415!G21,1462310595!G21,1462310773!G21,1462310950!G21,1462311126!G21,1462311303!G21,1462311463!G21,1462311632!G21,1462311810!G21,1462311986!G21,1462312145!G21,1462312318!G21,1462312479!G21,1462312657!G21,1462312833!G21,1462313009!G21)</f>
        <v>0</v>
      </c>
      <c r="H21">
        <f>MEDIAN(1462308019!H21,1462308195!H21,1462308382!H21,1462308562!H21,1462308723!H21,1462308888!H21,1462309051!H21,1462309219!H21,1462309397!H21,1462309574!H21,1462309757!H21,1462309918!H21,1462310078!H21,1462310236!H21,1462310415!H21,1462310595!H21,1462310773!H21,1462310950!H21,1462311126!H21,1462311303!H21,1462311463!H21,1462311632!H21,1462311810!H21,1462311986!H21,1462312145!H21,1462312318!H21,1462312479!H21,1462312657!H21,1462312833!H21,1462313009!H21)</f>
        <v>0</v>
      </c>
      <c r="I21">
        <f>MEDIAN(1462308019!I21,1462308195!I21,1462308382!I21,1462308562!I21,1462308723!I21,1462308888!I21,1462309051!I21,1462309219!I21,1462309397!I21,1462309574!I21,1462309757!I21,1462309918!I21,1462310078!I21,1462310236!I21,1462310415!I21,1462310595!I21,1462310773!I21,1462310950!I21,1462311126!I21,1462311303!I21,1462311463!I21,1462311632!I21,1462311810!I21,1462311986!I21,1462312145!I21,1462312318!I21,1462312479!I21,1462312657!I21,1462312833!I21,1462313009!I21)</f>
        <v>0</v>
      </c>
      <c r="J21">
        <f>MEDIAN(1462308019!J21,1462308195!J21,1462308382!J21,1462308562!J21,1462308723!J21,1462308888!J21,1462309051!J21,1462309219!J21,1462309397!J21,1462309574!J21,1462309757!J21,1462309918!J21,1462310078!J21,1462310236!J21,1462310415!J21,1462310595!J21,1462310773!J21,1462310950!J21,1462311126!J21,1462311303!J21,1462311463!J21,1462311632!J21,1462311810!J21,1462311986!J21,1462312145!J21,1462312318!J21,1462312479!J21,1462312657!J21,1462312833!J21,1462313009!J21)</f>
        <v>0</v>
      </c>
      <c r="K21">
        <f>MEDIAN(1462308019!K21,1462308195!K21,1462308382!K21,1462308562!K21,1462308723!K21,1462308888!K21,1462309051!K21,1462309219!K21,1462309397!K21,1462309574!K21,1462309757!K21,1462309918!K21,1462310078!K21,1462310236!K21,1462310415!K21,1462310595!K21,1462310773!K21,1462310950!K21,1462311126!K21,1462311303!K21,1462311463!K21,1462311632!K21,1462311810!K21,1462311986!K21,1462312145!K21,1462312318!K21,1462312479!K21,1462312657!K21,1462312833!K21,1462313009!K21)</f>
        <v>0</v>
      </c>
    </row>
    <row r="22" spans="1:11">
      <c r="A22">
        <f>MEDIAN(1462308019!A22,1462308195!A22,1462308382!A22,1462308562!A22,1462308723!A22,1462308888!A22,1462309051!A22,1462309219!A22,1462309397!A22,1462309574!A22,1462309757!A22,1462309918!A22,1462310078!A22,1462310236!A22,1462310415!A22,1462310595!A22,1462310773!A22,1462310950!A22,1462311126!A22,1462311303!A22,1462311463!A22,1462311632!A22,1462311810!A22,1462311986!A22,1462312145!A22,1462312318!A22,1462312479!A22,1462312657!A22,1462312833!A22,1462313009!A22)</f>
        <v>0</v>
      </c>
      <c r="B22">
        <f>MEDIAN(1462308019!B22,1462308195!B22,1462308382!B22,1462308562!B22,1462308723!B22,1462308888!B22,1462309051!B22,1462309219!B22,1462309397!B22,1462309574!B22,1462309757!B22,1462309918!B22,1462310078!B22,1462310236!B22,1462310415!B22,1462310595!B22,1462310773!B22,1462310950!B22,1462311126!B22,1462311303!B22,1462311463!B22,1462311632!B22,1462311810!B22,1462311986!B22,1462312145!B22,1462312318!B22,1462312479!B22,1462312657!B22,1462312833!B22,1462313009!B22)</f>
        <v>0</v>
      </c>
      <c r="C22">
        <f>MEDIAN(1462308019!C22,1462308195!C22,1462308382!C22,1462308562!C22,1462308723!C22,1462308888!C22,1462309051!C22,1462309219!C22,1462309397!C22,1462309574!C22,1462309757!C22,1462309918!C22,1462310078!C22,1462310236!C22,1462310415!C22,1462310595!C22,1462310773!C22,1462310950!C22,1462311126!C22,1462311303!C22,1462311463!C22,1462311632!C22,1462311810!C22,1462311986!C22,1462312145!C22,1462312318!C22,1462312479!C22,1462312657!C22,1462312833!C22,1462313009!C22)</f>
        <v>0</v>
      </c>
      <c r="D22">
        <f>MEDIAN(1462308019!D22,1462308195!D22,1462308382!D22,1462308562!D22,1462308723!D22,1462308888!D22,1462309051!D22,1462309219!D22,1462309397!D22,1462309574!D22,1462309757!D22,1462309918!D22,1462310078!D22,1462310236!D22,1462310415!D22,1462310595!D22,1462310773!D22,1462310950!D22,1462311126!D22,1462311303!D22,1462311463!D22,1462311632!D22,1462311810!D22,1462311986!D22,1462312145!D22,1462312318!D22,1462312479!D22,1462312657!D22,1462312833!D22,1462313009!D22)</f>
        <v>0</v>
      </c>
      <c r="E22">
        <f>MEDIAN(1462308019!E22,1462308195!E22,1462308382!E22,1462308562!E22,1462308723!E22,1462308888!E22,1462309051!E22,1462309219!E22,1462309397!E22,1462309574!E22,1462309757!E22,1462309918!E22,1462310078!E22,1462310236!E22,1462310415!E22,1462310595!E22,1462310773!E22,1462310950!E22,1462311126!E22,1462311303!E22,1462311463!E22,1462311632!E22,1462311810!E22,1462311986!E22,1462312145!E22,1462312318!E22,1462312479!E22,1462312657!E22,1462312833!E22,1462313009!E22)</f>
        <v>0</v>
      </c>
      <c r="F22">
        <f>MEDIAN(1462308019!F22,1462308195!F22,1462308382!F22,1462308562!F22,1462308723!F22,1462308888!F22,1462309051!F22,1462309219!F22,1462309397!F22,1462309574!F22,1462309757!F22,1462309918!F22,1462310078!F22,1462310236!F22,1462310415!F22,1462310595!F22,1462310773!F22,1462310950!F22,1462311126!F22,1462311303!F22,1462311463!F22,1462311632!F22,1462311810!F22,1462311986!F22,1462312145!F22,1462312318!F22,1462312479!F22,1462312657!F22,1462312833!F22,1462313009!F22)</f>
        <v>0</v>
      </c>
      <c r="G22">
        <f>MEDIAN(1462308019!G22,1462308195!G22,1462308382!G22,1462308562!G22,1462308723!G22,1462308888!G22,1462309051!G22,1462309219!G22,1462309397!G22,1462309574!G22,1462309757!G22,1462309918!G22,1462310078!G22,1462310236!G22,1462310415!G22,1462310595!G22,1462310773!G22,1462310950!G22,1462311126!G22,1462311303!G22,1462311463!G22,1462311632!G22,1462311810!G22,1462311986!G22,1462312145!G22,1462312318!G22,1462312479!G22,1462312657!G22,1462312833!G22,1462313009!G22)</f>
        <v>0</v>
      </c>
      <c r="H22">
        <f>MEDIAN(1462308019!H22,1462308195!H22,1462308382!H22,1462308562!H22,1462308723!H22,1462308888!H22,1462309051!H22,1462309219!H22,1462309397!H22,1462309574!H22,1462309757!H22,1462309918!H22,1462310078!H22,1462310236!H22,1462310415!H22,1462310595!H22,1462310773!H22,1462310950!H22,1462311126!H22,1462311303!H22,1462311463!H22,1462311632!H22,1462311810!H22,1462311986!H22,1462312145!H22,1462312318!H22,1462312479!H22,1462312657!H22,1462312833!H22,1462313009!H22)</f>
        <v>0</v>
      </c>
      <c r="I22">
        <f>MEDIAN(1462308019!I22,1462308195!I22,1462308382!I22,1462308562!I22,1462308723!I22,1462308888!I22,1462309051!I22,1462309219!I22,1462309397!I22,1462309574!I22,1462309757!I22,1462309918!I22,1462310078!I22,1462310236!I22,1462310415!I22,1462310595!I22,1462310773!I22,1462310950!I22,1462311126!I22,1462311303!I22,1462311463!I22,1462311632!I22,1462311810!I22,1462311986!I22,1462312145!I22,1462312318!I22,1462312479!I22,1462312657!I22,1462312833!I22,1462313009!I22)</f>
        <v>0</v>
      </c>
      <c r="J22">
        <f>MEDIAN(1462308019!J22,1462308195!J22,1462308382!J22,1462308562!J22,1462308723!J22,1462308888!J22,1462309051!J22,1462309219!J22,1462309397!J22,1462309574!J22,1462309757!J22,1462309918!J22,1462310078!J22,1462310236!J22,1462310415!J22,1462310595!J22,1462310773!J22,1462310950!J22,1462311126!J22,1462311303!J22,1462311463!J22,1462311632!J22,1462311810!J22,1462311986!J22,1462312145!J22,1462312318!J22,1462312479!J22,1462312657!J22,1462312833!J22,1462313009!J22)</f>
        <v>0</v>
      </c>
      <c r="K22">
        <f>MEDIAN(1462308019!K22,1462308195!K22,1462308382!K22,1462308562!K22,1462308723!K22,1462308888!K22,1462309051!K22,1462309219!K22,1462309397!K22,1462309574!K22,1462309757!K22,1462309918!K22,1462310078!K22,1462310236!K22,1462310415!K22,1462310595!K22,1462310773!K22,1462310950!K22,1462311126!K22,1462311303!K22,1462311463!K22,1462311632!K22,1462311810!K22,1462311986!K22,1462312145!K22,1462312318!K22,1462312479!K22,1462312657!K22,1462312833!K22,1462313009!K22)</f>
        <v>0</v>
      </c>
    </row>
    <row r="23" spans="1:11">
      <c r="A23">
        <f>MEDIAN(1462308019!A23,1462308195!A23,1462308382!A23,1462308562!A23,1462308723!A23,1462308888!A23,1462309051!A23,1462309219!A23,1462309397!A23,1462309574!A23,1462309757!A23,1462309918!A23,1462310078!A23,1462310236!A23,1462310415!A23,1462310595!A23,1462310773!A23,1462310950!A23,1462311126!A23,1462311303!A23,1462311463!A23,1462311632!A23,1462311810!A23,1462311986!A23,1462312145!A23,1462312318!A23,1462312479!A23,1462312657!A23,1462312833!A23,1462313009!A23)</f>
        <v>0</v>
      </c>
      <c r="B23">
        <f>MEDIAN(1462308019!B23,1462308195!B23,1462308382!B23,1462308562!B23,1462308723!B23,1462308888!B23,1462309051!B23,1462309219!B23,1462309397!B23,1462309574!B23,1462309757!B23,1462309918!B23,1462310078!B23,1462310236!B23,1462310415!B23,1462310595!B23,1462310773!B23,1462310950!B23,1462311126!B23,1462311303!B23,1462311463!B23,1462311632!B23,1462311810!B23,1462311986!B23,1462312145!B23,1462312318!B23,1462312479!B23,1462312657!B23,1462312833!B23,1462313009!B23)</f>
        <v>0</v>
      </c>
      <c r="C23">
        <f>MEDIAN(1462308019!C23,1462308195!C23,1462308382!C23,1462308562!C23,1462308723!C23,1462308888!C23,1462309051!C23,1462309219!C23,1462309397!C23,1462309574!C23,1462309757!C23,1462309918!C23,1462310078!C23,1462310236!C23,1462310415!C23,1462310595!C23,1462310773!C23,1462310950!C23,1462311126!C23,1462311303!C23,1462311463!C23,1462311632!C23,1462311810!C23,1462311986!C23,1462312145!C23,1462312318!C23,1462312479!C23,1462312657!C23,1462312833!C23,1462313009!C23)</f>
        <v>0</v>
      </c>
      <c r="D23">
        <f>MEDIAN(1462308019!D23,1462308195!D23,1462308382!D23,1462308562!D23,1462308723!D23,1462308888!D23,1462309051!D23,1462309219!D23,1462309397!D23,1462309574!D23,1462309757!D23,1462309918!D23,1462310078!D23,1462310236!D23,1462310415!D23,1462310595!D23,1462310773!D23,1462310950!D23,1462311126!D23,1462311303!D23,1462311463!D23,1462311632!D23,1462311810!D23,1462311986!D23,1462312145!D23,1462312318!D23,1462312479!D23,1462312657!D23,1462312833!D23,1462313009!D23)</f>
        <v>0</v>
      </c>
      <c r="E23">
        <f>MEDIAN(1462308019!E23,1462308195!E23,1462308382!E23,1462308562!E23,1462308723!E23,1462308888!E23,1462309051!E23,1462309219!E23,1462309397!E23,1462309574!E23,1462309757!E23,1462309918!E23,1462310078!E23,1462310236!E23,1462310415!E23,1462310595!E23,1462310773!E23,1462310950!E23,1462311126!E23,1462311303!E23,1462311463!E23,1462311632!E23,1462311810!E23,1462311986!E23,1462312145!E23,1462312318!E23,1462312479!E23,1462312657!E23,1462312833!E23,1462313009!E23)</f>
        <v>0</v>
      </c>
      <c r="F23">
        <f>MEDIAN(1462308019!F23,1462308195!F23,1462308382!F23,1462308562!F23,1462308723!F23,1462308888!F23,1462309051!F23,1462309219!F23,1462309397!F23,1462309574!F23,1462309757!F23,1462309918!F23,1462310078!F23,1462310236!F23,1462310415!F23,1462310595!F23,1462310773!F23,1462310950!F23,1462311126!F23,1462311303!F23,1462311463!F23,1462311632!F23,1462311810!F23,1462311986!F23,1462312145!F23,1462312318!F23,1462312479!F23,1462312657!F23,1462312833!F23,1462313009!F23)</f>
        <v>0</v>
      </c>
      <c r="G23">
        <f>MEDIAN(1462308019!G23,1462308195!G23,1462308382!G23,1462308562!G23,1462308723!G23,1462308888!G23,1462309051!G23,1462309219!G23,1462309397!G23,1462309574!G23,1462309757!G23,1462309918!G23,1462310078!G23,1462310236!G23,1462310415!G23,1462310595!G23,1462310773!G23,1462310950!G23,1462311126!G23,1462311303!G23,1462311463!G23,1462311632!G23,1462311810!G23,1462311986!G23,1462312145!G23,1462312318!G23,1462312479!G23,1462312657!G23,1462312833!G23,1462313009!G23)</f>
        <v>0</v>
      </c>
      <c r="H23">
        <f>MEDIAN(1462308019!H23,1462308195!H23,1462308382!H23,1462308562!H23,1462308723!H23,1462308888!H23,1462309051!H23,1462309219!H23,1462309397!H23,1462309574!H23,1462309757!H23,1462309918!H23,1462310078!H23,1462310236!H23,1462310415!H23,1462310595!H23,1462310773!H23,1462310950!H23,1462311126!H23,1462311303!H23,1462311463!H23,1462311632!H23,1462311810!H23,1462311986!H23,1462312145!H23,1462312318!H23,1462312479!H23,1462312657!H23,1462312833!H23,1462313009!H23)</f>
        <v>0</v>
      </c>
      <c r="I23">
        <f>MEDIAN(1462308019!I23,1462308195!I23,1462308382!I23,1462308562!I23,1462308723!I23,1462308888!I23,1462309051!I23,1462309219!I23,1462309397!I23,1462309574!I23,1462309757!I23,1462309918!I23,1462310078!I23,1462310236!I23,1462310415!I23,1462310595!I23,1462310773!I23,1462310950!I23,1462311126!I23,1462311303!I23,1462311463!I23,1462311632!I23,1462311810!I23,1462311986!I23,1462312145!I23,1462312318!I23,1462312479!I23,1462312657!I23,1462312833!I23,1462313009!I23)</f>
        <v>0</v>
      </c>
      <c r="J23">
        <f>MEDIAN(1462308019!J23,1462308195!J23,1462308382!J23,1462308562!J23,1462308723!J23,1462308888!J23,1462309051!J23,1462309219!J23,1462309397!J23,1462309574!J23,1462309757!J23,1462309918!J23,1462310078!J23,1462310236!J23,1462310415!J23,1462310595!J23,1462310773!J23,1462310950!J23,1462311126!J23,1462311303!J23,1462311463!J23,1462311632!J23,1462311810!J23,1462311986!J23,1462312145!J23,1462312318!J23,1462312479!J23,1462312657!J23,1462312833!J23,1462313009!J23)</f>
        <v>0</v>
      </c>
      <c r="K23">
        <f>MEDIAN(1462308019!K23,1462308195!K23,1462308382!K23,1462308562!K23,1462308723!K23,1462308888!K23,1462309051!K23,1462309219!K23,1462309397!K23,1462309574!K23,1462309757!K23,1462309918!K23,1462310078!K23,1462310236!K23,1462310415!K23,1462310595!K23,1462310773!K23,1462310950!K23,1462311126!K23,1462311303!K23,1462311463!K23,1462311632!K23,1462311810!K23,1462311986!K23,1462312145!K23,1462312318!K23,1462312479!K23,1462312657!K23,1462312833!K23,1462313009!K23)</f>
        <v>0</v>
      </c>
    </row>
    <row r="24" spans="1:11">
      <c r="A24">
        <f>MEDIAN(1462308019!A24,1462308195!A24,1462308382!A24,1462308562!A24,1462308723!A24,1462308888!A24,1462309051!A24,1462309219!A24,1462309397!A24,1462309574!A24,1462309757!A24,1462309918!A24,1462310078!A24,1462310236!A24,1462310415!A24,1462310595!A24,1462310773!A24,1462310950!A24,1462311126!A24,1462311303!A24,1462311463!A24,1462311632!A24,1462311810!A24,1462311986!A24,1462312145!A24,1462312318!A24,1462312479!A24,1462312657!A24,1462312833!A24,1462313009!A24)</f>
        <v>0</v>
      </c>
      <c r="B24">
        <f>MEDIAN(1462308019!B24,1462308195!B24,1462308382!B24,1462308562!B24,1462308723!B24,1462308888!B24,1462309051!B24,1462309219!B24,1462309397!B24,1462309574!B24,1462309757!B24,1462309918!B24,1462310078!B24,1462310236!B24,1462310415!B24,1462310595!B24,1462310773!B24,1462310950!B24,1462311126!B24,1462311303!B24,1462311463!B24,1462311632!B24,1462311810!B24,1462311986!B24,1462312145!B24,1462312318!B24,1462312479!B24,1462312657!B24,1462312833!B24,1462313009!B24)</f>
        <v>0</v>
      </c>
      <c r="C24">
        <f>MEDIAN(1462308019!C24,1462308195!C24,1462308382!C24,1462308562!C24,1462308723!C24,1462308888!C24,1462309051!C24,1462309219!C24,1462309397!C24,1462309574!C24,1462309757!C24,1462309918!C24,1462310078!C24,1462310236!C24,1462310415!C24,1462310595!C24,1462310773!C24,1462310950!C24,1462311126!C24,1462311303!C24,1462311463!C24,1462311632!C24,1462311810!C24,1462311986!C24,1462312145!C24,1462312318!C24,1462312479!C24,1462312657!C24,1462312833!C24,1462313009!C24)</f>
        <v>0</v>
      </c>
      <c r="D24">
        <f>MEDIAN(1462308019!D24,1462308195!D24,1462308382!D24,1462308562!D24,1462308723!D24,1462308888!D24,1462309051!D24,1462309219!D24,1462309397!D24,1462309574!D24,1462309757!D24,1462309918!D24,1462310078!D24,1462310236!D24,1462310415!D24,1462310595!D24,1462310773!D24,1462310950!D24,1462311126!D24,1462311303!D24,1462311463!D24,1462311632!D24,1462311810!D24,1462311986!D24,1462312145!D24,1462312318!D24,1462312479!D24,1462312657!D24,1462312833!D24,1462313009!D24)</f>
        <v>0</v>
      </c>
      <c r="E24">
        <f>MEDIAN(1462308019!E24,1462308195!E24,1462308382!E24,1462308562!E24,1462308723!E24,1462308888!E24,1462309051!E24,1462309219!E24,1462309397!E24,1462309574!E24,1462309757!E24,1462309918!E24,1462310078!E24,1462310236!E24,1462310415!E24,1462310595!E24,1462310773!E24,1462310950!E24,1462311126!E24,1462311303!E24,1462311463!E24,1462311632!E24,1462311810!E24,1462311986!E24,1462312145!E24,1462312318!E24,1462312479!E24,1462312657!E24,1462312833!E24,1462313009!E24)</f>
        <v>0</v>
      </c>
      <c r="F24">
        <f>MEDIAN(1462308019!F24,1462308195!F24,1462308382!F24,1462308562!F24,1462308723!F24,1462308888!F24,1462309051!F24,1462309219!F24,1462309397!F24,1462309574!F24,1462309757!F24,1462309918!F24,1462310078!F24,1462310236!F24,1462310415!F24,1462310595!F24,1462310773!F24,1462310950!F24,1462311126!F24,1462311303!F24,1462311463!F24,1462311632!F24,1462311810!F24,1462311986!F24,1462312145!F24,1462312318!F24,1462312479!F24,1462312657!F24,1462312833!F24,1462313009!F24)</f>
        <v>0</v>
      </c>
      <c r="G24">
        <f>MEDIAN(1462308019!G24,1462308195!G24,1462308382!G24,1462308562!G24,1462308723!G24,1462308888!G24,1462309051!G24,1462309219!G24,1462309397!G24,1462309574!G24,1462309757!G24,1462309918!G24,1462310078!G24,1462310236!G24,1462310415!G24,1462310595!G24,1462310773!G24,1462310950!G24,1462311126!G24,1462311303!G24,1462311463!G24,1462311632!G24,1462311810!G24,1462311986!G24,1462312145!G24,1462312318!G24,1462312479!G24,1462312657!G24,1462312833!G24,1462313009!G24)</f>
        <v>0</v>
      </c>
      <c r="H24">
        <f>MEDIAN(1462308019!H24,1462308195!H24,1462308382!H24,1462308562!H24,1462308723!H24,1462308888!H24,1462309051!H24,1462309219!H24,1462309397!H24,1462309574!H24,1462309757!H24,1462309918!H24,1462310078!H24,1462310236!H24,1462310415!H24,1462310595!H24,1462310773!H24,1462310950!H24,1462311126!H24,1462311303!H24,1462311463!H24,1462311632!H24,1462311810!H24,1462311986!H24,1462312145!H24,1462312318!H24,1462312479!H24,1462312657!H24,1462312833!H24,1462313009!H24)</f>
        <v>0</v>
      </c>
      <c r="I24">
        <f>MEDIAN(1462308019!I24,1462308195!I24,1462308382!I24,1462308562!I24,1462308723!I24,1462308888!I24,1462309051!I24,1462309219!I24,1462309397!I24,1462309574!I24,1462309757!I24,1462309918!I24,1462310078!I24,1462310236!I24,1462310415!I24,1462310595!I24,1462310773!I24,1462310950!I24,1462311126!I24,1462311303!I24,1462311463!I24,1462311632!I24,1462311810!I24,1462311986!I24,1462312145!I24,1462312318!I24,1462312479!I24,1462312657!I24,1462312833!I24,1462313009!I24)</f>
        <v>0</v>
      </c>
      <c r="J24">
        <f>MEDIAN(1462308019!J24,1462308195!J24,1462308382!J24,1462308562!J24,1462308723!J24,1462308888!J24,1462309051!J24,1462309219!J24,1462309397!J24,1462309574!J24,1462309757!J24,1462309918!J24,1462310078!J24,1462310236!J24,1462310415!J24,1462310595!J24,1462310773!J24,1462310950!J24,1462311126!J24,1462311303!J24,1462311463!J24,1462311632!J24,1462311810!J24,1462311986!J24,1462312145!J24,1462312318!J24,1462312479!J24,1462312657!J24,1462312833!J24,1462313009!J24)</f>
        <v>0</v>
      </c>
      <c r="K24">
        <f>MEDIAN(1462308019!K24,1462308195!K24,1462308382!K24,1462308562!K24,1462308723!K24,1462308888!K24,1462309051!K24,1462309219!K24,1462309397!K24,1462309574!K24,1462309757!K24,1462309918!K24,1462310078!K24,1462310236!K24,1462310415!K24,1462310595!K24,1462310773!K24,1462310950!K24,1462311126!K24,1462311303!K24,1462311463!K24,1462311632!K24,1462311810!K24,1462311986!K24,1462312145!K24,1462312318!K24,1462312479!K24,1462312657!K24,1462312833!K24,1462313009!K24)</f>
        <v>0</v>
      </c>
    </row>
    <row r="25" spans="1:11">
      <c r="A25">
        <f>MEDIAN(1462308019!A25,1462308195!A25,1462308382!A25,1462308562!A25,1462308723!A25,1462308888!A25,1462309051!A25,1462309219!A25,1462309397!A25,1462309574!A25,1462309757!A25,1462309918!A25,1462310078!A25,1462310236!A25,1462310415!A25,1462310595!A25,1462310773!A25,1462310950!A25,1462311126!A25,1462311303!A25,1462311463!A25,1462311632!A25,1462311810!A25,1462311986!A25,1462312145!A25,1462312318!A25,1462312479!A25,1462312657!A25,1462312833!A25,1462313009!A25)</f>
        <v>0</v>
      </c>
      <c r="B25">
        <f>MEDIAN(1462308019!B25,1462308195!B25,1462308382!B25,1462308562!B25,1462308723!B25,1462308888!B25,1462309051!B25,1462309219!B25,1462309397!B25,1462309574!B25,1462309757!B25,1462309918!B25,1462310078!B25,1462310236!B25,1462310415!B25,1462310595!B25,1462310773!B25,1462310950!B25,1462311126!B25,1462311303!B25,1462311463!B25,1462311632!B25,1462311810!B25,1462311986!B25,1462312145!B25,1462312318!B25,1462312479!B25,1462312657!B25,1462312833!B25,1462313009!B25)</f>
        <v>0</v>
      </c>
      <c r="C25">
        <f>MEDIAN(1462308019!C25,1462308195!C25,1462308382!C25,1462308562!C25,1462308723!C25,1462308888!C25,1462309051!C25,1462309219!C25,1462309397!C25,1462309574!C25,1462309757!C25,1462309918!C25,1462310078!C25,1462310236!C25,1462310415!C25,1462310595!C25,1462310773!C25,1462310950!C25,1462311126!C25,1462311303!C25,1462311463!C25,1462311632!C25,1462311810!C25,1462311986!C25,1462312145!C25,1462312318!C25,1462312479!C25,1462312657!C25,1462312833!C25,1462313009!C25)</f>
        <v>0</v>
      </c>
      <c r="D25">
        <f>MEDIAN(1462308019!D25,1462308195!D25,1462308382!D25,1462308562!D25,1462308723!D25,1462308888!D25,1462309051!D25,1462309219!D25,1462309397!D25,1462309574!D25,1462309757!D25,1462309918!D25,1462310078!D25,1462310236!D25,1462310415!D25,1462310595!D25,1462310773!D25,1462310950!D25,1462311126!D25,1462311303!D25,1462311463!D25,1462311632!D25,1462311810!D25,1462311986!D25,1462312145!D25,1462312318!D25,1462312479!D25,1462312657!D25,1462312833!D25,1462313009!D25)</f>
        <v>0</v>
      </c>
      <c r="E25">
        <f>MEDIAN(1462308019!E25,1462308195!E25,1462308382!E25,1462308562!E25,1462308723!E25,1462308888!E25,1462309051!E25,1462309219!E25,1462309397!E25,1462309574!E25,1462309757!E25,1462309918!E25,1462310078!E25,1462310236!E25,1462310415!E25,1462310595!E25,1462310773!E25,1462310950!E25,1462311126!E25,1462311303!E25,1462311463!E25,1462311632!E25,1462311810!E25,1462311986!E25,1462312145!E25,1462312318!E25,1462312479!E25,1462312657!E25,1462312833!E25,1462313009!E25)</f>
        <v>0</v>
      </c>
      <c r="F25">
        <f>MEDIAN(1462308019!F25,1462308195!F25,1462308382!F25,1462308562!F25,1462308723!F25,1462308888!F25,1462309051!F25,1462309219!F25,1462309397!F25,1462309574!F25,1462309757!F25,1462309918!F25,1462310078!F25,1462310236!F25,1462310415!F25,1462310595!F25,1462310773!F25,1462310950!F25,1462311126!F25,1462311303!F25,1462311463!F25,1462311632!F25,1462311810!F25,1462311986!F25,1462312145!F25,1462312318!F25,1462312479!F25,1462312657!F25,1462312833!F25,1462313009!F25)</f>
        <v>0</v>
      </c>
      <c r="G25">
        <f>MEDIAN(1462308019!G25,1462308195!G25,1462308382!G25,1462308562!G25,1462308723!G25,1462308888!G25,1462309051!G25,1462309219!G25,1462309397!G25,1462309574!G25,1462309757!G25,1462309918!G25,1462310078!G25,1462310236!G25,1462310415!G25,1462310595!G25,1462310773!G25,1462310950!G25,1462311126!G25,1462311303!G25,1462311463!G25,1462311632!G25,1462311810!G25,1462311986!G25,1462312145!G25,1462312318!G25,1462312479!G25,1462312657!G25,1462312833!G25,1462313009!G25)</f>
        <v>0</v>
      </c>
      <c r="H25">
        <f>MEDIAN(1462308019!H25,1462308195!H25,1462308382!H25,1462308562!H25,1462308723!H25,1462308888!H25,1462309051!H25,1462309219!H25,1462309397!H25,1462309574!H25,1462309757!H25,1462309918!H25,1462310078!H25,1462310236!H25,1462310415!H25,1462310595!H25,1462310773!H25,1462310950!H25,1462311126!H25,1462311303!H25,1462311463!H25,1462311632!H25,1462311810!H25,1462311986!H25,1462312145!H25,1462312318!H25,1462312479!H25,1462312657!H25,1462312833!H25,1462313009!H25)</f>
        <v>0</v>
      </c>
      <c r="I25">
        <f>MEDIAN(1462308019!I25,1462308195!I25,1462308382!I25,1462308562!I25,1462308723!I25,1462308888!I25,1462309051!I25,1462309219!I25,1462309397!I25,1462309574!I25,1462309757!I25,1462309918!I25,1462310078!I25,1462310236!I25,1462310415!I25,1462310595!I25,1462310773!I25,1462310950!I25,1462311126!I25,1462311303!I25,1462311463!I25,1462311632!I25,1462311810!I25,1462311986!I25,1462312145!I25,1462312318!I25,1462312479!I25,1462312657!I25,1462312833!I25,1462313009!I25)</f>
        <v>0</v>
      </c>
      <c r="J25">
        <f>MEDIAN(1462308019!J25,1462308195!J25,1462308382!J25,1462308562!J25,1462308723!J25,1462308888!J25,1462309051!J25,1462309219!J25,1462309397!J25,1462309574!J25,1462309757!J25,1462309918!J25,1462310078!J25,1462310236!J25,1462310415!J25,1462310595!J25,1462310773!J25,1462310950!J25,1462311126!J25,1462311303!J25,1462311463!J25,1462311632!J25,1462311810!J25,1462311986!J25,1462312145!J25,1462312318!J25,1462312479!J25,1462312657!J25,1462312833!J25,1462313009!J25)</f>
        <v>0</v>
      </c>
      <c r="K25">
        <f>MEDIAN(1462308019!K25,1462308195!K25,1462308382!K25,1462308562!K25,1462308723!K25,1462308888!K25,1462309051!K25,1462309219!K25,1462309397!K25,1462309574!K25,1462309757!K25,1462309918!K25,1462310078!K25,1462310236!K25,1462310415!K25,1462310595!K25,1462310773!K25,1462310950!K25,1462311126!K25,1462311303!K25,1462311463!K25,1462311632!K25,1462311810!K25,1462311986!K25,1462312145!K25,1462312318!K25,1462312479!K25,1462312657!K25,1462312833!K25,1462313009!K25)</f>
        <v>0</v>
      </c>
    </row>
    <row r="26" spans="1:11">
      <c r="A26">
        <f>MEDIAN(1462308019!A26,1462308195!A26,1462308382!A26,1462308562!A26,1462308723!A26,1462308888!A26,1462309051!A26,1462309219!A26,1462309397!A26,1462309574!A26,1462309757!A26,1462309918!A26,1462310078!A26,1462310236!A26,1462310415!A26,1462310595!A26,1462310773!A26,1462310950!A26,1462311126!A26,1462311303!A26,1462311463!A26,1462311632!A26,1462311810!A26,1462311986!A26,1462312145!A26,1462312318!A26,1462312479!A26,1462312657!A26,1462312833!A26,1462313009!A26)</f>
        <v>0</v>
      </c>
      <c r="B26">
        <f>MEDIAN(1462308019!B26,1462308195!B26,1462308382!B26,1462308562!B26,1462308723!B26,1462308888!B26,1462309051!B26,1462309219!B26,1462309397!B26,1462309574!B26,1462309757!B26,1462309918!B26,1462310078!B26,1462310236!B26,1462310415!B26,1462310595!B26,1462310773!B26,1462310950!B26,1462311126!B26,1462311303!B26,1462311463!B26,1462311632!B26,1462311810!B26,1462311986!B26,1462312145!B26,1462312318!B26,1462312479!B26,1462312657!B26,1462312833!B26,1462313009!B26)</f>
        <v>0</v>
      </c>
      <c r="C26">
        <f>MEDIAN(1462308019!C26,1462308195!C26,1462308382!C26,1462308562!C26,1462308723!C26,1462308888!C26,1462309051!C26,1462309219!C26,1462309397!C26,1462309574!C26,1462309757!C26,1462309918!C26,1462310078!C26,1462310236!C26,1462310415!C26,1462310595!C26,1462310773!C26,1462310950!C26,1462311126!C26,1462311303!C26,1462311463!C26,1462311632!C26,1462311810!C26,1462311986!C26,1462312145!C26,1462312318!C26,1462312479!C26,1462312657!C26,1462312833!C26,1462313009!C26)</f>
        <v>0</v>
      </c>
      <c r="D26">
        <f>MEDIAN(1462308019!D26,1462308195!D26,1462308382!D26,1462308562!D26,1462308723!D26,1462308888!D26,1462309051!D26,1462309219!D26,1462309397!D26,1462309574!D26,1462309757!D26,1462309918!D26,1462310078!D26,1462310236!D26,1462310415!D26,1462310595!D26,1462310773!D26,1462310950!D26,1462311126!D26,1462311303!D26,1462311463!D26,1462311632!D26,1462311810!D26,1462311986!D26,1462312145!D26,1462312318!D26,1462312479!D26,1462312657!D26,1462312833!D26,1462313009!D26)</f>
        <v>0</v>
      </c>
      <c r="E26">
        <f>MEDIAN(1462308019!E26,1462308195!E26,1462308382!E26,1462308562!E26,1462308723!E26,1462308888!E26,1462309051!E26,1462309219!E26,1462309397!E26,1462309574!E26,1462309757!E26,1462309918!E26,1462310078!E26,1462310236!E26,1462310415!E26,1462310595!E26,1462310773!E26,1462310950!E26,1462311126!E26,1462311303!E26,1462311463!E26,1462311632!E26,1462311810!E26,1462311986!E26,1462312145!E26,1462312318!E26,1462312479!E26,1462312657!E26,1462312833!E26,1462313009!E26)</f>
        <v>0</v>
      </c>
      <c r="F26">
        <f>MEDIAN(1462308019!F26,1462308195!F26,1462308382!F26,1462308562!F26,1462308723!F26,1462308888!F26,1462309051!F26,1462309219!F26,1462309397!F26,1462309574!F26,1462309757!F26,1462309918!F26,1462310078!F26,1462310236!F26,1462310415!F26,1462310595!F26,1462310773!F26,1462310950!F26,1462311126!F26,1462311303!F26,1462311463!F26,1462311632!F26,1462311810!F26,1462311986!F26,1462312145!F26,1462312318!F26,1462312479!F26,1462312657!F26,1462312833!F26,1462313009!F26)</f>
        <v>0</v>
      </c>
      <c r="G26">
        <f>MEDIAN(1462308019!G26,1462308195!G26,1462308382!G26,1462308562!G26,1462308723!G26,1462308888!G26,1462309051!G26,1462309219!G26,1462309397!G26,1462309574!G26,1462309757!G26,1462309918!G26,1462310078!G26,1462310236!G26,1462310415!G26,1462310595!G26,1462310773!G26,1462310950!G26,1462311126!G26,1462311303!G26,1462311463!G26,1462311632!G26,1462311810!G26,1462311986!G26,1462312145!G26,1462312318!G26,1462312479!G26,1462312657!G26,1462312833!G26,1462313009!G26)</f>
        <v>0</v>
      </c>
      <c r="H26">
        <f>MEDIAN(1462308019!H26,1462308195!H26,1462308382!H26,1462308562!H26,1462308723!H26,1462308888!H26,1462309051!H26,1462309219!H26,1462309397!H26,1462309574!H26,1462309757!H26,1462309918!H26,1462310078!H26,1462310236!H26,1462310415!H26,1462310595!H26,1462310773!H26,1462310950!H26,1462311126!H26,1462311303!H26,1462311463!H26,1462311632!H26,1462311810!H26,1462311986!H26,1462312145!H26,1462312318!H26,1462312479!H26,1462312657!H26,1462312833!H26,1462313009!H26)</f>
        <v>0</v>
      </c>
      <c r="I26">
        <f>MEDIAN(1462308019!I26,1462308195!I26,1462308382!I26,1462308562!I26,1462308723!I26,1462308888!I26,1462309051!I26,1462309219!I26,1462309397!I26,1462309574!I26,1462309757!I26,1462309918!I26,1462310078!I26,1462310236!I26,1462310415!I26,1462310595!I26,1462310773!I26,1462310950!I26,1462311126!I26,1462311303!I26,1462311463!I26,1462311632!I26,1462311810!I26,1462311986!I26,1462312145!I26,1462312318!I26,1462312479!I26,1462312657!I26,1462312833!I26,1462313009!I26)</f>
        <v>0</v>
      </c>
      <c r="J26">
        <f>MEDIAN(1462308019!J26,1462308195!J26,1462308382!J26,1462308562!J26,1462308723!J26,1462308888!J26,1462309051!J26,1462309219!J26,1462309397!J26,1462309574!J26,1462309757!J26,1462309918!J26,1462310078!J26,1462310236!J26,1462310415!J26,1462310595!J26,1462310773!J26,1462310950!J26,1462311126!J26,1462311303!J26,1462311463!J26,1462311632!J26,1462311810!J26,1462311986!J26,1462312145!J26,1462312318!J26,1462312479!J26,1462312657!J26,1462312833!J26,1462313009!J26)</f>
        <v>0</v>
      </c>
      <c r="K26">
        <f>MEDIAN(1462308019!K26,1462308195!K26,1462308382!K26,1462308562!K26,1462308723!K26,1462308888!K26,1462309051!K26,1462309219!K26,1462309397!K26,1462309574!K26,1462309757!K26,1462309918!K26,1462310078!K26,1462310236!K26,1462310415!K26,1462310595!K26,1462310773!K26,1462310950!K26,1462311126!K26,1462311303!K26,1462311463!K26,1462311632!K26,1462311810!K26,1462311986!K26,1462312145!K26,1462312318!K26,1462312479!K26,1462312657!K26,1462312833!K26,1462313009!K26)</f>
        <v>0</v>
      </c>
    </row>
    <row r="27" spans="1:11">
      <c r="A27">
        <f>MEDIAN(1462308019!A27,1462308195!A27,1462308382!A27,1462308562!A27,1462308723!A27,1462308888!A27,1462309051!A27,1462309219!A27,1462309397!A27,1462309574!A27,1462309757!A27,1462309918!A27,1462310078!A27,1462310236!A27,1462310415!A27,1462310595!A27,1462310773!A27,1462310950!A27,1462311126!A27,1462311303!A27,1462311463!A27,1462311632!A27,1462311810!A27,1462311986!A27,1462312145!A27,1462312318!A27,1462312479!A27,1462312657!A27,1462312833!A27,1462313009!A27)</f>
        <v>0</v>
      </c>
      <c r="B27">
        <f>MEDIAN(1462308019!B27,1462308195!B27,1462308382!B27,1462308562!B27,1462308723!B27,1462308888!B27,1462309051!B27,1462309219!B27,1462309397!B27,1462309574!B27,1462309757!B27,1462309918!B27,1462310078!B27,1462310236!B27,1462310415!B27,1462310595!B27,1462310773!B27,1462310950!B27,1462311126!B27,1462311303!B27,1462311463!B27,1462311632!B27,1462311810!B27,1462311986!B27,1462312145!B27,1462312318!B27,1462312479!B27,1462312657!B27,1462312833!B27,1462313009!B27)</f>
        <v>0</v>
      </c>
      <c r="C27">
        <f>MEDIAN(1462308019!C27,1462308195!C27,1462308382!C27,1462308562!C27,1462308723!C27,1462308888!C27,1462309051!C27,1462309219!C27,1462309397!C27,1462309574!C27,1462309757!C27,1462309918!C27,1462310078!C27,1462310236!C27,1462310415!C27,1462310595!C27,1462310773!C27,1462310950!C27,1462311126!C27,1462311303!C27,1462311463!C27,1462311632!C27,1462311810!C27,1462311986!C27,1462312145!C27,1462312318!C27,1462312479!C27,1462312657!C27,1462312833!C27,1462313009!C27)</f>
        <v>0</v>
      </c>
      <c r="D27">
        <f>MEDIAN(1462308019!D27,1462308195!D27,1462308382!D27,1462308562!D27,1462308723!D27,1462308888!D27,1462309051!D27,1462309219!D27,1462309397!D27,1462309574!D27,1462309757!D27,1462309918!D27,1462310078!D27,1462310236!D27,1462310415!D27,1462310595!D27,1462310773!D27,1462310950!D27,1462311126!D27,1462311303!D27,1462311463!D27,1462311632!D27,1462311810!D27,1462311986!D27,1462312145!D27,1462312318!D27,1462312479!D27,1462312657!D27,1462312833!D27,1462313009!D27)</f>
        <v>0</v>
      </c>
      <c r="E27">
        <f>MEDIAN(1462308019!E27,1462308195!E27,1462308382!E27,1462308562!E27,1462308723!E27,1462308888!E27,1462309051!E27,1462309219!E27,1462309397!E27,1462309574!E27,1462309757!E27,1462309918!E27,1462310078!E27,1462310236!E27,1462310415!E27,1462310595!E27,1462310773!E27,1462310950!E27,1462311126!E27,1462311303!E27,1462311463!E27,1462311632!E27,1462311810!E27,1462311986!E27,1462312145!E27,1462312318!E27,1462312479!E27,1462312657!E27,1462312833!E27,1462313009!E27)</f>
        <v>0</v>
      </c>
      <c r="F27">
        <f>MEDIAN(1462308019!F27,1462308195!F27,1462308382!F27,1462308562!F27,1462308723!F27,1462308888!F27,1462309051!F27,1462309219!F27,1462309397!F27,1462309574!F27,1462309757!F27,1462309918!F27,1462310078!F27,1462310236!F27,1462310415!F27,1462310595!F27,1462310773!F27,1462310950!F27,1462311126!F27,1462311303!F27,1462311463!F27,1462311632!F27,1462311810!F27,1462311986!F27,1462312145!F27,1462312318!F27,1462312479!F27,1462312657!F27,1462312833!F27,1462313009!F27)</f>
        <v>0</v>
      </c>
      <c r="G27">
        <f>MEDIAN(1462308019!G27,1462308195!G27,1462308382!G27,1462308562!G27,1462308723!G27,1462308888!G27,1462309051!G27,1462309219!G27,1462309397!G27,1462309574!G27,1462309757!G27,1462309918!G27,1462310078!G27,1462310236!G27,1462310415!G27,1462310595!G27,1462310773!G27,1462310950!G27,1462311126!G27,1462311303!G27,1462311463!G27,1462311632!G27,1462311810!G27,1462311986!G27,1462312145!G27,1462312318!G27,1462312479!G27,1462312657!G27,1462312833!G27,1462313009!G27)</f>
        <v>0</v>
      </c>
      <c r="H27">
        <f>MEDIAN(1462308019!H27,1462308195!H27,1462308382!H27,1462308562!H27,1462308723!H27,1462308888!H27,1462309051!H27,1462309219!H27,1462309397!H27,1462309574!H27,1462309757!H27,1462309918!H27,1462310078!H27,1462310236!H27,1462310415!H27,1462310595!H27,1462310773!H27,1462310950!H27,1462311126!H27,1462311303!H27,1462311463!H27,1462311632!H27,1462311810!H27,1462311986!H27,1462312145!H27,1462312318!H27,1462312479!H27,1462312657!H27,1462312833!H27,1462313009!H27)</f>
        <v>0</v>
      </c>
      <c r="I27">
        <f>MEDIAN(1462308019!I27,1462308195!I27,1462308382!I27,1462308562!I27,1462308723!I27,1462308888!I27,1462309051!I27,1462309219!I27,1462309397!I27,1462309574!I27,1462309757!I27,1462309918!I27,1462310078!I27,1462310236!I27,1462310415!I27,1462310595!I27,1462310773!I27,1462310950!I27,1462311126!I27,1462311303!I27,1462311463!I27,1462311632!I27,1462311810!I27,1462311986!I27,1462312145!I27,1462312318!I27,1462312479!I27,1462312657!I27,1462312833!I27,1462313009!I27)</f>
        <v>0</v>
      </c>
      <c r="J27">
        <f>MEDIAN(1462308019!J27,1462308195!J27,1462308382!J27,1462308562!J27,1462308723!J27,1462308888!J27,1462309051!J27,1462309219!J27,1462309397!J27,1462309574!J27,1462309757!J27,1462309918!J27,1462310078!J27,1462310236!J27,1462310415!J27,1462310595!J27,1462310773!J27,1462310950!J27,1462311126!J27,1462311303!J27,1462311463!J27,1462311632!J27,1462311810!J27,1462311986!J27,1462312145!J27,1462312318!J27,1462312479!J27,1462312657!J27,1462312833!J27,1462313009!J27)</f>
        <v>0</v>
      </c>
      <c r="K27">
        <f>MEDIAN(1462308019!K27,1462308195!K27,1462308382!K27,1462308562!K27,1462308723!K27,1462308888!K27,1462309051!K27,1462309219!K27,1462309397!K27,1462309574!K27,1462309757!K27,1462309918!K27,1462310078!K27,1462310236!K27,1462310415!K27,1462310595!K27,1462310773!K27,1462310950!K27,1462311126!K27,1462311303!K27,1462311463!K27,1462311632!K27,1462311810!K27,1462311986!K27,1462312145!K27,1462312318!K27,1462312479!K27,1462312657!K27,1462312833!K27,1462313009!K27)</f>
        <v>0</v>
      </c>
    </row>
    <row r="28" spans="1:11">
      <c r="A28">
        <f>MEDIAN(1462308019!A28,1462308195!A28,1462308382!A28,1462308562!A28,1462308723!A28,1462308888!A28,1462309051!A28,1462309219!A28,1462309397!A28,1462309574!A28,1462309757!A28,1462309918!A28,1462310078!A28,1462310236!A28,1462310415!A28,1462310595!A28,1462310773!A28,1462310950!A28,1462311126!A28,1462311303!A28,1462311463!A28,1462311632!A28,1462311810!A28,1462311986!A28,1462312145!A28,1462312318!A28,1462312479!A28,1462312657!A28,1462312833!A28,1462313009!A28)</f>
        <v>0</v>
      </c>
      <c r="B28">
        <f>MEDIAN(1462308019!B28,1462308195!B28,1462308382!B28,1462308562!B28,1462308723!B28,1462308888!B28,1462309051!B28,1462309219!B28,1462309397!B28,1462309574!B28,1462309757!B28,1462309918!B28,1462310078!B28,1462310236!B28,1462310415!B28,1462310595!B28,1462310773!B28,1462310950!B28,1462311126!B28,1462311303!B28,1462311463!B28,1462311632!B28,1462311810!B28,1462311986!B28,1462312145!B28,1462312318!B28,1462312479!B28,1462312657!B28,1462312833!B28,1462313009!B28)</f>
        <v>0</v>
      </c>
      <c r="C28">
        <f>MEDIAN(1462308019!C28,1462308195!C28,1462308382!C28,1462308562!C28,1462308723!C28,1462308888!C28,1462309051!C28,1462309219!C28,1462309397!C28,1462309574!C28,1462309757!C28,1462309918!C28,1462310078!C28,1462310236!C28,1462310415!C28,1462310595!C28,1462310773!C28,1462310950!C28,1462311126!C28,1462311303!C28,1462311463!C28,1462311632!C28,1462311810!C28,1462311986!C28,1462312145!C28,1462312318!C28,1462312479!C28,1462312657!C28,1462312833!C28,1462313009!C28)</f>
        <v>0</v>
      </c>
      <c r="D28">
        <f>MEDIAN(1462308019!D28,1462308195!D28,1462308382!D28,1462308562!D28,1462308723!D28,1462308888!D28,1462309051!D28,1462309219!D28,1462309397!D28,1462309574!D28,1462309757!D28,1462309918!D28,1462310078!D28,1462310236!D28,1462310415!D28,1462310595!D28,1462310773!D28,1462310950!D28,1462311126!D28,1462311303!D28,1462311463!D28,1462311632!D28,1462311810!D28,1462311986!D28,1462312145!D28,1462312318!D28,1462312479!D28,1462312657!D28,1462312833!D28,1462313009!D28)</f>
        <v>0</v>
      </c>
      <c r="E28">
        <f>MEDIAN(1462308019!E28,1462308195!E28,1462308382!E28,1462308562!E28,1462308723!E28,1462308888!E28,1462309051!E28,1462309219!E28,1462309397!E28,1462309574!E28,1462309757!E28,1462309918!E28,1462310078!E28,1462310236!E28,1462310415!E28,1462310595!E28,1462310773!E28,1462310950!E28,1462311126!E28,1462311303!E28,1462311463!E28,1462311632!E28,1462311810!E28,1462311986!E28,1462312145!E28,1462312318!E28,1462312479!E28,1462312657!E28,1462312833!E28,1462313009!E28)</f>
        <v>0</v>
      </c>
      <c r="F28">
        <f>MEDIAN(1462308019!F28,1462308195!F28,1462308382!F28,1462308562!F28,1462308723!F28,1462308888!F28,1462309051!F28,1462309219!F28,1462309397!F28,1462309574!F28,1462309757!F28,1462309918!F28,1462310078!F28,1462310236!F28,1462310415!F28,1462310595!F28,1462310773!F28,1462310950!F28,1462311126!F28,1462311303!F28,1462311463!F28,1462311632!F28,1462311810!F28,1462311986!F28,1462312145!F28,1462312318!F28,1462312479!F28,1462312657!F28,1462312833!F28,1462313009!F28)</f>
        <v>0</v>
      </c>
      <c r="G28">
        <f>MEDIAN(1462308019!G28,1462308195!G28,1462308382!G28,1462308562!G28,1462308723!G28,1462308888!G28,1462309051!G28,1462309219!G28,1462309397!G28,1462309574!G28,1462309757!G28,1462309918!G28,1462310078!G28,1462310236!G28,1462310415!G28,1462310595!G28,1462310773!G28,1462310950!G28,1462311126!G28,1462311303!G28,1462311463!G28,1462311632!G28,1462311810!G28,1462311986!G28,1462312145!G28,1462312318!G28,1462312479!G28,1462312657!G28,1462312833!G28,1462313009!G28)</f>
        <v>0</v>
      </c>
      <c r="H28">
        <f>MEDIAN(1462308019!H28,1462308195!H28,1462308382!H28,1462308562!H28,1462308723!H28,1462308888!H28,1462309051!H28,1462309219!H28,1462309397!H28,1462309574!H28,1462309757!H28,1462309918!H28,1462310078!H28,1462310236!H28,1462310415!H28,1462310595!H28,1462310773!H28,1462310950!H28,1462311126!H28,1462311303!H28,1462311463!H28,1462311632!H28,1462311810!H28,1462311986!H28,1462312145!H28,1462312318!H28,1462312479!H28,1462312657!H28,1462312833!H28,1462313009!H28)</f>
        <v>0</v>
      </c>
      <c r="I28">
        <f>MEDIAN(1462308019!I28,1462308195!I28,1462308382!I28,1462308562!I28,1462308723!I28,1462308888!I28,1462309051!I28,1462309219!I28,1462309397!I28,1462309574!I28,1462309757!I28,1462309918!I28,1462310078!I28,1462310236!I28,1462310415!I28,1462310595!I28,1462310773!I28,1462310950!I28,1462311126!I28,1462311303!I28,1462311463!I28,1462311632!I28,1462311810!I28,1462311986!I28,1462312145!I28,1462312318!I28,1462312479!I28,1462312657!I28,1462312833!I28,1462313009!I28)</f>
        <v>0</v>
      </c>
      <c r="J28">
        <f>MEDIAN(1462308019!J28,1462308195!J28,1462308382!J28,1462308562!J28,1462308723!J28,1462308888!J28,1462309051!J28,1462309219!J28,1462309397!J28,1462309574!J28,1462309757!J28,1462309918!J28,1462310078!J28,1462310236!J28,1462310415!J28,1462310595!J28,1462310773!J28,1462310950!J28,1462311126!J28,1462311303!J28,1462311463!J28,1462311632!J28,1462311810!J28,1462311986!J28,1462312145!J28,1462312318!J28,1462312479!J28,1462312657!J28,1462312833!J28,1462313009!J28)</f>
        <v>0</v>
      </c>
      <c r="K28">
        <f>MEDIAN(1462308019!K28,1462308195!K28,1462308382!K28,1462308562!K28,1462308723!K28,1462308888!K28,1462309051!K28,1462309219!K28,1462309397!K28,1462309574!K28,1462309757!K28,1462309918!K28,1462310078!K28,1462310236!K28,1462310415!K28,1462310595!K28,1462310773!K28,1462310950!K28,1462311126!K28,1462311303!K28,1462311463!K28,1462311632!K28,1462311810!K28,1462311986!K28,1462312145!K28,1462312318!K28,1462312479!K28,1462312657!K28,1462312833!K28,1462313009!K28)</f>
        <v>0</v>
      </c>
    </row>
    <row r="29" spans="1:11">
      <c r="A29">
        <f>MEDIAN(1462308019!A29,1462308195!A29,1462308382!A29,1462308562!A29,1462308723!A29,1462308888!A29,1462309051!A29,1462309219!A29,1462309397!A29,1462309574!A29,1462309757!A29,1462309918!A29,1462310078!A29,1462310236!A29,1462310415!A29,1462310595!A29,1462310773!A29,1462310950!A29,1462311126!A29,1462311303!A29,1462311463!A29,1462311632!A29,1462311810!A29,1462311986!A29,1462312145!A29,1462312318!A29,1462312479!A29,1462312657!A29,1462312833!A29,1462313009!A29)</f>
        <v>0</v>
      </c>
      <c r="B29">
        <f>MEDIAN(1462308019!B29,1462308195!B29,1462308382!B29,1462308562!B29,1462308723!B29,1462308888!B29,1462309051!B29,1462309219!B29,1462309397!B29,1462309574!B29,1462309757!B29,1462309918!B29,1462310078!B29,1462310236!B29,1462310415!B29,1462310595!B29,1462310773!B29,1462310950!B29,1462311126!B29,1462311303!B29,1462311463!B29,1462311632!B29,1462311810!B29,1462311986!B29,1462312145!B29,1462312318!B29,1462312479!B29,1462312657!B29,1462312833!B29,1462313009!B29)</f>
        <v>0</v>
      </c>
      <c r="C29">
        <f>MEDIAN(1462308019!C29,1462308195!C29,1462308382!C29,1462308562!C29,1462308723!C29,1462308888!C29,1462309051!C29,1462309219!C29,1462309397!C29,1462309574!C29,1462309757!C29,1462309918!C29,1462310078!C29,1462310236!C29,1462310415!C29,1462310595!C29,1462310773!C29,1462310950!C29,1462311126!C29,1462311303!C29,1462311463!C29,1462311632!C29,1462311810!C29,1462311986!C29,1462312145!C29,1462312318!C29,1462312479!C29,1462312657!C29,1462312833!C29,1462313009!C29)</f>
        <v>0</v>
      </c>
      <c r="D29">
        <f>MEDIAN(1462308019!D29,1462308195!D29,1462308382!D29,1462308562!D29,1462308723!D29,1462308888!D29,1462309051!D29,1462309219!D29,1462309397!D29,1462309574!D29,1462309757!D29,1462309918!D29,1462310078!D29,1462310236!D29,1462310415!D29,1462310595!D29,1462310773!D29,1462310950!D29,1462311126!D29,1462311303!D29,1462311463!D29,1462311632!D29,1462311810!D29,1462311986!D29,1462312145!D29,1462312318!D29,1462312479!D29,1462312657!D29,1462312833!D29,1462313009!D29)</f>
        <v>0</v>
      </c>
      <c r="E29">
        <f>MEDIAN(1462308019!E29,1462308195!E29,1462308382!E29,1462308562!E29,1462308723!E29,1462308888!E29,1462309051!E29,1462309219!E29,1462309397!E29,1462309574!E29,1462309757!E29,1462309918!E29,1462310078!E29,1462310236!E29,1462310415!E29,1462310595!E29,1462310773!E29,1462310950!E29,1462311126!E29,1462311303!E29,1462311463!E29,1462311632!E29,1462311810!E29,1462311986!E29,1462312145!E29,1462312318!E29,1462312479!E29,1462312657!E29,1462312833!E29,1462313009!E29)</f>
        <v>0</v>
      </c>
      <c r="F29">
        <f>MEDIAN(1462308019!F29,1462308195!F29,1462308382!F29,1462308562!F29,1462308723!F29,1462308888!F29,1462309051!F29,1462309219!F29,1462309397!F29,1462309574!F29,1462309757!F29,1462309918!F29,1462310078!F29,1462310236!F29,1462310415!F29,1462310595!F29,1462310773!F29,1462310950!F29,1462311126!F29,1462311303!F29,1462311463!F29,1462311632!F29,1462311810!F29,1462311986!F29,1462312145!F29,1462312318!F29,1462312479!F29,1462312657!F29,1462312833!F29,1462313009!F29)</f>
        <v>0</v>
      </c>
      <c r="G29">
        <f>MEDIAN(1462308019!G29,1462308195!G29,1462308382!G29,1462308562!G29,1462308723!G29,1462308888!G29,1462309051!G29,1462309219!G29,1462309397!G29,1462309574!G29,1462309757!G29,1462309918!G29,1462310078!G29,1462310236!G29,1462310415!G29,1462310595!G29,1462310773!G29,1462310950!G29,1462311126!G29,1462311303!G29,1462311463!G29,1462311632!G29,1462311810!G29,1462311986!G29,1462312145!G29,1462312318!G29,1462312479!G29,1462312657!G29,1462312833!G29,1462313009!G29)</f>
        <v>0</v>
      </c>
      <c r="H29">
        <f>MEDIAN(1462308019!H29,1462308195!H29,1462308382!H29,1462308562!H29,1462308723!H29,1462308888!H29,1462309051!H29,1462309219!H29,1462309397!H29,1462309574!H29,1462309757!H29,1462309918!H29,1462310078!H29,1462310236!H29,1462310415!H29,1462310595!H29,1462310773!H29,1462310950!H29,1462311126!H29,1462311303!H29,1462311463!H29,1462311632!H29,1462311810!H29,1462311986!H29,1462312145!H29,1462312318!H29,1462312479!H29,1462312657!H29,1462312833!H29,1462313009!H29)</f>
        <v>0</v>
      </c>
      <c r="I29">
        <f>MEDIAN(1462308019!I29,1462308195!I29,1462308382!I29,1462308562!I29,1462308723!I29,1462308888!I29,1462309051!I29,1462309219!I29,1462309397!I29,1462309574!I29,1462309757!I29,1462309918!I29,1462310078!I29,1462310236!I29,1462310415!I29,1462310595!I29,1462310773!I29,1462310950!I29,1462311126!I29,1462311303!I29,1462311463!I29,1462311632!I29,1462311810!I29,1462311986!I29,1462312145!I29,1462312318!I29,1462312479!I29,1462312657!I29,1462312833!I29,1462313009!I29)</f>
        <v>0</v>
      </c>
      <c r="J29">
        <f>MEDIAN(1462308019!J29,1462308195!J29,1462308382!J29,1462308562!J29,1462308723!J29,1462308888!J29,1462309051!J29,1462309219!J29,1462309397!J29,1462309574!J29,1462309757!J29,1462309918!J29,1462310078!J29,1462310236!J29,1462310415!J29,1462310595!J29,1462310773!J29,1462310950!J29,1462311126!J29,1462311303!J29,1462311463!J29,1462311632!J29,1462311810!J29,1462311986!J29,1462312145!J29,1462312318!J29,1462312479!J29,1462312657!J29,1462312833!J29,1462313009!J29)</f>
        <v>0</v>
      </c>
      <c r="K29">
        <f>MEDIAN(1462308019!K29,1462308195!K29,1462308382!K29,1462308562!K29,1462308723!K29,1462308888!K29,1462309051!K29,1462309219!K29,1462309397!K29,1462309574!K29,1462309757!K29,1462309918!K29,1462310078!K29,1462310236!K29,1462310415!K29,1462310595!K29,1462310773!K29,1462310950!K29,1462311126!K29,1462311303!K29,1462311463!K29,1462311632!K29,1462311810!K29,1462311986!K29,1462312145!K29,1462312318!K29,1462312479!K29,1462312657!K29,1462312833!K29,1462313009!K29)</f>
        <v>0</v>
      </c>
    </row>
    <row r="30" spans="1:11">
      <c r="A30">
        <f>MEDIAN(1462308019!A30,1462308195!A30,1462308382!A30,1462308562!A30,1462308723!A30,1462308888!A30,1462309051!A30,1462309219!A30,1462309397!A30,1462309574!A30,1462309757!A30,1462309918!A30,1462310078!A30,1462310236!A30,1462310415!A30,1462310595!A30,1462310773!A30,1462310950!A30,1462311126!A30,1462311303!A30,1462311463!A30,1462311632!A30,1462311810!A30,1462311986!A30,1462312145!A30,1462312318!A30,1462312479!A30,1462312657!A30,1462312833!A30,1462313009!A30)</f>
        <v>0</v>
      </c>
      <c r="B30">
        <f>MEDIAN(1462308019!B30,1462308195!B30,1462308382!B30,1462308562!B30,1462308723!B30,1462308888!B30,1462309051!B30,1462309219!B30,1462309397!B30,1462309574!B30,1462309757!B30,1462309918!B30,1462310078!B30,1462310236!B30,1462310415!B30,1462310595!B30,1462310773!B30,1462310950!B30,1462311126!B30,1462311303!B30,1462311463!B30,1462311632!B30,1462311810!B30,1462311986!B30,1462312145!B30,1462312318!B30,1462312479!B30,1462312657!B30,1462312833!B30,1462313009!B30)</f>
        <v>0</v>
      </c>
      <c r="C30">
        <f>MEDIAN(1462308019!C30,1462308195!C30,1462308382!C30,1462308562!C30,1462308723!C30,1462308888!C30,1462309051!C30,1462309219!C30,1462309397!C30,1462309574!C30,1462309757!C30,1462309918!C30,1462310078!C30,1462310236!C30,1462310415!C30,1462310595!C30,1462310773!C30,1462310950!C30,1462311126!C30,1462311303!C30,1462311463!C30,1462311632!C30,1462311810!C30,1462311986!C30,1462312145!C30,1462312318!C30,1462312479!C30,1462312657!C30,1462312833!C30,1462313009!C30)</f>
        <v>0</v>
      </c>
      <c r="D30">
        <f>MEDIAN(1462308019!D30,1462308195!D30,1462308382!D30,1462308562!D30,1462308723!D30,1462308888!D30,1462309051!D30,1462309219!D30,1462309397!D30,1462309574!D30,1462309757!D30,1462309918!D30,1462310078!D30,1462310236!D30,1462310415!D30,1462310595!D30,1462310773!D30,1462310950!D30,1462311126!D30,1462311303!D30,1462311463!D30,1462311632!D30,1462311810!D30,1462311986!D30,1462312145!D30,1462312318!D30,1462312479!D30,1462312657!D30,1462312833!D30,1462313009!D30)</f>
        <v>0</v>
      </c>
      <c r="E30">
        <f>MEDIAN(1462308019!E30,1462308195!E30,1462308382!E30,1462308562!E30,1462308723!E30,1462308888!E30,1462309051!E30,1462309219!E30,1462309397!E30,1462309574!E30,1462309757!E30,1462309918!E30,1462310078!E30,1462310236!E30,1462310415!E30,1462310595!E30,1462310773!E30,1462310950!E30,1462311126!E30,1462311303!E30,1462311463!E30,1462311632!E30,1462311810!E30,1462311986!E30,1462312145!E30,1462312318!E30,1462312479!E30,1462312657!E30,1462312833!E30,1462313009!E30)</f>
        <v>0</v>
      </c>
      <c r="F30">
        <f>MEDIAN(1462308019!F30,1462308195!F30,1462308382!F30,1462308562!F30,1462308723!F30,1462308888!F30,1462309051!F30,1462309219!F30,1462309397!F30,1462309574!F30,1462309757!F30,1462309918!F30,1462310078!F30,1462310236!F30,1462310415!F30,1462310595!F30,1462310773!F30,1462310950!F30,1462311126!F30,1462311303!F30,1462311463!F30,1462311632!F30,1462311810!F30,1462311986!F30,1462312145!F30,1462312318!F30,1462312479!F30,1462312657!F30,1462312833!F30,1462313009!F30)</f>
        <v>0</v>
      </c>
      <c r="G30">
        <f>MEDIAN(1462308019!G30,1462308195!G30,1462308382!G30,1462308562!G30,1462308723!G30,1462308888!G30,1462309051!G30,1462309219!G30,1462309397!G30,1462309574!G30,1462309757!G30,1462309918!G30,1462310078!G30,1462310236!G30,1462310415!G30,1462310595!G30,1462310773!G30,1462310950!G30,1462311126!G30,1462311303!G30,1462311463!G30,1462311632!G30,1462311810!G30,1462311986!G30,1462312145!G30,1462312318!G30,1462312479!G30,1462312657!G30,1462312833!G30,1462313009!G30)</f>
        <v>0</v>
      </c>
      <c r="H30">
        <f>MEDIAN(1462308019!H30,1462308195!H30,1462308382!H30,1462308562!H30,1462308723!H30,1462308888!H30,1462309051!H30,1462309219!H30,1462309397!H30,1462309574!H30,1462309757!H30,1462309918!H30,1462310078!H30,1462310236!H30,1462310415!H30,1462310595!H30,1462310773!H30,1462310950!H30,1462311126!H30,1462311303!H30,1462311463!H30,1462311632!H30,1462311810!H30,1462311986!H30,1462312145!H30,1462312318!H30,1462312479!H30,1462312657!H30,1462312833!H30,1462313009!H30)</f>
        <v>0</v>
      </c>
      <c r="I30">
        <f>MEDIAN(1462308019!I30,1462308195!I30,1462308382!I30,1462308562!I30,1462308723!I30,1462308888!I30,1462309051!I30,1462309219!I30,1462309397!I30,1462309574!I30,1462309757!I30,1462309918!I30,1462310078!I30,1462310236!I30,1462310415!I30,1462310595!I30,1462310773!I30,1462310950!I30,1462311126!I30,1462311303!I30,1462311463!I30,1462311632!I30,1462311810!I30,1462311986!I30,1462312145!I30,1462312318!I30,1462312479!I30,1462312657!I30,1462312833!I30,1462313009!I30)</f>
        <v>0</v>
      </c>
      <c r="J30">
        <f>MEDIAN(1462308019!J30,1462308195!J30,1462308382!J30,1462308562!J30,1462308723!J30,1462308888!J30,1462309051!J30,1462309219!J30,1462309397!J30,1462309574!J30,1462309757!J30,1462309918!J30,1462310078!J30,1462310236!J30,1462310415!J30,1462310595!J30,1462310773!J30,1462310950!J30,1462311126!J30,1462311303!J30,1462311463!J30,1462311632!J30,1462311810!J30,1462311986!J30,1462312145!J30,1462312318!J30,1462312479!J30,1462312657!J30,1462312833!J30,1462313009!J30)</f>
        <v>0</v>
      </c>
      <c r="K30">
        <f>MEDIAN(1462308019!K30,1462308195!K30,1462308382!K30,1462308562!K30,1462308723!K30,1462308888!K30,1462309051!K30,1462309219!K30,1462309397!K30,1462309574!K30,1462309757!K30,1462309918!K30,1462310078!K30,1462310236!K30,1462310415!K30,1462310595!K30,1462310773!K30,1462310950!K30,1462311126!K30,1462311303!K30,1462311463!K30,1462311632!K30,1462311810!K30,1462311986!K30,1462312145!K30,1462312318!K30,1462312479!K30,1462312657!K30,1462312833!K30,1462313009!K30)</f>
        <v>0</v>
      </c>
    </row>
    <row r="31" spans="1:11">
      <c r="A31">
        <f>MEDIAN(1462308019!A31,1462308195!A31,1462308382!A31,1462308562!A31,1462308723!A31,1462308888!A31,1462309051!A31,1462309219!A31,1462309397!A31,1462309574!A31,1462309757!A31,1462309918!A31,1462310078!A31,1462310236!A31,1462310415!A31,1462310595!A31,1462310773!A31,1462310950!A31,1462311126!A31,1462311303!A31,1462311463!A31,1462311632!A31,1462311810!A31,1462311986!A31,1462312145!A31,1462312318!A31,1462312479!A31,1462312657!A31,1462312833!A31,1462313009!A31)</f>
        <v>0</v>
      </c>
      <c r="B31">
        <f>MEDIAN(1462308019!B31,1462308195!B31,1462308382!B31,1462308562!B31,1462308723!B31,1462308888!B31,1462309051!B31,1462309219!B31,1462309397!B31,1462309574!B31,1462309757!B31,1462309918!B31,1462310078!B31,1462310236!B31,1462310415!B31,1462310595!B31,1462310773!B31,1462310950!B31,1462311126!B31,1462311303!B31,1462311463!B31,1462311632!B31,1462311810!B31,1462311986!B31,1462312145!B31,1462312318!B31,1462312479!B31,1462312657!B31,1462312833!B31,1462313009!B31)</f>
        <v>0</v>
      </c>
      <c r="C31">
        <f>MEDIAN(1462308019!C31,1462308195!C31,1462308382!C31,1462308562!C31,1462308723!C31,1462308888!C31,1462309051!C31,1462309219!C31,1462309397!C31,1462309574!C31,1462309757!C31,1462309918!C31,1462310078!C31,1462310236!C31,1462310415!C31,1462310595!C31,1462310773!C31,1462310950!C31,1462311126!C31,1462311303!C31,1462311463!C31,1462311632!C31,1462311810!C31,1462311986!C31,1462312145!C31,1462312318!C31,1462312479!C31,1462312657!C31,1462312833!C31,1462313009!C31)</f>
        <v>0</v>
      </c>
      <c r="D31">
        <f>MEDIAN(1462308019!D31,1462308195!D31,1462308382!D31,1462308562!D31,1462308723!D31,1462308888!D31,1462309051!D31,1462309219!D31,1462309397!D31,1462309574!D31,1462309757!D31,1462309918!D31,1462310078!D31,1462310236!D31,1462310415!D31,1462310595!D31,1462310773!D31,1462310950!D31,1462311126!D31,1462311303!D31,1462311463!D31,1462311632!D31,1462311810!D31,1462311986!D31,1462312145!D31,1462312318!D31,1462312479!D31,1462312657!D31,1462312833!D31,1462313009!D31)</f>
        <v>0</v>
      </c>
      <c r="E31">
        <f>MEDIAN(1462308019!E31,1462308195!E31,1462308382!E31,1462308562!E31,1462308723!E31,1462308888!E31,1462309051!E31,1462309219!E31,1462309397!E31,1462309574!E31,1462309757!E31,1462309918!E31,1462310078!E31,1462310236!E31,1462310415!E31,1462310595!E31,1462310773!E31,1462310950!E31,1462311126!E31,1462311303!E31,1462311463!E31,1462311632!E31,1462311810!E31,1462311986!E31,1462312145!E31,1462312318!E31,1462312479!E31,1462312657!E31,1462312833!E31,1462313009!E31)</f>
        <v>0</v>
      </c>
      <c r="F31">
        <f>MEDIAN(1462308019!F31,1462308195!F31,1462308382!F31,1462308562!F31,1462308723!F31,1462308888!F31,1462309051!F31,1462309219!F31,1462309397!F31,1462309574!F31,1462309757!F31,1462309918!F31,1462310078!F31,1462310236!F31,1462310415!F31,1462310595!F31,1462310773!F31,1462310950!F31,1462311126!F31,1462311303!F31,1462311463!F31,1462311632!F31,1462311810!F31,1462311986!F31,1462312145!F31,1462312318!F31,1462312479!F31,1462312657!F31,1462312833!F31,1462313009!F31)</f>
        <v>0</v>
      </c>
      <c r="G31">
        <f>MEDIAN(1462308019!G31,1462308195!G31,1462308382!G31,1462308562!G31,1462308723!G31,1462308888!G31,1462309051!G31,1462309219!G31,1462309397!G31,1462309574!G31,1462309757!G31,1462309918!G31,1462310078!G31,1462310236!G31,1462310415!G31,1462310595!G31,1462310773!G31,1462310950!G31,1462311126!G31,1462311303!G31,1462311463!G31,1462311632!G31,1462311810!G31,1462311986!G31,1462312145!G31,1462312318!G31,1462312479!G31,1462312657!G31,1462312833!G31,1462313009!G31)</f>
        <v>0</v>
      </c>
      <c r="H31">
        <f>MEDIAN(1462308019!H31,1462308195!H31,1462308382!H31,1462308562!H31,1462308723!H31,1462308888!H31,1462309051!H31,1462309219!H31,1462309397!H31,1462309574!H31,1462309757!H31,1462309918!H31,1462310078!H31,1462310236!H31,1462310415!H31,1462310595!H31,1462310773!H31,1462310950!H31,1462311126!H31,1462311303!H31,1462311463!H31,1462311632!H31,1462311810!H31,1462311986!H31,1462312145!H31,1462312318!H31,1462312479!H31,1462312657!H31,1462312833!H31,1462313009!H31)</f>
        <v>0</v>
      </c>
      <c r="I31">
        <f>MEDIAN(1462308019!I31,1462308195!I31,1462308382!I31,1462308562!I31,1462308723!I31,1462308888!I31,1462309051!I31,1462309219!I31,1462309397!I31,1462309574!I31,1462309757!I31,1462309918!I31,1462310078!I31,1462310236!I31,1462310415!I31,1462310595!I31,1462310773!I31,1462310950!I31,1462311126!I31,1462311303!I31,1462311463!I31,1462311632!I31,1462311810!I31,1462311986!I31,1462312145!I31,1462312318!I31,1462312479!I31,1462312657!I31,1462312833!I31,1462313009!I31)</f>
        <v>0</v>
      </c>
      <c r="J31">
        <f>MEDIAN(1462308019!J31,1462308195!J31,1462308382!J31,1462308562!J31,1462308723!J31,1462308888!J31,1462309051!J31,1462309219!J31,1462309397!J31,1462309574!J31,1462309757!J31,1462309918!J31,1462310078!J31,1462310236!J31,1462310415!J31,1462310595!J31,1462310773!J31,1462310950!J31,1462311126!J31,1462311303!J31,1462311463!J31,1462311632!J31,1462311810!J31,1462311986!J31,1462312145!J31,1462312318!J31,1462312479!J31,1462312657!J31,1462312833!J31,1462313009!J31)</f>
        <v>0</v>
      </c>
      <c r="K31">
        <f>MEDIAN(1462308019!K31,1462308195!K31,1462308382!K31,1462308562!K31,1462308723!K31,1462308888!K31,1462309051!K31,1462309219!K31,1462309397!K31,1462309574!K31,1462309757!K31,1462309918!K31,1462310078!K31,1462310236!K31,1462310415!K31,1462310595!K31,1462310773!K31,1462310950!K31,1462311126!K31,1462311303!K31,1462311463!K31,1462311632!K31,1462311810!K31,1462311986!K31,1462312145!K31,1462312318!K31,1462312479!K31,1462312657!K31,1462312833!K31,1462313009!K31)</f>
        <v>0</v>
      </c>
    </row>
    <row r="32" spans="1:11">
      <c r="A32">
        <f>MEDIAN(1462308019!A32,1462308195!A32,1462308382!A32,1462308562!A32,1462308723!A32,1462308888!A32,1462309051!A32,1462309219!A32,1462309397!A32,1462309574!A32,1462309757!A32,1462309918!A32,1462310078!A32,1462310236!A32,1462310415!A32,1462310595!A32,1462310773!A32,1462310950!A32,1462311126!A32,1462311303!A32,1462311463!A32,1462311632!A32,1462311810!A32,1462311986!A32,1462312145!A32,1462312318!A32,1462312479!A32,1462312657!A32,1462312833!A32,1462313009!A32)</f>
        <v>0</v>
      </c>
      <c r="B32">
        <f>MEDIAN(1462308019!B32,1462308195!B32,1462308382!B32,1462308562!B32,1462308723!B32,1462308888!B32,1462309051!B32,1462309219!B32,1462309397!B32,1462309574!B32,1462309757!B32,1462309918!B32,1462310078!B32,1462310236!B32,1462310415!B32,1462310595!B32,1462310773!B32,1462310950!B32,1462311126!B32,1462311303!B32,1462311463!B32,1462311632!B32,1462311810!B32,1462311986!B32,1462312145!B32,1462312318!B32,1462312479!B32,1462312657!B32,1462312833!B32,1462313009!B32)</f>
        <v>0</v>
      </c>
      <c r="C32">
        <f>MEDIAN(1462308019!C32,1462308195!C32,1462308382!C32,1462308562!C32,1462308723!C32,1462308888!C32,1462309051!C32,1462309219!C32,1462309397!C32,1462309574!C32,1462309757!C32,1462309918!C32,1462310078!C32,1462310236!C32,1462310415!C32,1462310595!C32,1462310773!C32,1462310950!C32,1462311126!C32,1462311303!C32,1462311463!C32,1462311632!C32,1462311810!C32,1462311986!C32,1462312145!C32,1462312318!C32,1462312479!C32,1462312657!C32,1462312833!C32,1462313009!C32)</f>
        <v>0</v>
      </c>
      <c r="D32">
        <f>MEDIAN(1462308019!D32,1462308195!D32,1462308382!D32,1462308562!D32,1462308723!D32,1462308888!D32,1462309051!D32,1462309219!D32,1462309397!D32,1462309574!D32,1462309757!D32,1462309918!D32,1462310078!D32,1462310236!D32,1462310415!D32,1462310595!D32,1462310773!D32,1462310950!D32,1462311126!D32,1462311303!D32,1462311463!D32,1462311632!D32,1462311810!D32,1462311986!D32,1462312145!D32,1462312318!D32,1462312479!D32,1462312657!D32,1462312833!D32,1462313009!D32)</f>
        <v>0</v>
      </c>
      <c r="E32">
        <f>MEDIAN(1462308019!E32,1462308195!E32,1462308382!E32,1462308562!E32,1462308723!E32,1462308888!E32,1462309051!E32,1462309219!E32,1462309397!E32,1462309574!E32,1462309757!E32,1462309918!E32,1462310078!E32,1462310236!E32,1462310415!E32,1462310595!E32,1462310773!E32,1462310950!E32,1462311126!E32,1462311303!E32,1462311463!E32,1462311632!E32,1462311810!E32,1462311986!E32,1462312145!E32,1462312318!E32,1462312479!E32,1462312657!E32,1462312833!E32,1462313009!E32)</f>
        <v>0</v>
      </c>
      <c r="F32">
        <f>MEDIAN(1462308019!F32,1462308195!F32,1462308382!F32,1462308562!F32,1462308723!F32,1462308888!F32,1462309051!F32,1462309219!F32,1462309397!F32,1462309574!F32,1462309757!F32,1462309918!F32,1462310078!F32,1462310236!F32,1462310415!F32,1462310595!F32,1462310773!F32,1462310950!F32,1462311126!F32,1462311303!F32,1462311463!F32,1462311632!F32,1462311810!F32,1462311986!F32,1462312145!F32,1462312318!F32,1462312479!F32,1462312657!F32,1462312833!F32,1462313009!F32)</f>
        <v>0</v>
      </c>
      <c r="G32">
        <f>MEDIAN(1462308019!G32,1462308195!G32,1462308382!G32,1462308562!G32,1462308723!G32,1462308888!G32,1462309051!G32,1462309219!G32,1462309397!G32,1462309574!G32,1462309757!G32,1462309918!G32,1462310078!G32,1462310236!G32,1462310415!G32,1462310595!G32,1462310773!G32,1462310950!G32,1462311126!G32,1462311303!G32,1462311463!G32,1462311632!G32,1462311810!G32,1462311986!G32,1462312145!G32,1462312318!G32,1462312479!G32,1462312657!G32,1462312833!G32,1462313009!G32)</f>
        <v>0</v>
      </c>
      <c r="H32">
        <f>MEDIAN(1462308019!H32,1462308195!H32,1462308382!H32,1462308562!H32,1462308723!H32,1462308888!H32,1462309051!H32,1462309219!H32,1462309397!H32,1462309574!H32,1462309757!H32,1462309918!H32,1462310078!H32,1462310236!H32,1462310415!H32,1462310595!H32,1462310773!H32,1462310950!H32,1462311126!H32,1462311303!H32,1462311463!H32,1462311632!H32,1462311810!H32,1462311986!H32,1462312145!H32,1462312318!H32,1462312479!H32,1462312657!H32,1462312833!H32,1462313009!H32)</f>
        <v>0</v>
      </c>
      <c r="I32">
        <f>MEDIAN(1462308019!I32,1462308195!I32,1462308382!I32,1462308562!I32,1462308723!I32,1462308888!I32,1462309051!I32,1462309219!I32,1462309397!I32,1462309574!I32,1462309757!I32,1462309918!I32,1462310078!I32,1462310236!I32,1462310415!I32,1462310595!I32,1462310773!I32,1462310950!I32,1462311126!I32,1462311303!I32,1462311463!I32,1462311632!I32,1462311810!I32,1462311986!I32,1462312145!I32,1462312318!I32,1462312479!I32,1462312657!I32,1462312833!I32,1462313009!I32)</f>
        <v>0</v>
      </c>
      <c r="J32">
        <f>MEDIAN(1462308019!J32,1462308195!J32,1462308382!J32,1462308562!J32,1462308723!J32,1462308888!J32,1462309051!J32,1462309219!J32,1462309397!J32,1462309574!J32,1462309757!J32,1462309918!J32,1462310078!J32,1462310236!J32,1462310415!J32,1462310595!J32,1462310773!J32,1462310950!J32,1462311126!J32,1462311303!J32,1462311463!J32,1462311632!J32,1462311810!J32,1462311986!J32,1462312145!J32,1462312318!J32,1462312479!J32,1462312657!J32,1462312833!J32,1462313009!J32)</f>
        <v>0</v>
      </c>
      <c r="K32">
        <f>MEDIAN(1462308019!K32,1462308195!K32,1462308382!K32,1462308562!K32,1462308723!K32,1462308888!K32,1462309051!K32,1462309219!K32,1462309397!K32,1462309574!K32,1462309757!K32,1462309918!K32,1462310078!K32,1462310236!K32,1462310415!K32,1462310595!K32,1462310773!K32,1462310950!K32,1462311126!K32,1462311303!K32,1462311463!K32,1462311632!K32,1462311810!K32,1462311986!K32,1462312145!K32,1462312318!K32,1462312479!K32,1462312657!K32,1462312833!K32,1462313009!K32)</f>
        <v>0</v>
      </c>
    </row>
    <row r="33" spans="1:11">
      <c r="A33">
        <f>MEDIAN(1462308019!A33,1462308195!A33,1462308382!A33,1462308562!A33,1462308723!A33,1462308888!A33,1462309051!A33,1462309219!A33,1462309397!A33,1462309574!A33,1462309757!A33,1462309918!A33,1462310078!A33,1462310236!A33,1462310415!A33,1462310595!A33,1462310773!A33,1462310950!A33,1462311126!A33,1462311303!A33,1462311463!A33,1462311632!A33,1462311810!A33,1462311986!A33,1462312145!A33,1462312318!A33,1462312479!A33,1462312657!A33,1462312833!A33,1462313009!A33)</f>
        <v>0</v>
      </c>
      <c r="B33">
        <f>MEDIAN(1462308019!B33,1462308195!B33,1462308382!B33,1462308562!B33,1462308723!B33,1462308888!B33,1462309051!B33,1462309219!B33,1462309397!B33,1462309574!B33,1462309757!B33,1462309918!B33,1462310078!B33,1462310236!B33,1462310415!B33,1462310595!B33,1462310773!B33,1462310950!B33,1462311126!B33,1462311303!B33,1462311463!B33,1462311632!B33,1462311810!B33,1462311986!B33,1462312145!B33,1462312318!B33,1462312479!B33,1462312657!B33,1462312833!B33,1462313009!B33)</f>
        <v>0</v>
      </c>
      <c r="C33">
        <f>MEDIAN(1462308019!C33,1462308195!C33,1462308382!C33,1462308562!C33,1462308723!C33,1462308888!C33,1462309051!C33,1462309219!C33,1462309397!C33,1462309574!C33,1462309757!C33,1462309918!C33,1462310078!C33,1462310236!C33,1462310415!C33,1462310595!C33,1462310773!C33,1462310950!C33,1462311126!C33,1462311303!C33,1462311463!C33,1462311632!C33,1462311810!C33,1462311986!C33,1462312145!C33,1462312318!C33,1462312479!C33,1462312657!C33,1462312833!C33,1462313009!C33)</f>
        <v>0</v>
      </c>
      <c r="D33">
        <f>MEDIAN(1462308019!D33,1462308195!D33,1462308382!D33,1462308562!D33,1462308723!D33,1462308888!D33,1462309051!D33,1462309219!D33,1462309397!D33,1462309574!D33,1462309757!D33,1462309918!D33,1462310078!D33,1462310236!D33,1462310415!D33,1462310595!D33,1462310773!D33,1462310950!D33,1462311126!D33,1462311303!D33,1462311463!D33,1462311632!D33,1462311810!D33,1462311986!D33,1462312145!D33,1462312318!D33,1462312479!D33,1462312657!D33,1462312833!D33,1462313009!D33)</f>
        <v>0</v>
      </c>
      <c r="E33">
        <f>MEDIAN(1462308019!E33,1462308195!E33,1462308382!E33,1462308562!E33,1462308723!E33,1462308888!E33,1462309051!E33,1462309219!E33,1462309397!E33,1462309574!E33,1462309757!E33,1462309918!E33,1462310078!E33,1462310236!E33,1462310415!E33,1462310595!E33,1462310773!E33,1462310950!E33,1462311126!E33,1462311303!E33,1462311463!E33,1462311632!E33,1462311810!E33,1462311986!E33,1462312145!E33,1462312318!E33,1462312479!E33,1462312657!E33,1462312833!E33,1462313009!E33)</f>
        <v>0</v>
      </c>
      <c r="F33">
        <f>MEDIAN(1462308019!F33,1462308195!F33,1462308382!F33,1462308562!F33,1462308723!F33,1462308888!F33,1462309051!F33,1462309219!F33,1462309397!F33,1462309574!F33,1462309757!F33,1462309918!F33,1462310078!F33,1462310236!F33,1462310415!F33,1462310595!F33,1462310773!F33,1462310950!F33,1462311126!F33,1462311303!F33,1462311463!F33,1462311632!F33,1462311810!F33,1462311986!F33,1462312145!F33,1462312318!F33,1462312479!F33,1462312657!F33,1462312833!F33,1462313009!F33)</f>
        <v>0</v>
      </c>
      <c r="G33">
        <f>MEDIAN(1462308019!G33,1462308195!G33,1462308382!G33,1462308562!G33,1462308723!G33,1462308888!G33,1462309051!G33,1462309219!G33,1462309397!G33,1462309574!G33,1462309757!G33,1462309918!G33,1462310078!G33,1462310236!G33,1462310415!G33,1462310595!G33,1462310773!G33,1462310950!G33,1462311126!G33,1462311303!G33,1462311463!G33,1462311632!G33,1462311810!G33,1462311986!G33,1462312145!G33,1462312318!G33,1462312479!G33,1462312657!G33,1462312833!G33,1462313009!G33)</f>
        <v>0</v>
      </c>
      <c r="H33">
        <f>MEDIAN(1462308019!H33,1462308195!H33,1462308382!H33,1462308562!H33,1462308723!H33,1462308888!H33,1462309051!H33,1462309219!H33,1462309397!H33,1462309574!H33,1462309757!H33,1462309918!H33,1462310078!H33,1462310236!H33,1462310415!H33,1462310595!H33,1462310773!H33,1462310950!H33,1462311126!H33,1462311303!H33,1462311463!H33,1462311632!H33,1462311810!H33,1462311986!H33,1462312145!H33,1462312318!H33,1462312479!H33,1462312657!H33,1462312833!H33,1462313009!H33)</f>
        <v>0</v>
      </c>
      <c r="I33">
        <f>MEDIAN(1462308019!I33,1462308195!I33,1462308382!I33,1462308562!I33,1462308723!I33,1462308888!I33,1462309051!I33,1462309219!I33,1462309397!I33,1462309574!I33,1462309757!I33,1462309918!I33,1462310078!I33,1462310236!I33,1462310415!I33,1462310595!I33,1462310773!I33,1462310950!I33,1462311126!I33,1462311303!I33,1462311463!I33,1462311632!I33,1462311810!I33,1462311986!I33,1462312145!I33,1462312318!I33,1462312479!I33,1462312657!I33,1462312833!I33,1462313009!I33)</f>
        <v>0</v>
      </c>
      <c r="J33">
        <f>MEDIAN(1462308019!J33,1462308195!J33,1462308382!J33,1462308562!J33,1462308723!J33,1462308888!J33,1462309051!J33,1462309219!J33,1462309397!J33,1462309574!J33,1462309757!J33,1462309918!J33,1462310078!J33,1462310236!J33,1462310415!J33,1462310595!J33,1462310773!J33,1462310950!J33,1462311126!J33,1462311303!J33,1462311463!J33,1462311632!J33,1462311810!J33,1462311986!J33,1462312145!J33,1462312318!J33,1462312479!J33,1462312657!J33,1462312833!J33,1462313009!J33)</f>
        <v>0</v>
      </c>
      <c r="K33">
        <f>MEDIAN(1462308019!K33,1462308195!K33,1462308382!K33,1462308562!K33,1462308723!K33,1462308888!K33,1462309051!K33,1462309219!K33,1462309397!K33,1462309574!K33,1462309757!K33,1462309918!K33,1462310078!K33,1462310236!K33,1462310415!K33,1462310595!K33,1462310773!K33,1462310950!K33,1462311126!K33,1462311303!K33,1462311463!K33,1462311632!K33,1462311810!K33,1462311986!K33,1462312145!K33,1462312318!K33,1462312479!K33,1462312657!K33,1462312833!K33,1462313009!K33)</f>
        <v>0</v>
      </c>
    </row>
    <row r="34" spans="1:11">
      <c r="A34">
        <f>MEDIAN(1462308019!A34,1462308195!A34,1462308382!A34,1462308562!A34,1462308723!A34,1462308888!A34,1462309051!A34,1462309219!A34,1462309397!A34,1462309574!A34,1462309757!A34,1462309918!A34,1462310078!A34,1462310236!A34,1462310415!A34,1462310595!A34,1462310773!A34,1462310950!A34,1462311126!A34,1462311303!A34,1462311463!A34,1462311632!A34,1462311810!A34,1462311986!A34,1462312145!A34,1462312318!A34,1462312479!A34,1462312657!A34,1462312833!A34,1462313009!A34)</f>
        <v>0</v>
      </c>
      <c r="B34">
        <f>MEDIAN(1462308019!B34,1462308195!B34,1462308382!B34,1462308562!B34,1462308723!B34,1462308888!B34,1462309051!B34,1462309219!B34,1462309397!B34,1462309574!B34,1462309757!B34,1462309918!B34,1462310078!B34,1462310236!B34,1462310415!B34,1462310595!B34,1462310773!B34,1462310950!B34,1462311126!B34,1462311303!B34,1462311463!B34,1462311632!B34,1462311810!B34,1462311986!B34,1462312145!B34,1462312318!B34,1462312479!B34,1462312657!B34,1462312833!B34,1462313009!B34)</f>
        <v>0</v>
      </c>
      <c r="C34">
        <f>MEDIAN(1462308019!C34,1462308195!C34,1462308382!C34,1462308562!C34,1462308723!C34,1462308888!C34,1462309051!C34,1462309219!C34,1462309397!C34,1462309574!C34,1462309757!C34,1462309918!C34,1462310078!C34,1462310236!C34,1462310415!C34,1462310595!C34,1462310773!C34,1462310950!C34,1462311126!C34,1462311303!C34,1462311463!C34,1462311632!C34,1462311810!C34,1462311986!C34,1462312145!C34,1462312318!C34,1462312479!C34,1462312657!C34,1462312833!C34,1462313009!C34)</f>
        <v>0</v>
      </c>
      <c r="D34">
        <f>MEDIAN(1462308019!D34,1462308195!D34,1462308382!D34,1462308562!D34,1462308723!D34,1462308888!D34,1462309051!D34,1462309219!D34,1462309397!D34,1462309574!D34,1462309757!D34,1462309918!D34,1462310078!D34,1462310236!D34,1462310415!D34,1462310595!D34,1462310773!D34,1462310950!D34,1462311126!D34,1462311303!D34,1462311463!D34,1462311632!D34,1462311810!D34,1462311986!D34,1462312145!D34,1462312318!D34,1462312479!D34,1462312657!D34,1462312833!D34,1462313009!D34)</f>
        <v>0</v>
      </c>
      <c r="E34">
        <f>MEDIAN(1462308019!E34,1462308195!E34,1462308382!E34,1462308562!E34,1462308723!E34,1462308888!E34,1462309051!E34,1462309219!E34,1462309397!E34,1462309574!E34,1462309757!E34,1462309918!E34,1462310078!E34,1462310236!E34,1462310415!E34,1462310595!E34,1462310773!E34,1462310950!E34,1462311126!E34,1462311303!E34,1462311463!E34,1462311632!E34,1462311810!E34,1462311986!E34,1462312145!E34,1462312318!E34,1462312479!E34,1462312657!E34,1462312833!E34,1462313009!E34)</f>
        <v>0</v>
      </c>
      <c r="F34">
        <f>MEDIAN(1462308019!F34,1462308195!F34,1462308382!F34,1462308562!F34,1462308723!F34,1462308888!F34,1462309051!F34,1462309219!F34,1462309397!F34,1462309574!F34,1462309757!F34,1462309918!F34,1462310078!F34,1462310236!F34,1462310415!F34,1462310595!F34,1462310773!F34,1462310950!F34,1462311126!F34,1462311303!F34,1462311463!F34,1462311632!F34,1462311810!F34,1462311986!F34,1462312145!F34,1462312318!F34,1462312479!F34,1462312657!F34,1462312833!F34,1462313009!F34)</f>
        <v>0</v>
      </c>
      <c r="G34">
        <f>MEDIAN(1462308019!G34,1462308195!G34,1462308382!G34,1462308562!G34,1462308723!G34,1462308888!G34,1462309051!G34,1462309219!G34,1462309397!G34,1462309574!G34,1462309757!G34,1462309918!G34,1462310078!G34,1462310236!G34,1462310415!G34,1462310595!G34,1462310773!G34,1462310950!G34,1462311126!G34,1462311303!G34,1462311463!G34,1462311632!G34,1462311810!G34,1462311986!G34,1462312145!G34,1462312318!G34,1462312479!G34,1462312657!G34,1462312833!G34,1462313009!G34)</f>
        <v>0</v>
      </c>
      <c r="H34">
        <f>MEDIAN(1462308019!H34,1462308195!H34,1462308382!H34,1462308562!H34,1462308723!H34,1462308888!H34,1462309051!H34,1462309219!H34,1462309397!H34,1462309574!H34,1462309757!H34,1462309918!H34,1462310078!H34,1462310236!H34,1462310415!H34,1462310595!H34,1462310773!H34,1462310950!H34,1462311126!H34,1462311303!H34,1462311463!H34,1462311632!H34,1462311810!H34,1462311986!H34,1462312145!H34,1462312318!H34,1462312479!H34,1462312657!H34,1462312833!H34,1462313009!H34)</f>
        <v>0</v>
      </c>
      <c r="I34">
        <f>MEDIAN(1462308019!I34,1462308195!I34,1462308382!I34,1462308562!I34,1462308723!I34,1462308888!I34,1462309051!I34,1462309219!I34,1462309397!I34,1462309574!I34,1462309757!I34,1462309918!I34,1462310078!I34,1462310236!I34,1462310415!I34,1462310595!I34,1462310773!I34,1462310950!I34,1462311126!I34,1462311303!I34,1462311463!I34,1462311632!I34,1462311810!I34,1462311986!I34,1462312145!I34,1462312318!I34,1462312479!I34,1462312657!I34,1462312833!I34,1462313009!I34)</f>
        <v>0</v>
      </c>
      <c r="J34">
        <f>MEDIAN(1462308019!J34,1462308195!J34,1462308382!J34,1462308562!J34,1462308723!J34,1462308888!J34,1462309051!J34,1462309219!J34,1462309397!J34,1462309574!J34,1462309757!J34,1462309918!J34,1462310078!J34,1462310236!J34,1462310415!J34,1462310595!J34,1462310773!J34,1462310950!J34,1462311126!J34,1462311303!J34,1462311463!J34,1462311632!J34,1462311810!J34,1462311986!J34,1462312145!J34,1462312318!J34,1462312479!J34,1462312657!J34,1462312833!J34,1462313009!J34)</f>
        <v>0</v>
      </c>
      <c r="K34">
        <f>MEDIAN(1462308019!K34,1462308195!K34,1462308382!K34,1462308562!K34,1462308723!K34,1462308888!K34,1462309051!K34,1462309219!K34,1462309397!K34,1462309574!K34,1462309757!K34,1462309918!K34,1462310078!K34,1462310236!K34,1462310415!K34,1462310595!K34,1462310773!K34,1462310950!K34,1462311126!K34,1462311303!K34,1462311463!K34,1462311632!K34,1462311810!K34,1462311986!K34,1462312145!K34,1462312318!K34,1462312479!K34,1462312657!K34,1462312833!K34,1462313009!K34)</f>
        <v>0</v>
      </c>
    </row>
    <row r="35" spans="1:11">
      <c r="A35">
        <f>MEDIAN(1462308019!A35,1462308195!A35,1462308382!A35,1462308562!A35,1462308723!A35,1462308888!A35,1462309051!A35,1462309219!A35,1462309397!A35,1462309574!A35,1462309757!A35,1462309918!A35,1462310078!A35,1462310236!A35,1462310415!A35,1462310595!A35,1462310773!A35,1462310950!A35,1462311126!A35,1462311303!A35,1462311463!A35,1462311632!A35,1462311810!A35,1462311986!A35,1462312145!A35,1462312318!A35,1462312479!A35,1462312657!A35,1462312833!A35,1462313009!A35)</f>
        <v>0</v>
      </c>
      <c r="B35">
        <f>MEDIAN(1462308019!B35,1462308195!B35,1462308382!B35,1462308562!B35,1462308723!B35,1462308888!B35,1462309051!B35,1462309219!B35,1462309397!B35,1462309574!B35,1462309757!B35,1462309918!B35,1462310078!B35,1462310236!B35,1462310415!B35,1462310595!B35,1462310773!B35,1462310950!B35,1462311126!B35,1462311303!B35,1462311463!B35,1462311632!B35,1462311810!B35,1462311986!B35,1462312145!B35,1462312318!B35,1462312479!B35,1462312657!B35,1462312833!B35,1462313009!B35)</f>
        <v>0</v>
      </c>
      <c r="C35">
        <f>MEDIAN(1462308019!C35,1462308195!C35,1462308382!C35,1462308562!C35,1462308723!C35,1462308888!C35,1462309051!C35,1462309219!C35,1462309397!C35,1462309574!C35,1462309757!C35,1462309918!C35,1462310078!C35,1462310236!C35,1462310415!C35,1462310595!C35,1462310773!C35,1462310950!C35,1462311126!C35,1462311303!C35,1462311463!C35,1462311632!C35,1462311810!C35,1462311986!C35,1462312145!C35,1462312318!C35,1462312479!C35,1462312657!C35,1462312833!C35,1462313009!C35)</f>
        <v>0</v>
      </c>
      <c r="D35">
        <f>MEDIAN(1462308019!D35,1462308195!D35,1462308382!D35,1462308562!D35,1462308723!D35,1462308888!D35,1462309051!D35,1462309219!D35,1462309397!D35,1462309574!D35,1462309757!D35,1462309918!D35,1462310078!D35,1462310236!D35,1462310415!D35,1462310595!D35,1462310773!D35,1462310950!D35,1462311126!D35,1462311303!D35,1462311463!D35,1462311632!D35,1462311810!D35,1462311986!D35,1462312145!D35,1462312318!D35,1462312479!D35,1462312657!D35,1462312833!D35,1462313009!D35)</f>
        <v>0</v>
      </c>
      <c r="E35">
        <f>MEDIAN(1462308019!E35,1462308195!E35,1462308382!E35,1462308562!E35,1462308723!E35,1462308888!E35,1462309051!E35,1462309219!E35,1462309397!E35,1462309574!E35,1462309757!E35,1462309918!E35,1462310078!E35,1462310236!E35,1462310415!E35,1462310595!E35,1462310773!E35,1462310950!E35,1462311126!E35,1462311303!E35,1462311463!E35,1462311632!E35,1462311810!E35,1462311986!E35,1462312145!E35,1462312318!E35,1462312479!E35,1462312657!E35,1462312833!E35,1462313009!E35)</f>
        <v>0</v>
      </c>
      <c r="F35">
        <f>MEDIAN(1462308019!F35,1462308195!F35,1462308382!F35,1462308562!F35,1462308723!F35,1462308888!F35,1462309051!F35,1462309219!F35,1462309397!F35,1462309574!F35,1462309757!F35,1462309918!F35,1462310078!F35,1462310236!F35,1462310415!F35,1462310595!F35,1462310773!F35,1462310950!F35,1462311126!F35,1462311303!F35,1462311463!F35,1462311632!F35,1462311810!F35,1462311986!F35,1462312145!F35,1462312318!F35,1462312479!F35,1462312657!F35,1462312833!F35,1462313009!F35)</f>
        <v>0</v>
      </c>
      <c r="G35">
        <f>MEDIAN(1462308019!G35,1462308195!G35,1462308382!G35,1462308562!G35,1462308723!G35,1462308888!G35,1462309051!G35,1462309219!G35,1462309397!G35,1462309574!G35,1462309757!G35,1462309918!G35,1462310078!G35,1462310236!G35,1462310415!G35,1462310595!G35,1462310773!G35,1462310950!G35,1462311126!G35,1462311303!G35,1462311463!G35,1462311632!G35,1462311810!G35,1462311986!G35,1462312145!G35,1462312318!G35,1462312479!G35,1462312657!G35,1462312833!G35,1462313009!G35)</f>
        <v>0</v>
      </c>
      <c r="H35">
        <f>MEDIAN(1462308019!H35,1462308195!H35,1462308382!H35,1462308562!H35,1462308723!H35,1462308888!H35,1462309051!H35,1462309219!H35,1462309397!H35,1462309574!H35,1462309757!H35,1462309918!H35,1462310078!H35,1462310236!H35,1462310415!H35,1462310595!H35,1462310773!H35,1462310950!H35,1462311126!H35,1462311303!H35,1462311463!H35,1462311632!H35,1462311810!H35,1462311986!H35,1462312145!H35,1462312318!H35,1462312479!H35,1462312657!H35,1462312833!H35,1462313009!H35)</f>
        <v>0</v>
      </c>
      <c r="I35">
        <f>MEDIAN(1462308019!I35,1462308195!I35,1462308382!I35,1462308562!I35,1462308723!I35,1462308888!I35,1462309051!I35,1462309219!I35,1462309397!I35,1462309574!I35,1462309757!I35,1462309918!I35,1462310078!I35,1462310236!I35,1462310415!I35,1462310595!I35,1462310773!I35,1462310950!I35,1462311126!I35,1462311303!I35,1462311463!I35,1462311632!I35,1462311810!I35,1462311986!I35,1462312145!I35,1462312318!I35,1462312479!I35,1462312657!I35,1462312833!I35,1462313009!I35)</f>
        <v>0</v>
      </c>
      <c r="J35">
        <f>MEDIAN(1462308019!J35,1462308195!J35,1462308382!J35,1462308562!J35,1462308723!J35,1462308888!J35,1462309051!J35,1462309219!J35,1462309397!J35,1462309574!J35,1462309757!J35,1462309918!J35,1462310078!J35,1462310236!J35,1462310415!J35,1462310595!J35,1462310773!J35,1462310950!J35,1462311126!J35,1462311303!J35,1462311463!J35,1462311632!J35,1462311810!J35,1462311986!J35,1462312145!J35,1462312318!J35,1462312479!J35,1462312657!J35,1462312833!J35,1462313009!J35)</f>
        <v>0</v>
      </c>
      <c r="K35">
        <f>MEDIAN(1462308019!K35,1462308195!K35,1462308382!K35,1462308562!K35,1462308723!K35,1462308888!K35,1462309051!K35,1462309219!K35,1462309397!K35,1462309574!K35,1462309757!K35,1462309918!K35,1462310078!K35,1462310236!K35,1462310415!K35,1462310595!K35,1462310773!K35,1462310950!K35,1462311126!K35,1462311303!K35,1462311463!K35,1462311632!K35,1462311810!K35,1462311986!K35,1462312145!K35,1462312318!K35,1462312479!K35,1462312657!K35,1462312833!K35,1462313009!K35)</f>
        <v>0</v>
      </c>
    </row>
    <row r="36" spans="1:11">
      <c r="A36">
        <f>MEDIAN(1462308019!A36,1462308195!A36,1462308382!A36,1462308562!A36,1462308723!A36,1462308888!A36,1462309051!A36,1462309219!A36,1462309397!A36,1462309574!A36,1462309757!A36,1462309918!A36,1462310078!A36,1462310236!A36,1462310415!A36,1462310595!A36,1462310773!A36,1462310950!A36,1462311126!A36,1462311303!A36,1462311463!A36,1462311632!A36,1462311810!A36,1462311986!A36,1462312145!A36,1462312318!A36,1462312479!A36,1462312657!A36,1462312833!A36,1462313009!A36)</f>
        <v>0</v>
      </c>
      <c r="B36">
        <f>MEDIAN(1462308019!B36,1462308195!B36,1462308382!B36,1462308562!B36,1462308723!B36,1462308888!B36,1462309051!B36,1462309219!B36,1462309397!B36,1462309574!B36,1462309757!B36,1462309918!B36,1462310078!B36,1462310236!B36,1462310415!B36,1462310595!B36,1462310773!B36,1462310950!B36,1462311126!B36,1462311303!B36,1462311463!B36,1462311632!B36,1462311810!B36,1462311986!B36,1462312145!B36,1462312318!B36,1462312479!B36,1462312657!B36,1462312833!B36,1462313009!B36)</f>
        <v>0</v>
      </c>
      <c r="C36">
        <f>MEDIAN(1462308019!C36,1462308195!C36,1462308382!C36,1462308562!C36,1462308723!C36,1462308888!C36,1462309051!C36,1462309219!C36,1462309397!C36,1462309574!C36,1462309757!C36,1462309918!C36,1462310078!C36,1462310236!C36,1462310415!C36,1462310595!C36,1462310773!C36,1462310950!C36,1462311126!C36,1462311303!C36,1462311463!C36,1462311632!C36,1462311810!C36,1462311986!C36,1462312145!C36,1462312318!C36,1462312479!C36,1462312657!C36,1462312833!C36,1462313009!C36)</f>
        <v>0</v>
      </c>
      <c r="D36">
        <f>MEDIAN(1462308019!D36,1462308195!D36,1462308382!D36,1462308562!D36,1462308723!D36,1462308888!D36,1462309051!D36,1462309219!D36,1462309397!D36,1462309574!D36,1462309757!D36,1462309918!D36,1462310078!D36,1462310236!D36,1462310415!D36,1462310595!D36,1462310773!D36,1462310950!D36,1462311126!D36,1462311303!D36,1462311463!D36,1462311632!D36,1462311810!D36,1462311986!D36,1462312145!D36,1462312318!D36,1462312479!D36,1462312657!D36,1462312833!D36,1462313009!D36)</f>
        <v>0</v>
      </c>
      <c r="E36">
        <f>MEDIAN(1462308019!E36,1462308195!E36,1462308382!E36,1462308562!E36,1462308723!E36,1462308888!E36,1462309051!E36,1462309219!E36,1462309397!E36,1462309574!E36,1462309757!E36,1462309918!E36,1462310078!E36,1462310236!E36,1462310415!E36,1462310595!E36,1462310773!E36,1462310950!E36,1462311126!E36,1462311303!E36,1462311463!E36,1462311632!E36,1462311810!E36,1462311986!E36,1462312145!E36,1462312318!E36,1462312479!E36,1462312657!E36,1462312833!E36,1462313009!E36)</f>
        <v>0</v>
      </c>
      <c r="F36">
        <f>MEDIAN(1462308019!F36,1462308195!F36,1462308382!F36,1462308562!F36,1462308723!F36,1462308888!F36,1462309051!F36,1462309219!F36,1462309397!F36,1462309574!F36,1462309757!F36,1462309918!F36,1462310078!F36,1462310236!F36,1462310415!F36,1462310595!F36,1462310773!F36,1462310950!F36,1462311126!F36,1462311303!F36,1462311463!F36,1462311632!F36,1462311810!F36,1462311986!F36,1462312145!F36,1462312318!F36,1462312479!F36,1462312657!F36,1462312833!F36,1462313009!F36)</f>
        <v>0</v>
      </c>
      <c r="G36">
        <f>MEDIAN(1462308019!G36,1462308195!G36,1462308382!G36,1462308562!G36,1462308723!G36,1462308888!G36,1462309051!G36,1462309219!G36,1462309397!G36,1462309574!G36,1462309757!G36,1462309918!G36,1462310078!G36,1462310236!G36,1462310415!G36,1462310595!G36,1462310773!G36,1462310950!G36,1462311126!G36,1462311303!G36,1462311463!G36,1462311632!G36,1462311810!G36,1462311986!G36,1462312145!G36,1462312318!G36,1462312479!G36,1462312657!G36,1462312833!G36,1462313009!G36)</f>
        <v>0</v>
      </c>
      <c r="H36">
        <f>MEDIAN(1462308019!H36,1462308195!H36,1462308382!H36,1462308562!H36,1462308723!H36,1462308888!H36,1462309051!H36,1462309219!H36,1462309397!H36,1462309574!H36,1462309757!H36,1462309918!H36,1462310078!H36,1462310236!H36,1462310415!H36,1462310595!H36,1462310773!H36,1462310950!H36,1462311126!H36,1462311303!H36,1462311463!H36,1462311632!H36,1462311810!H36,1462311986!H36,1462312145!H36,1462312318!H36,1462312479!H36,1462312657!H36,1462312833!H36,1462313009!H36)</f>
        <v>0</v>
      </c>
      <c r="I36">
        <f>MEDIAN(1462308019!I36,1462308195!I36,1462308382!I36,1462308562!I36,1462308723!I36,1462308888!I36,1462309051!I36,1462309219!I36,1462309397!I36,1462309574!I36,1462309757!I36,1462309918!I36,1462310078!I36,1462310236!I36,1462310415!I36,1462310595!I36,1462310773!I36,1462310950!I36,1462311126!I36,1462311303!I36,1462311463!I36,1462311632!I36,1462311810!I36,1462311986!I36,1462312145!I36,1462312318!I36,1462312479!I36,1462312657!I36,1462312833!I36,1462313009!I36)</f>
        <v>0</v>
      </c>
      <c r="J36">
        <f>MEDIAN(1462308019!J36,1462308195!J36,1462308382!J36,1462308562!J36,1462308723!J36,1462308888!J36,1462309051!J36,1462309219!J36,1462309397!J36,1462309574!J36,1462309757!J36,1462309918!J36,1462310078!J36,1462310236!J36,1462310415!J36,1462310595!J36,1462310773!J36,1462310950!J36,1462311126!J36,1462311303!J36,1462311463!J36,1462311632!J36,1462311810!J36,1462311986!J36,1462312145!J36,1462312318!J36,1462312479!J36,1462312657!J36,1462312833!J36,1462313009!J36)</f>
        <v>0</v>
      </c>
      <c r="K36">
        <f>MEDIAN(1462308019!K36,1462308195!K36,1462308382!K36,1462308562!K36,1462308723!K36,1462308888!K36,1462309051!K36,1462309219!K36,1462309397!K36,1462309574!K36,1462309757!K36,1462309918!K36,1462310078!K36,1462310236!K36,1462310415!K36,1462310595!K36,1462310773!K36,1462310950!K36,1462311126!K36,1462311303!K36,1462311463!K36,1462311632!K36,1462311810!K36,1462311986!K36,1462312145!K36,1462312318!K36,1462312479!K36,1462312657!K36,1462312833!K36,1462313009!K36)</f>
        <v>0</v>
      </c>
    </row>
    <row r="37" spans="1:11">
      <c r="A37">
        <f>MEDIAN(1462308019!A37,1462308195!A37,1462308382!A37,1462308562!A37,1462308723!A37,1462308888!A37,1462309051!A37,1462309219!A37,1462309397!A37,1462309574!A37,1462309757!A37,1462309918!A37,1462310078!A37,1462310236!A37,1462310415!A37,1462310595!A37,1462310773!A37,1462310950!A37,1462311126!A37,1462311303!A37,1462311463!A37,1462311632!A37,1462311810!A37,1462311986!A37,1462312145!A37,1462312318!A37,1462312479!A37,1462312657!A37,1462312833!A37,1462313009!A37)</f>
        <v>0</v>
      </c>
      <c r="B37">
        <f>MEDIAN(1462308019!B37,1462308195!B37,1462308382!B37,1462308562!B37,1462308723!B37,1462308888!B37,1462309051!B37,1462309219!B37,1462309397!B37,1462309574!B37,1462309757!B37,1462309918!B37,1462310078!B37,1462310236!B37,1462310415!B37,1462310595!B37,1462310773!B37,1462310950!B37,1462311126!B37,1462311303!B37,1462311463!B37,1462311632!B37,1462311810!B37,1462311986!B37,1462312145!B37,1462312318!B37,1462312479!B37,1462312657!B37,1462312833!B37,1462313009!B37)</f>
        <v>0</v>
      </c>
      <c r="C37">
        <f>MEDIAN(1462308019!C37,1462308195!C37,1462308382!C37,1462308562!C37,1462308723!C37,1462308888!C37,1462309051!C37,1462309219!C37,1462309397!C37,1462309574!C37,1462309757!C37,1462309918!C37,1462310078!C37,1462310236!C37,1462310415!C37,1462310595!C37,1462310773!C37,1462310950!C37,1462311126!C37,1462311303!C37,1462311463!C37,1462311632!C37,1462311810!C37,1462311986!C37,1462312145!C37,1462312318!C37,1462312479!C37,1462312657!C37,1462312833!C37,1462313009!C37)</f>
        <v>0</v>
      </c>
      <c r="D37">
        <f>MEDIAN(1462308019!D37,1462308195!D37,1462308382!D37,1462308562!D37,1462308723!D37,1462308888!D37,1462309051!D37,1462309219!D37,1462309397!D37,1462309574!D37,1462309757!D37,1462309918!D37,1462310078!D37,1462310236!D37,1462310415!D37,1462310595!D37,1462310773!D37,1462310950!D37,1462311126!D37,1462311303!D37,1462311463!D37,1462311632!D37,1462311810!D37,1462311986!D37,1462312145!D37,1462312318!D37,1462312479!D37,1462312657!D37,1462312833!D37,1462313009!D37)</f>
        <v>0</v>
      </c>
      <c r="E37">
        <f>MEDIAN(1462308019!E37,1462308195!E37,1462308382!E37,1462308562!E37,1462308723!E37,1462308888!E37,1462309051!E37,1462309219!E37,1462309397!E37,1462309574!E37,1462309757!E37,1462309918!E37,1462310078!E37,1462310236!E37,1462310415!E37,1462310595!E37,1462310773!E37,1462310950!E37,1462311126!E37,1462311303!E37,1462311463!E37,1462311632!E37,1462311810!E37,1462311986!E37,1462312145!E37,1462312318!E37,1462312479!E37,1462312657!E37,1462312833!E37,1462313009!E37)</f>
        <v>0</v>
      </c>
      <c r="F37">
        <f>MEDIAN(1462308019!F37,1462308195!F37,1462308382!F37,1462308562!F37,1462308723!F37,1462308888!F37,1462309051!F37,1462309219!F37,1462309397!F37,1462309574!F37,1462309757!F37,1462309918!F37,1462310078!F37,1462310236!F37,1462310415!F37,1462310595!F37,1462310773!F37,1462310950!F37,1462311126!F37,1462311303!F37,1462311463!F37,1462311632!F37,1462311810!F37,1462311986!F37,1462312145!F37,1462312318!F37,1462312479!F37,1462312657!F37,1462312833!F37,1462313009!F37)</f>
        <v>0</v>
      </c>
      <c r="G37">
        <f>MEDIAN(1462308019!G37,1462308195!G37,1462308382!G37,1462308562!G37,1462308723!G37,1462308888!G37,1462309051!G37,1462309219!G37,1462309397!G37,1462309574!G37,1462309757!G37,1462309918!G37,1462310078!G37,1462310236!G37,1462310415!G37,1462310595!G37,1462310773!G37,1462310950!G37,1462311126!G37,1462311303!G37,1462311463!G37,1462311632!G37,1462311810!G37,1462311986!G37,1462312145!G37,1462312318!G37,1462312479!G37,1462312657!G37,1462312833!G37,1462313009!G37)</f>
        <v>0</v>
      </c>
      <c r="H37">
        <f>MEDIAN(1462308019!H37,1462308195!H37,1462308382!H37,1462308562!H37,1462308723!H37,1462308888!H37,1462309051!H37,1462309219!H37,1462309397!H37,1462309574!H37,1462309757!H37,1462309918!H37,1462310078!H37,1462310236!H37,1462310415!H37,1462310595!H37,1462310773!H37,1462310950!H37,1462311126!H37,1462311303!H37,1462311463!H37,1462311632!H37,1462311810!H37,1462311986!H37,1462312145!H37,1462312318!H37,1462312479!H37,1462312657!H37,1462312833!H37,1462313009!H37)</f>
        <v>0</v>
      </c>
      <c r="I37">
        <f>MEDIAN(1462308019!I37,1462308195!I37,1462308382!I37,1462308562!I37,1462308723!I37,1462308888!I37,1462309051!I37,1462309219!I37,1462309397!I37,1462309574!I37,1462309757!I37,1462309918!I37,1462310078!I37,1462310236!I37,1462310415!I37,1462310595!I37,1462310773!I37,1462310950!I37,1462311126!I37,1462311303!I37,1462311463!I37,1462311632!I37,1462311810!I37,1462311986!I37,1462312145!I37,1462312318!I37,1462312479!I37,1462312657!I37,1462312833!I37,1462313009!I37)</f>
        <v>0</v>
      </c>
      <c r="J37">
        <f>MEDIAN(1462308019!J37,1462308195!J37,1462308382!J37,1462308562!J37,1462308723!J37,1462308888!J37,1462309051!J37,1462309219!J37,1462309397!J37,1462309574!J37,1462309757!J37,1462309918!J37,1462310078!J37,1462310236!J37,1462310415!J37,1462310595!J37,1462310773!J37,1462310950!J37,1462311126!J37,1462311303!J37,1462311463!J37,1462311632!J37,1462311810!J37,1462311986!J37,1462312145!J37,1462312318!J37,1462312479!J37,1462312657!J37,1462312833!J37,1462313009!J37)</f>
        <v>0</v>
      </c>
      <c r="K37">
        <f>MEDIAN(1462308019!K37,1462308195!K37,1462308382!K37,1462308562!K37,1462308723!K37,1462308888!K37,1462309051!K37,1462309219!K37,1462309397!K37,1462309574!K37,1462309757!K37,1462309918!K37,1462310078!K37,1462310236!K37,1462310415!K37,1462310595!K37,1462310773!K37,1462310950!K37,1462311126!K37,1462311303!K37,1462311463!K37,1462311632!K37,1462311810!K37,1462311986!K37,1462312145!K37,1462312318!K37,1462312479!K37,1462312657!K37,1462312833!K37,1462313009!K37)</f>
        <v>0</v>
      </c>
    </row>
    <row r="38" spans="1:11">
      <c r="A38">
        <f>MEDIAN(1462308019!A38,1462308195!A38,1462308382!A38,1462308562!A38,1462308723!A38,1462308888!A38,1462309051!A38,1462309219!A38,1462309397!A38,1462309574!A38,1462309757!A38,1462309918!A38,1462310078!A38,1462310236!A38,1462310415!A38,1462310595!A38,1462310773!A38,1462310950!A38,1462311126!A38,1462311303!A38,1462311463!A38,1462311632!A38,1462311810!A38,1462311986!A38,1462312145!A38,1462312318!A38,1462312479!A38,1462312657!A38,1462312833!A38,1462313009!A38)</f>
        <v>0</v>
      </c>
      <c r="B38">
        <f>MEDIAN(1462308019!B38,1462308195!B38,1462308382!B38,1462308562!B38,1462308723!B38,1462308888!B38,1462309051!B38,1462309219!B38,1462309397!B38,1462309574!B38,1462309757!B38,1462309918!B38,1462310078!B38,1462310236!B38,1462310415!B38,1462310595!B38,1462310773!B38,1462310950!B38,1462311126!B38,1462311303!B38,1462311463!B38,1462311632!B38,1462311810!B38,1462311986!B38,1462312145!B38,1462312318!B38,1462312479!B38,1462312657!B38,1462312833!B38,1462313009!B38)</f>
        <v>0</v>
      </c>
      <c r="C38">
        <f>MEDIAN(1462308019!C38,1462308195!C38,1462308382!C38,1462308562!C38,1462308723!C38,1462308888!C38,1462309051!C38,1462309219!C38,1462309397!C38,1462309574!C38,1462309757!C38,1462309918!C38,1462310078!C38,1462310236!C38,1462310415!C38,1462310595!C38,1462310773!C38,1462310950!C38,1462311126!C38,1462311303!C38,1462311463!C38,1462311632!C38,1462311810!C38,1462311986!C38,1462312145!C38,1462312318!C38,1462312479!C38,1462312657!C38,1462312833!C38,1462313009!C38)</f>
        <v>0</v>
      </c>
      <c r="D38">
        <f>MEDIAN(1462308019!D38,1462308195!D38,1462308382!D38,1462308562!D38,1462308723!D38,1462308888!D38,1462309051!D38,1462309219!D38,1462309397!D38,1462309574!D38,1462309757!D38,1462309918!D38,1462310078!D38,1462310236!D38,1462310415!D38,1462310595!D38,1462310773!D38,1462310950!D38,1462311126!D38,1462311303!D38,1462311463!D38,1462311632!D38,1462311810!D38,1462311986!D38,1462312145!D38,1462312318!D38,1462312479!D38,1462312657!D38,1462312833!D38,1462313009!D38)</f>
        <v>0</v>
      </c>
      <c r="E38">
        <f>MEDIAN(1462308019!E38,1462308195!E38,1462308382!E38,1462308562!E38,1462308723!E38,1462308888!E38,1462309051!E38,1462309219!E38,1462309397!E38,1462309574!E38,1462309757!E38,1462309918!E38,1462310078!E38,1462310236!E38,1462310415!E38,1462310595!E38,1462310773!E38,1462310950!E38,1462311126!E38,1462311303!E38,1462311463!E38,1462311632!E38,1462311810!E38,1462311986!E38,1462312145!E38,1462312318!E38,1462312479!E38,1462312657!E38,1462312833!E38,1462313009!E38)</f>
        <v>0</v>
      </c>
      <c r="F38">
        <f>MEDIAN(1462308019!F38,1462308195!F38,1462308382!F38,1462308562!F38,1462308723!F38,1462308888!F38,1462309051!F38,1462309219!F38,1462309397!F38,1462309574!F38,1462309757!F38,1462309918!F38,1462310078!F38,1462310236!F38,1462310415!F38,1462310595!F38,1462310773!F38,1462310950!F38,1462311126!F38,1462311303!F38,1462311463!F38,1462311632!F38,1462311810!F38,1462311986!F38,1462312145!F38,1462312318!F38,1462312479!F38,1462312657!F38,1462312833!F38,1462313009!F38)</f>
        <v>0</v>
      </c>
      <c r="G38">
        <f>MEDIAN(1462308019!G38,1462308195!G38,1462308382!G38,1462308562!G38,1462308723!G38,1462308888!G38,1462309051!G38,1462309219!G38,1462309397!G38,1462309574!G38,1462309757!G38,1462309918!G38,1462310078!G38,1462310236!G38,1462310415!G38,1462310595!G38,1462310773!G38,1462310950!G38,1462311126!G38,1462311303!G38,1462311463!G38,1462311632!G38,1462311810!G38,1462311986!G38,1462312145!G38,1462312318!G38,1462312479!G38,1462312657!G38,1462312833!G38,1462313009!G38)</f>
        <v>0</v>
      </c>
      <c r="H38">
        <f>MEDIAN(1462308019!H38,1462308195!H38,1462308382!H38,1462308562!H38,1462308723!H38,1462308888!H38,1462309051!H38,1462309219!H38,1462309397!H38,1462309574!H38,1462309757!H38,1462309918!H38,1462310078!H38,1462310236!H38,1462310415!H38,1462310595!H38,1462310773!H38,1462310950!H38,1462311126!H38,1462311303!H38,1462311463!H38,1462311632!H38,1462311810!H38,1462311986!H38,1462312145!H38,1462312318!H38,1462312479!H38,1462312657!H38,1462312833!H38,1462313009!H38)</f>
        <v>0</v>
      </c>
      <c r="I38">
        <f>MEDIAN(1462308019!I38,1462308195!I38,1462308382!I38,1462308562!I38,1462308723!I38,1462308888!I38,1462309051!I38,1462309219!I38,1462309397!I38,1462309574!I38,1462309757!I38,1462309918!I38,1462310078!I38,1462310236!I38,1462310415!I38,1462310595!I38,1462310773!I38,1462310950!I38,1462311126!I38,1462311303!I38,1462311463!I38,1462311632!I38,1462311810!I38,1462311986!I38,1462312145!I38,1462312318!I38,1462312479!I38,1462312657!I38,1462312833!I38,1462313009!I38)</f>
        <v>0</v>
      </c>
      <c r="J38">
        <f>MEDIAN(1462308019!J38,1462308195!J38,1462308382!J38,1462308562!J38,1462308723!J38,1462308888!J38,1462309051!J38,1462309219!J38,1462309397!J38,1462309574!J38,1462309757!J38,1462309918!J38,1462310078!J38,1462310236!J38,1462310415!J38,1462310595!J38,1462310773!J38,1462310950!J38,1462311126!J38,1462311303!J38,1462311463!J38,1462311632!J38,1462311810!J38,1462311986!J38,1462312145!J38,1462312318!J38,1462312479!J38,1462312657!J38,1462312833!J38,1462313009!J38)</f>
        <v>0</v>
      </c>
      <c r="K38">
        <f>MEDIAN(1462308019!K38,1462308195!K38,1462308382!K38,1462308562!K38,1462308723!K38,1462308888!K38,1462309051!K38,1462309219!K38,1462309397!K38,1462309574!K38,1462309757!K38,1462309918!K38,1462310078!K38,1462310236!K38,1462310415!K38,1462310595!K38,1462310773!K38,1462310950!K38,1462311126!K38,1462311303!K38,1462311463!K38,1462311632!K38,1462311810!K38,1462311986!K38,1462312145!K38,1462312318!K38,1462312479!K38,1462312657!K38,1462312833!K38,1462313009!K38)</f>
        <v>0</v>
      </c>
    </row>
    <row r="39" spans="1:11">
      <c r="A39">
        <f>MEDIAN(1462308019!A39,1462308195!A39,1462308382!A39,1462308562!A39,1462308723!A39,1462308888!A39,1462309051!A39,1462309219!A39,1462309397!A39,1462309574!A39,1462309757!A39,1462309918!A39,1462310078!A39,1462310236!A39,1462310415!A39,1462310595!A39,1462310773!A39,1462310950!A39,1462311126!A39,1462311303!A39,1462311463!A39,1462311632!A39,1462311810!A39,1462311986!A39,1462312145!A39,1462312318!A39,1462312479!A39,1462312657!A39,1462312833!A39,1462313009!A39)</f>
        <v>0</v>
      </c>
      <c r="B39">
        <f>MEDIAN(1462308019!B39,1462308195!B39,1462308382!B39,1462308562!B39,1462308723!B39,1462308888!B39,1462309051!B39,1462309219!B39,1462309397!B39,1462309574!B39,1462309757!B39,1462309918!B39,1462310078!B39,1462310236!B39,1462310415!B39,1462310595!B39,1462310773!B39,1462310950!B39,1462311126!B39,1462311303!B39,1462311463!B39,1462311632!B39,1462311810!B39,1462311986!B39,1462312145!B39,1462312318!B39,1462312479!B39,1462312657!B39,1462312833!B39,1462313009!B39)</f>
        <v>0</v>
      </c>
      <c r="C39">
        <f>MEDIAN(1462308019!C39,1462308195!C39,1462308382!C39,1462308562!C39,1462308723!C39,1462308888!C39,1462309051!C39,1462309219!C39,1462309397!C39,1462309574!C39,1462309757!C39,1462309918!C39,1462310078!C39,1462310236!C39,1462310415!C39,1462310595!C39,1462310773!C39,1462310950!C39,1462311126!C39,1462311303!C39,1462311463!C39,1462311632!C39,1462311810!C39,1462311986!C39,1462312145!C39,1462312318!C39,1462312479!C39,1462312657!C39,1462312833!C39,1462313009!C39)</f>
        <v>0</v>
      </c>
      <c r="D39">
        <f>MEDIAN(1462308019!D39,1462308195!D39,1462308382!D39,1462308562!D39,1462308723!D39,1462308888!D39,1462309051!D39,1462309219!D39,1462309397!D39,1462309574!D39,1462309757!D39,1462309918!D39,1462310078!D39,1462310236!D39,1462310415!D39,1462310595!D39,1462310773!D39,1462310950!D39,1462311126!D39,1462311303!D39,1462311463!D39,1462311632!D39,1462311810!D39,1462311986!D39,1462312145!D39,1462312318!D39,1462312479!D39,1462312657!D39,1462312833!D39,1462313009!D39)</f>
        <v>0</v>
      </c>
      <c r="E39">
        <f>MEDIAN(1462308019!E39,1462308195!E39,1462308382!E39,1462308562!E39,1462308723!E39,1462308888!E39,1462309051!E39,1462309219!E39,1462309397!E39,1462309574!E39,1462309757!E39,1462309918!E39,1462310078!E39,1462310236!E39,1462310415!E39,1462310595!E39,1462310773!E39,1462310950!E39,1462311126!E39,1462311303!E39,1462311463!E39,1462311632!E39,1462311810!E39,1462311986!E39,1462312145!E39,1462312318!E39,1462312479!E39,1462312657!E39,1462312833!E39,1462313009!E39)</f>
        <v>0</v>
      </c>
      <c r="F39">
        <f>MEDIAN(1462308019!F39,1462308195!F39,1462308382!F39,1462308562!F39,1462308723!F39,1462308888!F39,1462309051!F39,1462309219!F39,1462309397!F39,1462309574!F39,1462309757!F39,1462309918!F39,1462310078!F39,1462310236!F39,1462310415!F39,1462310595!F39,1462310773!F39,1462310950!F39,1462311126!F39,1462311303!F39,1462311463!F39,1462311632!F39,1462311810!F39,1462311986!F39,1462312145!F39,1462312318!F39,1462312479!F39,1462312657!F39,1462312833!F39,1462313009!F39)</f>
        <v>0</v>
      </c>
      <c r="G39">
        <f>MEDIAN(1462308019!G39,1462308195!G39,1462308382!G39,1462308562!G39,1462308723!G39,1462308888!G39,1462309051!G39,1462309219!G39,1462309397!G39,1462309574!G39,1462309757!G39,1462309918!G39,1462310078!G39,1462310236!G39,1462310415!G39,1462310595!G39,1462310773!G39,1462310950!G39,1462311126!G39,1462311303!G39,1462311463!G39,1462311632!G39,1462311810!G39,1462311986!G39,1462312145!G39,1462312318!G39,1462312479!G39,1462312657!G39,1462312833!G39,1462313009!G39)</f>
        <v>0</v>
      </c>
      <c r="H39">
        <f>MEDIAN(1462308019!H39,1462308195!H39,1462308382!H39,1462308562!H39,1462308723!H39,1462308888!H39,1462309051!H39,1462309219!H39,1462309397!H39,1462309574!H39,1462309757!H39,1462309918!H39,1462310078!H39,1462310236!H39,1462310415!H39,1462310595!H39,1462310773!H39,1462310950!H39,1462311126!H39,1462311303!H39,1462311463!H39,1462311632!H39,1462311810!H39,1462311986!H39,1462312145!H39,1462312318!H39,1462312479!H39,1462312657!H39,1462312833!H39,1462313009!H39)</f>
        <v>0</v>
      </c>
      <c r="I39">
        <f>MEDIAN(1462308019!I39,1462308195!I39,1462308382!I39,1462308562!I39,1462308723!I39,1462308888!I39,1462309051!I39,1462309219!I39,1462309397!I39,1462309574!I39,1462309757!I39,1462309918!I39,1462310078!I39,1462310236!I39,1462310415!I39,1462310595!I39,1462310773!I39,1462310950!I39,1462311126!I39,1462311303!I39,1462311463!I39,1462311632!I39,1462311810!I39,1462311986!I39,1462312145!I39,1462312318!I39,1462312479!I39,1462312657!I39,1462312833!I39,1462313009!I39)</f>
        <v>0</v>
      </c>
      <c r="J39">
        <f>MEDIAN(1462308019!J39,1462308195!J39,1462308382!J39,1462308562!J39,1462308723!J39,1462308888!J39,1462309051!J39,1462309219!J39,1462309397!J39,1462309574!J39,1462309757!J39,1462309918!J39,1462310078!J39,1462310236!J39,1462310415!J39,1462310595!J39,1462310773!J39,1462310950!J39,1462311126!J39,1462311303!J39,1462311463!J39,1462311632!J39,1462311810!J39,1462311986!J39,1462312145!J39,1462312318!J39,1462312479!J39,1462312657!J39,1462312833!J39,1462313009!J39)</f>
        <v>0</v>
      </c>
      <c r="K39">
        <f>MEDIAN(1462308019!K39,1462308195!K39,1462308382!K39,1462308562!K39,1462308723!K39,1462308888!K39,1462309051!K39,1462309219!K39,1462309397!K39,1462309574!K39,1462309757!K39,1462309918!K39,1462310078!K39,1462310236!K39,1462310415!K39,1462310595!K39,1462310773!K39,1462310950!K39,1462311126!K39,1462311303!K39,1462311463!K39,1462311632!K39,1462311810!K39,1462311986!K39,1462312145!K39,1462312318!K39,1462312479!K39,1462312657!K39,1462312833!K39,1462313009!K39)</f>
        <v>0</v>
      </c>
    </row>
    <row r="40" spans="1:11">
      <c r="A40">
        <f>MEDIAN(1462308019!A40,1462308195!A40,1462308382!A40,1462308562!A40,1462308723!A40,1462308888!A40,1462309051!A40,1462309219!A40,1462309397!A40,1462309574!A40,1462309757!A40,1462309918!A40,1462310078!A40,1462310236!A40,1462310415!A40,1462310595!A40,1462310773!A40,1462310950!A40,1462311126!A40,1462311303!A40,1462311463!A40,1462311632!A40,1462311810!A40,1462311986!A40,1462312145!A40,1462312318!A40,1462312479!A40,1462312657!A40,1462312833!A40,1462313009!A40)</f>
        <v>0</v>
      </c>
      <c r="B40">
        <f>MEDIAN(1462308019!B40,1462308195!B40,1462308382!B40,1462308562!B40,1462308723!B40,1462308888!B40,1462309051!B40,1462309219!B40,1462309397!B40,1462309574!B40,1462309757!B40,1462309918!B40,1462310078!B40,1462310236!B40,1462310415!B40,1462310595!B40,1462310773!B40,1462310950!B40,1462311126!B40,1462311303!B40,1462311463!B40,1462311632!B40,1462311810!B40,1462311986!B40,1462312145!B40,1462312318!B40,1462312479!B40,1462312657!B40,1462312833!B40,1462313009!B40)</f>
        <v>0</v>
      </c>
      <c r="C40">
        <f>MEDIAN(1462308019!C40,1462308195!C40,1462308382!C40,1462308562!C40,1462308723!C40,1462308888!C40,1462309051!C40,1462309219!C40,1462309397!C40,1462309574!C40,1462309757!C40,1462309918!C40,1462310078!C40,1462310236!C40,1462310415!C40,1462310595!C40,1462310773!C40,1462310950!C40,1462311126!C40,1462311303!C40,1462311463!C40,1462311632!C40,1462311810!C40,1462311986!C40,1462312145!C40,1462312318!C40,1462312479!C40,1462312657!C40,1462312833!C40,1462313009!C40)</f>
        <v>0</v>
      </c>
      <c r="D40">
        <f>MEDIAN(1462308019!D40,1462308195!D40,1462308382!D40,1462308562!D40,1462308723!D40,1462308888!D40,1462309051!D40,1462309219!D40,1462309397!D40,1462309574!D40,1462309757!D40,1462309918!D40,1462310078!D40,1462310236!D40,1462310415!D40,1462310595!D40,1462310773!D40,1462310950!D40,1462311126!D40,1462311303!D40,1462311463!D40,1462311632!D40,1462311810!D40,1462311986!D40,1462312145!D40,1462312318!D40,1462312479!D40,1462312657!D40,1462312833!D40,1462313009!D40)</f>
        <v>0</v>
      </c>
      <c r="E40">
        <f>MEDIAN(1462308019!E40,1462308195!E40,1462308382!E40,1462308562!E40,1462308723!E40,1462308888!E40,1462309051!E40,1462309219!E40,1462309397!E40,1462309574!E40,1462309757!E40,1462309918!E40,1462310078!E40,1462310236!E40,1462310415!E40,1462310595!E40,1462310773!E40,1462310950!E40,1462311126!E40,1462311303!E40,1462311463!E40,1462311632!E40,1462311810!E40,1462311986!E40,1462312145!E40,1462312318!E40,1462312479!E40,1462312657!E40,1462312833!E40,1462313009!E40)</f>
        <v>0</v>
      </c>
      <c r="F40">
        <f>MEDIAN(1462308019!F40,1462308195!F40,1462308382!F40,1462308562!F40,1462308723!F40,1462308888!F40,1462309051!F40,1462309219!F40,1462309397!F40,1462309574!F40,1462309757!F40,1462309918!F40,1462310078!F40,1462310236!F40,1462310415!F40,1462310595!F40,1462310773!F40,1462310950!F40,1462311126!F40,1462311303!F40,1462311463!F40,1462311632!F40,1462311810!F40,1462311986!F40,1462312145!F40,1462312318!F40,1462312479!F40,1462312657!F40,1462312833!F40,1462313009!F40)</f>
        <v>0</v>
      </c>
      <c r="G40">
        <f>MEDIAN(1462308019!G40,1462308195!G40,1462308382!G40,1462308562!G40,1462308723!G40,1462308888!G40,1462309051!G40,1462309219!G40,1462309397!G40,1462309574!G40,1462309757!G40,1462309918!G40,1462310078!G40,1462310236!G40,1462310415!G40,1462310595!G40,1462310773!G40,1462310950!G40,1462311126!G40,1462311303!G40,1462311463!G40,1462311632!G40,1462311810!G40,1462311986!G40,1462312145!G40,1462312318!G40,1462312479!G40,1462312657!G40,1462312833!G40,1462313009!G40)</f>
        <v>0</v>
      </c>
      <c r="H40">
        <f>MEDIAN(1462308019!H40,1462308195!H40,1462308382!H40,1462308562!H40,1462308723!H40,1462308888!H40,1462309051!H40,1462309219!H40,1462309397!H40,1462309574!H40,1462309757!H40,1462309918!H40,1462310078!H40,1462310236!H40,1462310415!H40,1462310595!H40,1462310773!H40,1462310950!H40,1462311126!H40,1462311303!H40,1462311463!H40,1462311632!H40,1462311810!H40,1462311986!H40,1462312145!H40,1462312318!H40,1462312479!H40,1462312657!H40,1462312833!H40,1462313009!H40)</f>
        <v>0</v>
      </c>
      <c r="I40">
        <f>MEDIAN(1462308019!I40,1462308195!I40,1462308382!I40,1462308562!I40,1462308723!I40,1462308888!I40,1462309051!I40,1462309219!I40,1462309397!I40,1462309574!I40,1462309757!I40,1462309918!I40,1462310078!I40,1462310236!I40,1462310415!I40,1462310595!I40,1462310773!I40,1462310950!I40,1462311126!I40,1462311303!I40,1462311463!I40,1462311632!I40,1462311810!I40,1462311986!I40,1462312145!I40,1462312318!I40,1462312479!I40,1462312657!I40,1462312833!I40,1462313009!I40)</f>
        <v>0</v>
      </c>
      <c r="J40">
        <f>MEDIAN(1462308019!J40,1462308195!J40,1462308382!J40,1462308562!J40,1462308723!J40,1462308888!J40,1462309051!J40,1462309219!J40,1462309397!J40,1462309574!J40,1462309757!J40,1462309918!J40,1462310078!J40,1462310236!J40,1462310415!J40,1462310595!J40,1462310773!J40,1462310950!J40,1462311126!J40,1462311303!J40,1462311463!J40,1462311632!J40,1462311810!J40,1462311986!J40,1462312145!J40,1462312318!J40,1462312479!J40,1462312657!J40,1462312833!J40,1462313009!J40)</f>
        <v>0</v>
      </c>
      <c r="K40">
        <f>MEDIAN(1462308019!K40,1462308195!K40,1462308382!K40,1462308562!K40,1462308723!K40,1462308888!K40,1462309051!K40,1462309219!K40,1462309397!K40,1462309574!K40,1462309757!K40,1462309918!K40,1462310078!K40,1462310236!K40,1462310415!K40,1462310595!K40,1462310773!K40,1462310950!K40,1462311126!K40,1462311303!K40,1462311463!K40,1462311632!K40,1462311810!K40,1462311986!K40,1462312145!K40,1462312318!K40,1462312479!K40,1462312657!K40,1462312833!K40,1462313009!K40)</f>
        <v>0</v>
      </c>
    </row>
    <row r="41" spans="1:11">
      <c r="A41">
        <f>MEDIAN(1462308019!A41,1462308195!A41,1462308382!A41,1462308562!A41,1462308723!A41,1462308888!A41,1462309051!A41,1462309219!A41,1462309397!A41,1462309574!A41,1462309757!A41,1462309918!A41,1462310078!A41,1462310236!A41,1462310415!A41,1462310595!A41,1462310773!A41,1462310950!A41,1462311126!A41,1462311303!A41,1462311463!A41,1462311632!A41,1462311810!A41,1462311986!A41,1462312145!A41,1462312318!A41,1462312479!A41,1462312657!A41,1462312833!A41,1462313009!A41)</f>
        <v>0</v>
      </c>
      <c r="B41">
        <f>MEDIAN(1462308019!B41,1462308195!B41,1462308382!B41,1462308562!B41,1462308723!B41,1462308888!B41,1462309051!B41,1462309219!B41,1462309397!B41,1462309574!B41,1462309757!B41,1462309918!B41,1462310078!B41,1462310236!B41,1462310415!B41,1462310595!B41,1462310773!B41,1462310950!B41,1462311126!B41,1462311303!B41,1462311463!B41,1462311632!B41,1462311810!B41,1462311986!B41,1462312145!B41,1462312318!B41,1462312479!B41,1462312657!B41,1462312833!B41,1462313009!B41)</f>
        <v>0</v>
      </c>
      <c r="C41">
        <f>MEDIAN(1462308019!C41,1462308195!C41,1462308382!C41,1462308562!C41,1462308723!C41,1462308888!C41,1462309051!C41,1462309219!C41,1462309397!C41,1462309574!C41,1462309757!C41,1462309918!C41,1462310078!C41,1462310236!C41,1462310415!C41,1462310595!C41,1462310773!C41,1462310950!C41,1462311126!C41,1462311303!C41,1462311463!C41,1462311632!C41,1462311810!C41,1462311986!C41,1462312145!C41,1462312318!C41,1462312479!C41,1462312657!C41,1462312833!C41,1462313009!C41)</f>
        <v>0</v>
      </c>
      <c r="D41">
        <f>MEDIAN(1462308019!D41,1462308195!D41,1462308382!D41,1462308562!D41,1462308723!D41,1462308888!D41,1462309051!D41,1462309219!D41,1462309397!D41,1462309574!D41,1462309757!D41,1462309918!D41,1462310078!D41,1462310236!D41,1462310415!D41,1462310595!D41,1462310773!D41,1462310950!D41,1462311126!D41,1462311303!D41,1462311463!D41,1462311632!D41,1462311810!D41,1462311986!D41,1462312145!D41,1462312318!D41,1462312479!D41,1462312657!D41,1462312833!D41,1462313009!D41)</f>
        <v>0</v>
      </c>
      <c r="E41">
        <f>MEDIAN(1462308019!E41,1462308195!E41,1462308382!E41,1462308562!E41,1462308723!E41,1462308888!E41,1462309051!E41,1462309219!E41,1462309397!E41,1462309574!E41,1462309757!E41,1462309918!E41,1462310078!E41,1462310236!E41,1462310415!E41,1462310595!E41,1462310773!E41,1462310950!E41,1462311126!E41,1462311303!E41,1462311463!E41,1462311632!E41,1462311810!E41,1462311986!E41,1462312145!E41,1462312318!E41,1462312479!E41,1462312657!E41,1462312833!E41,1462313009!E41)</f>
        <v>0</v>
      </c>
      <c r="F41">
        <f>MEDIAN(1462308019!F41,1462308195!F41,1462308382!F41,1462308562!F41,1462308723!F41,1462308888!F41,1462309051!F41,1462309219!F41,1462309397!F41,1462309574!F41,1462309757!F41,1462309918!F41,1462310078!F41,1462310236!F41,1462310415!F41,1462310595!F41,1462310773!F41,1462310950!F41,1462311126!F41,1462311303!F41,1462311463!F41,1462311632!F41,1462311810!F41,1462311986!F41,1462312145!F41,1462312318!F41,1462312479!F41,1462312657!F41,1462312833!F41,1462313009!F41)</f>
        <v>0</v>
      </c>
      <c r="G41">
        <f>MEDIAN(1462308019!G41,1462308195!G41,1462308382!G41,1462308562!G41,1462308723!G41,1462308888!G41,1462309051!G41,1462309219!G41,1462309397!G41,1462309574!G41,1462309757!G41,1462309918!G41,1462310078!G41,1462310236!G41,1462310415!G41,1462310595!G41,1462310773!G41,1462310950!G41,1462311126!G41,1462311303!G41,1462311463!G41,1462311632!G41,1462311810!G41,1462311986!G41,1462312145!G41,1462312318!G41,1462312479!G41,1462312657!G41,1462312833!G41,1462313009!G41)</f>
        <v>0</v>
      </c>
      <c r="H41">
        <f>MEDIAN(1462308019!H41,1462308195!H41,1462308382!H41,1462308562!H41,1462308723!H41,1462308888!H41,1462309051!H41,1462309219!H41,1462309397!H41,1462309574!H41,1462309757!H41,1462309918!H41,1462310078!H41,1462310236!H41,1462310415!H41,1462310595!H41,1462310773!H41,1462310950!H41,1462311126!H41,1462311303!H41,1462311463!H41,1462311632!H41,1462311810!H41,1462311986!H41,1462312145!H41,1462312318!H41,1462312479!H41,1462312657!H41,1462312833!H41,1462313009!H41)</f>
        <v>0</v>
      </c>
      <c r="I41">
        <f>MEDIAN(1462308019!I41,1462308195!I41,1462308382!I41,1462308562!I41,1462308723!I41,1462308888!I41,1462309051!I41,1462309219!I41,1462309397!I41,1462309574!I41,1462309757!I41,1462309918!I41,1462310078!I41,1462310236!I41,1462310415!I41,1462310595!I41,1462310773!I41,1462310950!I41,1462311126!I41,1462311303!I41,1462311463!I41,1462311632!I41,1462311810!I41,1462311986!I41,1462312145!I41,1462312318!I41,1462312479!I41,1462312657!I41,1462312833!I41,1462313009!I41)</f>
        <v>0</v>
      </c>
      <c r="J41">
        <f>MEDIAN(1462308019!J41,1462308195!J41,1462308382!J41,1462308562!J41,1462308723!J41,1462308888!J41,1462309051!J41,1462309219!J41,1462309397!J41,1462309574!J41,1462309757!J41,1462309918!J41,1462310078!J41,1462310236!J41,1462310415!J41,1462310595!J41,1462310773!J41,1462310950!J41,1462311126!J41,1462311303!J41,1462311463!J41,1462311632!J41,1462311810!J41,1462311986!J41,1462312145!J41,1462312318!J41,1462312479!J41,1462312657!J41,1462312833!J41,1462313009!J41)</f>
        <v>0</v>
      </c>
      <c r="K41">
        <f>MEDIAN(1462308019!K41,1462308195!K41,1462308382!K41,1462308562!K41,1462308723!K41,1462308888!K41,1462309051!K41,1462309219!K41,1462309397!K41,1462309574!K41,1462309757!K41,1462309918!K41,1462310078!K41,1462310236!K41,1462310415!K41,1462310595!K41,1462310773!K41,1462310950!K41,1462311126!K41,1462311303!K41,1462311463!K41,1462311632!K41,1462311810!K41,1462311986!K41,1462312145!K41,1462312318!K41,1462312479!K41,1462312657!K41,1462312833!K41,1462313009!K41)</f>
        <v>0</v>
      </c>
    </row>
    <row r="42" spans="1:11">
      <c r="A42">
        <f>MEDIAN(1462308019!A42,1462308195!A42,1462308382!A42,1462308562!A42,1462308723!A42,1462308888!A42,1462309051!A42,1462309219!A42,1462309397!A42,1462309574!A42,1462309757!A42,1462309918!A42,1462310078!A42,1462310236!A42,1462310415!A42,1462310595!A42,1462310773!A42,1462310950!A42,1462311126!A42,1462311303!A42,1462311463!A42,1462311632!A42,1462311810!A42,1462311986!A42,1462312145!A42,1462312318!A42,1462312479!A42,1462312657!A42,1462312833!A42,1462313009!A42)</f>
        <v>0</v>
      </c>
      <c r="B42">
        <f>MEDIAN(1462308019!B42,1462308195!B42,1462308382!B42,1462308562!B42,1462308723!B42,1462308888!B42,1462309051!B42,1462309219!B42,1462309397!B42,1462309574!B42,1462309757!B42,1462309918!B42,1462310078!B42,1462310236!B42,1462310415!B42,1462310595!B42,1462310773!B42,1462310950!B42,1462311126!B42,1462311303!B42,1462311463!B42,1462311632!B42,1462311810!B42,1462311986!B42,1462312145!B42,1462312318!B42,1462312479!B42,1462312657!B42,1462312833!B42,1462313009!B42)</f>
        <v>0</v>
      </c>
      <c r="C42">
        <f>MEDIAN(1462308019!C42,1462308195!C42,1462308382!C42,1462308562!C42,1462308723!C42,1462308888!C42,1462309051!C42,1462309219!C42,1462309397!C42,1462309574!C42,1462309757!C42,1462309918!C42,1462310078!C42,1462310236!C42,1462310415!C42,1462310595!C42,1462310773!C42,1462310950!C42,1462311126!C42,1462311303!C42,1462311463!C42,1462311632!C42,1462311810!C42,1462311986!C42,1462312145!C42,1462312318!C42,1462312479!C42,1462312657!C42,1462312833!C42,1462313009!C42)</f>
        <v>0</v>
      </c>
      <c r="D42">
        <f>MEDIAN(1462308019!D42,1462308195!D42,1462308382!D42,1462308562!D42,1462308723!D42,1462308888!D42,1462309051!D42,1462309219!D42,1462309397!D42,1462309574!D42,1462309757!D42,1462309918!D42,1462310078!D42,1462310236!D42,1462310415!D42,1462310595!D42,1462310773!D42,1462310950!D42,1462311126!D42,1462311303!D42,1462311463!D42,1462311632!D42,1462311810!D42,1462311986!D42,1462312145!D42,1462312318!D42,1462312479!D42,1462312657!D42,1462312833!D42,1462313009!D42)</f>
        <v>0</v>
      </c>
      <c r="E42">
        <f>MEDIAN(1462308019!E42,1462308195!E42,1462308382!E42,1462308562!E42,1462308723!E42,1462308888!E42,1462309051!E42,1462309219!E42,1462309397!E42,1462309574!E42,1462309757!E42,1462309918!E42,1462310078!E42,1462310236!E42,1462310415!E42,1462310595!E42,1462310773!E42,1462310950!E42,1462311126!E42,1462311303!E42,1462311463!E42,1462311632!E42,1462311810!E42,1462311986!E42,1462312145!E42,1462312318!E42,1462312479!E42,1462312657!E42,1462312833!E42,1462313009!E42)</f>
        <v>0</v>
      </c>
      <c r="F42">
        <f>MEDIAN(1462308019!F42,1462308195!F42,1462308382!F42,1462308562!F42,1462308723!F42,1462308888!F42,1462309051!F42,1462309219!F42,1462309397!F42,1462309574!F42,1462309757!F42,1462309918!F42,1462310078!F42,1462310236!F42,1462310415!F42,1462310595!F42,1462310773!F42,1462310950!F42,1462311126!F42,1462311303!F42,1462311463!F42,1462311632!F42,1462311810!F42,1462311986!F42,1462312145!F42,1462312318!F42,1462312479!F42,1462312657!F42,1462312833!F42,1462313009!F42)</f>
        <v>0</v>
      </c>
      <c r="G42">
        <f>MEDIAN(1462308019!G42,1462308195!G42,1462308382!G42,1462308562!G42,1462308723!G42,1462308888!G42,1462309051!G42,1462309219!G42,1462309397!G42,1462309574!G42,1462309757!G42,1462309918!G42,1462310078!G42,1462310236!G42,1462310415!G42,1462310595!G42,1462310773!G42,1462310950!G42,1462311126!G42,1462311303!G42,1462311463!G42,1462311632!G42,1462311810!G42,1462311986!G42,1462312145!G42,1462312318!G42,1462312479!G42,1462312657!G42,1462312833!G42,1462313009!G42)</f>
        <v>0</v>
      </c>
      <c r="H42">
        <f>MEDIAN(1462308019!H42,1462308195!H42,1462308382!H42,1462308562!H42,1462308723!H42,1462308888!H42,1462309051!H42,1462309219!H42,1462309397!H42,1462309574!H42,1462309757!H42,1462309918!H42,1462310078!H42,1462310236!H42,1462310415!H42,1462310595!H42,1462310773!H42,1462310950!H42,1462311126!H42,1462311303!H42,1462311463!H42,1462311632!H42,1462311810!H42,1462311986!H42,1462312145!H42,1462312318!H42,1462312479!H42,1462312657!H42,1462312833!H42,1462313009!H42)</f>
        <v>0</v>
      </c>
      <c r="I42">
        <f>MEDIAN(1462308019!I42,1462308195!I42,1462308382!I42,1462308562!I42,1462308723!I42,1462308888!I42,1462309051!I42,1462309219!I42,1462309397!I42,1462309574!I42,1462309757!I42,1462309918!I42,1462310078!I42,1462310236!I42,1462310415!I42,1462310595!I42,1462310773!I42,1462310950!I42,1462311126!I42,1462311303!I42,1462311463!I42,1462311632!I42,1462311810!I42,1462311986!I42,1462312145!I42,1462312318!I42,1462312479!I42,1462312657!I42,1462312833!I42,1462313009!I42)</f>
        <v>0</v>
      </c>
      <c r="J42">
        <f>MEDIAN(1462308019!J42,1462308195!J42,1462308382!J42,1462308562!J42,1462308723!J42,1462308888!J42,1462309051!J42,1462309219!J42,1462309397!J42,1462309574!J42,1462309757!J42,1462309918!J42,1462310078!J42,1462310236!J42,1462310415!J42,1462310595!J42,1462310773!J42,1462310950!J42,1462311126!J42,1462311303!J42,1462311463!J42,1462311632!J42,1462311810!J42,1462311986!J42,1462312145!J42,1462312318!J42,1462312479!J42,1462312657!J42,1462312833!J42,1462313009!J42)</f>
        <v>0</v>
      </c>
      <c r="K42">
        <f>MEDIAN(1462308019!K42,1462308195!K42,1462308382!K42,1462308562!K42,1462308723!K42,1462308888!K42,1462309051!K42,1462309219!K42,1462309397!K42,1462309574!K42,1462309757!K42,1462309918!K42,1462310078!K42,1462310236!K42,1462310415!K42,1462310595!K42,1462310773!K42,1462310950!K42,1462311126!K42,1462311303!K42,1462311463!K42,1462311632!K42,1462311810!K42,1462311986!K42,1462312145!K42,1462312318!K42,1462312479!K42,1462312657!K42,1462312833!K42,1462313009!K42)</f>
        <v>0</v>
      </c>
    </row>
    <row r="43" spans="1:11">
      <c r="A43">
        <f>MEDIAN(1462308019!A43,1462308195!A43,1462308382!A43,1462308562!A43,1462308723!A43,1462308888!A43,1462309051!A43,1462309219!A43,1462309397!A43,1462309574!A43,1462309757!A43,1462309918!A43,1462310078!A43,1462310236!A43,1462310415!A43,1462310595!A43,1462310773!A43,1462310950!A43,1462311126!A43,1462311303!A43,1462311463!A43,1462311632!A43,1462311810!A43,1462311986!A43,1462312145!A43,1462312318!A43,1462312479!A43,1462312657!A43,1462312833!A43,1462313009!A43)</f>
        <v>0</v>
      </c>
      <c r="B43">
        <f>MEDIAN(1462308019!B43,1462308195!B43,1462308382!B43,1462308562!B43,1462308723!B43,1462308888!B43,1462309051!B43,1462309219!B43,1462309397!B43,1462309574!B43,1462309757!B43,1462309918!B43,1462310078!B43,1462310236!B43,1462310415!B43,1462310595!B43,1462310773!B43,1462310950!B43,1462311126!B43,1462311303!B43,1462311463!B43,1462311632!B43,1462311810!B43,1462311986!B43,1462312145!B43,1462312318!B43,1462312479!B43,1462312657!B43,1462312833!B43,1462313009!B43)</f>
        <v>0</v>
      </c>
      <c r="C43">
        <f>MEDIAN(1462308019!C43,1462308195!C43,1462308382!C43,1462308562!C43,1462308723!C43,1462308888!C43,1462309051!C43,1462309219!C43,1462309397!C43,1462309574!C43,1462309757!C43,1462309918!C43,1462310078!C43,1462310236!C43,1462310415!C43,1462310595!C43,1462310773!C43,1462310950!C43,1462311126!C43,1462311303!C43,1462311463!C43,1462311632!C43,1462311810!C43,1462311986!C43,1462312145!C43,1462312318!C43,1462312479!C43,1462312657!C43,1462312833!C43,1462313009!C43)</f>
        <v>0</v>
      </c>
      <c r="D43">
        <f>MEDIAN(1462308019!D43,1462308195!D43,1462308382!D43,1462308562!D43,1462308723!D43,1462308888!D43,1462309051!D43,1462309219!D43,1462309397!D43,1462309574!D43,1462309757!D43,1462309918!D43,1462310078!D43,1462310236!D43,1462310415!D43,1462310595!D43,1462310773!D43,1462310950!D43,1462311126!D43,1462311303!D43,1462311463!D43,1462311632!D43,1462311810!D43,1462311986!D43,1462312145!D43,1462312318!D43,1462312479!D43,1462312657!D43,1462312833!D43,1462313009!D43)</f>
        <v>0</v>
      </c>
      <c r="E43">
        <f>MEDIAN(1462308019!E43,1462308195!E43,1462308382!E43,1462308562!E43,1462308723!E43,1462308888!E43,1462309051!E43,1462309219!E43,1462309397!E43,1462309574!E43,1462309757!E43,1462309918!E43,1462310078!E43,1462310236!E43,1462310415!E43,1462310595!E43,1462310773!E43,1462310950!E43,1462311126!E43,1462311303!E43,1462311463!E43,1462311632!E43,1462311810!E43,1462311986!E43,1462312145!E43,1462312318!E43,1462312479!E43,1462312657!E43,1462312833!E43,1462313009!E43)</f>
        <v>0</v>
      </c>
      <c r="F43">
        <f>MEDIAN(1462308019!F43,1462308195!F43,1462308382!F43,1462308562!F43,1462308723!F43,1462308888!F43,1462309051!F43,1462309219!F43,1462309397!F43,1462309574!F43,1462309757!F43,1462309918!F43,1462310078!F43,1462310236!F43,1462310415!F43,1462310595!F43,1462310773!F43,1462310950!F43,1462311126!F43,1462311303!F43,1462311463!F43,1462311632!F43,1462311810!F43,1462311986!F43,1462312145!F43,1462312318!F43,1462312479!F43,1462312657!F43,1462312833!F43,1462313009!F43)</f>
        <v>0</v>
      </c>
      <c r="G43">
        <f>MEDIAN(1462308019!G43,1462308195!G43,1462308382!G43,1462308562!G43,1462308723!G43,1462308888!G43,1462309051!G43,1462309219!G43,1462309397!G43,1462309574!G43,1462309757!G43,1462309918!G43,1462310078!G43,1462310236!G43,1462310415!G43,1462310595!G43,1462310773!G43,1462310950!G43,1462311126!G43,1462311303!G43,1462311463!G43,1462311632!G43,1462311810!G43,1462311986!G43,1462312145!G43,1462312318!G43,1462312479!G43,1462312657!G43,1462312833!G43,1462313009!G43)</f>
        <v>0</v>
      </c>
      <c r="H43">
        <f>MEDIAN(1462308019!H43,1462308195!H43,1462308382!H43,1462308562!H43,1462308723!H43,1462308888!H43,1462309051!H43,1462309219!H43,1462309397!H43,1462309574!H43,1462309757!H43,1462309918!H43,1462310078!H43,1462310236!H43,1462310415!H43,1462310595!H43,1462310773!H43,1462310950!H43,1462311126!H43,1462311303!H43,1462311463!H43,1462311632!H43,1462311810!H43,1462311986!H43,1462312145!H43,1462312318!H43,1462312479!H43,1462312657!H43,1462312833!H43,1462313009!H43)</f>
        <v>0</v>
      </c>
      <c r="I43">
        <f>MEDIAN(1462308019!I43,1462308195!I43,1462308382!I43,1462308562!I43,1462308723!I43,1462308888!I43,1462309051!I43,1462309219!I43,1462309397!I43,1462309574!I43,1462309757!I43,1462309918!I43,1462310078!I43,1462310236!I43,1462310415!I43,1462310595!I43,1462310773!I43,1462310950!I43,1462311126!I43,1462311303!I43,1462311463!I43,1462311632!I43,1462311810!I43,1462311986!I43,1462312145!I43,1462312318!I43,1462312479!I43,1462312657!I43,1462312833!I43,1462313009!I43)</f>
        <v>0</v>
      </c>
      <c r="J43">
        <f>MEDIAN(1462308019!J43,1462308195!J43,1462308382!J43,1462308562!J43,1462308723!J43,1462308888!J43,1462309051!J43,1462309219!J43,1462309397!J43,1462309574!J43,1462309757!J43,1462309918!J43,1462310078!J43,1462310236!J43,1462310415!J43,1462310595!J43,1462310773!J43,1462310950!J43,1462311126!J43,1462311303!J43,1462311463!J43,1462311632!J43,1462311810!J43,1462311986!J43,1462312145!J43,1462312318!J43,1462312479!J43,1462312657!J43,1462312833!J43,1462313009!J43)</f>
        <v>0</v>
      </c>
      <c r="K43">
        <f>MEDIAN(1462308019!K43,1462308195!K43,1462308382!K43,1462308562!K43,1462308723!K43,1462308888!K43,1462309051!K43,1462309219!K43,1462309397!K43,1462309574!K43,1462309757!K43,1462309918!K43,1462310078!K43,1462310236!K43,1462310415!K43,1462310595!K43,1462310773!K43,1462310950!K43,1462311126!K43,1462311303!K43,1462311463!K43,1462311632!K43,1462311810!K43,1462311986!K43,1462312145!K43,1462312318!K43,1462312479!K43,1462312657!K43,1462312833!K43,1462313009!K43)</f>
        <v>0</v>
      </c>
    </row>
    <row r="44" spans="1:11">
      <c r="A44">
        <f>MEDIAN(1462308019!A44,1462308195!A44,1462308382!A44,1462308562!A44,1462308723!A44,1462308888!A44,1462309051!A44,1462309219!A44,1462309397!A44,1462309574!A44,1462309757!A44,1462309918!A44,1462310078!A44,1462310236!A44,1462310415!A44,1462310595!A44,1462310773!A44,1462310950!A44,1462311126!A44,1462311303!A44,1462311463!A44,1462311632!A44,1462311810!A44,1462311986!A44,1462312145!A44,1462312318!A44,1462312479!A44,1462312657!A44,1462312833!A44,1462313009!A44)</f>
        <v>0</v>
      </c>
      <c r="B44">
        <f>MEDIAN(1462308019!B44,1462308195!B44,1462308382!B44,1462308562!B44,1462308723!B44,1462308888!B44,1462309051!B44,1462309219!B44,1462309397!B44,1462309574!B44,1462309757!B44,1462309918!B44,1462310078!B44,1462310236!B44,1462310415!B44,1462310595!B44,1462310773!B44,1462310950!B44,1462311126!B44,1462311303!B44,1462311463!B44,1462311632!B44,1462311810!B44,1462311986!B44,1462312145!B44,1462312318!B44,1462312479!B44,1462312657!B44,1462312833!B44,1462313009!B44)</f>
        <v>0</v>
      </c>
      <c r="C44">
        <f>MEDIAN(1462308019!C44,1462308195!C44,1462308382!C44,1462308562!C44,1462308723!C44,1462308888!C44,1462309051!C44,1462309219!C44,1462309397!C44,1462309574!C44,1462309757!C44,1462309918!C44,1462310078!C44,1462310236!C44,1462310415!C44,1462310595!C44,1462310773!C44,1462310950!C44,1462311126!C44,1462311303!C44,1462311463!C44,1462311632!C44,1462311810!C44,1462311986!C44,1462312145!C44,1462312318!C44,1462312479!C44,1462312657!C44,1462312833!C44,1462313009!C44)</f>
        <v>0</v>
      </c>
      <c r="D44">
        <f>MEDIAN(1462308019!D44,1462308195!D44,1462308382!D44,1462308562!D44,1462308723!D44,1462308888!D44,1462309051!D44,1462309219!D44,1462309397!D44,1462309574!D44,1462309757!D44,1462309918!D44,1462310078!D44,1462310236!D44,1462310415!D44,1462310595!D44,1462310773!D44,1462310950!D44,1462311126!D44,1462311303!D44,1462311463!D44,1462311632!D44,1462311810!D44,1462311986!D44,1462312145!D44,1462312318!D44,1462312479!D44,1462312657!D44,1462312833!D44,1462313009!D44)</f>
        <v>0</v>
      </c>
      <c r="E44">
        <f>MEDIAN(1462308019!E44,1462308195!E44,1462308382!E44,1462308562!E44,1462308723!E44,1462308888!E44,1462309051!E44,1462309219!E44,1462309397!E44,1462309574!E44,1462309757!E44,1462309918!E44,1462310078!E44,1462310236!E44,1462310415!E44,1462310595!E44,1462310773!E44,1462310950!E44,1462311126!E44,1462311303!E44,1462311463!E44,1462311632!E44,1462311810!E44,1462311986!E44,1462312145!E44,1462312318!E44,1462312479!E44,1462312657!E44,1462312833!E44,1462313009!E44)</f>
        <v>0</v>
      </c>
      <c r="F44">
        <f>MEDIAN(1462308019!F44,1462308195!F44,1462308382!F44,1462308562!F44,1462308723!F44,1462308888!F44,1462309051!F44,1462309219!F44,1462309397!F44,1462309574!F44,1462309757!F44,1462309918!F44,1462310078!F44,1462310236!F44,1462310415!F44,1462310595!F44,1462310773!F44,1462310950!F44,1462311126!F44,1462311303!F44,1462311463!F44,1462311632!F44,1462311810!F44,1462311986!F44,1462312145!F44,1462312318!F44,1462312479!F44,1462312657!F44,1462312833!F44,1462313009!F44)</f>
        <v>0</v>
      </c>
      <c r="G44">
        <f>MEDIAN(1462308019!G44,1462308195!G44,1462308382!G44,1462308562!G44,1462308723!G44,1462308888!G44,1462309051!G44,1462309219!G44,1462309397!G44,1462309574!G44,1462309757!G44,1462309918!G44,1462310078!G44,1462310236!G44,1462310415!G44,1462310595!G44,1462310773!G44,1462310950!G44,1462311126!G44,1462311303!G44,1462311463!G44,1462311632!G44,1462311810!G44,1462311986!G44,1462312145!G44,1462312318!G44,1462312479!G44,1462312657!G44,1462312833!G44,1462313009!G44)</f>
        <v>0</v>
      </c>
      <c r="H44">
        <f>MEDIAN(1462308019!H44,1462308195!H44,1462308382!H44,1462308562!H44,1462308723!H44,1462308888!H44,1462309051!H44,1462309219!H44,1462309397!H44,1462309574!H44,1462309757!H44,1462309918!H44,1462310078!H44,1462310236!H44,1462310415!H44,1462310595!H44,1462310773!H44,1462310950!H44,1462311126!H44,1462311303!H44,1462311463!H44,1462311632!H44,1462311810!H44,1462311986!H44,1462312145!H44,1462312318!H44,1462312479!H44,1462312657!H44,1462312833!H44,1462313009!H44)</f>
        <v>0</v>
      </c>
      <c r="I44">
        <f>MEDIAN(1462308019!I44,1462308195!I44,1462308382!I44,1462308562!I44,1462308723!I44,1462308888!I44,1462309051!I44,1462309219!I44,1462309397!I44,1462309574!I44,1462309757!I44,1462309918!I44,1462310078!I44,1462310236!I44,1462310415!I44,1462310595!I44,1462310773!I44,1462310950!I44,1462311126!I44,1462311303!I44,1462311463!I44,1462311632!I44,1462311810!I44,1462311986!I44,1462312145!I44,1462312318!I44,1462312479!I44,1462312657!I44,1462312833!I44,1462313009!I44)</f>
        <v>0</v>
      </c>
      <c r="J44">
        <f>MEDIAN(1462308019!J44,1462308195!J44,1462308382!J44,1462308562!J44,1462308723!J44,1462308888!J44,1462309051!J44,1462309219!J44,1462309397!J44,1462309574!J44,1462309757!J44,1462309918!J44,1462310078!J44,1462310236!J44,1462310415!J44,1462310595!J44,1462310773!J44,1462310950!J44,1462311126!J44,1462311303!J44,1462311463!J44,1462311632!J44,1462311810!J44,1462311986!J44,1462312145!J44,1462312318!J44,1462312479!J44,1462312657!J44,1462312833!J44,1462313009!J44)</f>
        <v>0</v>
      </c>
      <c r="K44">
        <f>MEDIAN(1462308019!K44,1462308195!K44,1462308382!K44,1462308562!K44,1462308723!K44,1462308888!K44,1462309051!K44,1462309219!K44,1462309397!K44,1462309574!K44,1462309757!K44,1462309918!K44,1462310078!K44,1462310236!K44,1462310415!K44,1462310595!K44,1462310773!K44,1462310950!K44,1462311126!K44,1462311303!K44,1462311463!K44,1462311632!K44,1462311810!K44,1462311986!K44,1462312145!K44,1462312318!K44,1462312479!K44,1462312657!K44,1462312833!K44,1462313009!K44)</f>
        <v>0</v>
      </c>
    </row>
    <row r="45" spans="1:11">
      <c r="A45">
        <f>MEDIAN(1462308019!A45,1462308195!A45,1462308382!A45,1462308562!A45,1462308723!A45,1462308888!A45,1462309051!A45,1462309219!A45,1462309397!A45,1462309574!A45,1462309757!A45,1462309918!A45,1462310078!A45,1462310236!A45,1462310415!A45,1462310595!A45,1462310773!A45,1462310950!A45,1462311126!A45,1462311303!A45,1462311463!A45,1462311632!A45,1462311810!A45,1462311986!A45,1462312145!A45,1462312318!A45,1462312479!A45,1462312657!A45,1462312833!A45,1462313009!A45)</f>
        <v>0</v>
      </c>
      <c r="B45">
        <f>MEDIAN(1462308019!B45,1462308195!B45,1462308382!B45,1462308562!B45,1462308723!B45,1462308888!B45,1462309051!B45,1462309219!B45,1462309397!B45,1462309574!B45,1462309757!B45,1462309918!B45,1462310078!B45,1462310236!B45,1462310415!B45,1462310595!B45,1462310773!B45,1462310950!B45,1462311126!B45,1462311303!B45,1462311463!B45,1462311632!B45,1462311810!B45,1462311986!B45,1462312145!B45,1462312318!B45,1462312479!B45,1462312657!B45,1462312833!B45,1462313009!B45)</f>
        <v>0</v>
      </c>
      <c r="C45">
        <f>MEDIAN(1462308019!C45,1462308195!C45,1462308382!C45,1462308562!C45,1462308723!C45,1462308888!C45,1462309051!C45,1462309219!C45,1462309397!C45,1462309574!C45,1462309757!C45,1462309918!C45,1462310078!C45,1462310236!C45,1462310415!C45,1462310595!C45,1462310773!C45,1462310950!C45,1462311126!C45,1462311303!C45,1462311463!C45,1462311632!C45,1462311810!C45,1462311986!C45,1462312145!C45,1462312318!C45,1462312479!C45,1462312657!C45,1462312833!C45,1462313009!C45)</f>
        <v>0</v>
      </c>
      <c r="D45">
        <f>MEDIAN(1462308019!D45,1462308195!D45,1462308382!D45,1462308562!D45,1462308723!D45,1462308888!D45,1462309051!D45,1462309219!D45,1462309397!D45,1462309574!D45,1462309757!D45,1462309918!D45,1462310078!D45,1462310236!D45,1462310415!D45,1462310595!D45,1462310773!D45,1462310950!D45,1462311126!D45,1462311303!D45,1462311463!D45,1462311632!D45,1462311810!D45,1462311986!D45,1462312145!D45,1462312318!D45,1462312479!D45,1462312657!D45,1462312833!D45,1462313009!D45)</f>
        <v>0</v>
      </c>
      <c r="E45">
        <f>MEDIAN(1462308019!E45,1462308195!E45,1462308382!E45,1462308562!E45,1462308723!E45,1462308888!E45,1462309051!E45,1462309219!E45,1462309397!E45,1462309574!E45,1462309757!E45,1462309918!E45,1462310078!E45,1462310236!E45,1462310415!E45,1462310595!E45,1462310773!E45,1462310950!E45,1462311126!E45,1462311303!E45,1462311463!E45,1462311632!E45,1462311810!E45,1462311986!E45,1462312145!E45,1462312318!E45,1462312479!E45,1462312657!E45,1462312833!E45,1462313009!E45)</f>
        <v>0</v>
      </c>
      <c r="F45">
        <f>MEDIAN(1462308019!F45,1462308195!F45,1462308382!F45,1462308562!F45,1462308723!F45,1462308888!F45,1462309051!F45,1462309219!F45,1462309397!F45,1462309574!F45,1462309757!F45,1462309918!F45,1462310078!F45,1462310236!F45,1462310415!F45,1462310595!F45,1462310773!F45,1462310950!F45,1462311126!F45,1462311303!F45,1462311463!F45,1462311632!F45,1462311810!F45,1462311986!F45,1462312145!F45,1462312318!F45,1462312479!F45,1462312657!F45,1462312833!F45,1462313009!F45)</f>
        <v>0</v>
      </c>
      <c r="G45">
        <f>MEDIAN(1462308019!G45,1462308195!G45,1462308382!G45,1462308562!G45,1462308723!G45,1462308888!G45,1462309051!G45,1462309219!G45,1462309397!G45,1462309574!G45,1462309757!G45,1462309918!G45,1462310078!G45,1462310236!G45,1462310415!G45,1462310595!G45,1462310773!G45,1462310950!G45,1462311126!G45,1462311303!G45,1462311463!G45,1462311632!G45,1462311810!G45,1462311986!G45,1462312145!G45,1462312318!G45,1462312479!G45,1462312657!G45,1462312833!G45,1462313009!G45)</f>
        <v>0</v>
      </c>
      <c r="H45">
        <f>MEDIAN(1462308019!H45,1462308195!H45,1462308382!H45,1462308562!H45,1462308723!H45,1462308888!H45,1462309051!H45,1462309219!H45,1462309397!H45,1462309574!H45,1462309757!H45,1462309918!H45,1462310078!H45,1462310236!H45,1462310415!H45,1462310595!H45,1462310773!H45,1462310950!H45,1462311126!H45,1462311303!H45,1462311463!H45,1462311632!H45,1462311810!H45,1462311986!H45,1462312145!H45,1462312318!H45,1462312479!H45,1462312657!H45,1462312833!H45,1462313009!H45)</f>
        <v>0</v>
      </c>
      <c r="I45">
        <f>MEDIAN(1462308019!I45,1462308195!I45,1462308382!I45,1462308562!I45,1462308723!I45,1462308888!I45,1462309051!I45,1462309219!I45,1462309397!I45,1462309574!I45,1462309757!I45,1462309918!I45,1462310078!I45,1462310236!I45,1462310415!I45,1462310595!I45,1462310773!I45,1462310950!I45,1462311126!I45,1462311303!I45,1462311463!I45,1462311632!I45,1462311810!I45,1462311986!I45,1462312145!I45,1462312318!I45,1462312479!I45,1462312657!I45,1462312833!I45,1462313009!I45)</f>
        <v>0</v>
      </c>
      <c r="J45">
        <f>MEDIAN(1462308019!J45,1462308195!J45,1462308382!J45,1462308562!J45,1462308723!J45,1462308888!J45,1462309051!J45,1462309219!J45,1462309397!J45,1462309574!J45,1462309757!J45,1462309918!J45,1462310078!J45,1462310236!J45,1462310415!J45,1462310595!J45,1462310773!J45,1462310950!J45,1462311126!J45,1462311303!J45,1462311463!J45,1462311632!J45,1462311810!J45,1462311986!J45,1462312145!J45,1462312318!J45,1462312479!J45,1462312657!J45,1462312833!J45,1462313009!J45)</f>
        <v>0</v>
      </c>
      <c r="K45">
        <f>MEDIAN(1462308019!K45,1462308195!K45,1462308382!K45,1462308562!K45,1462308723!K45,1462308888!K45,1462309051!K45,1462309219!K45,1462309397!K45,1462309574!K45,1462309757!K45,1462309918!K45,1462310078!K45,1462310236!K45,1462310415!K45,1462310595!K45,1462310773!K45,1462310950!K45,1462311126!K45,1462311303!K45,1462311463!K45,1462311632!K45,1462311810!K45,1462311986!K45,1462312145!K45,1462312318!K45,1462312479!K45,1462312657!K45,1462312833!K45,1462313009!K45)</f>
        <v>0</v>
      </c>
    </row>
    <row r="46" spans="1:11">
      <c r="A46">
        <f>MEDIAN(1462308019!A46,1462308195!A46,1462308382!A46,1462308562!A46,1462308723!A46,1462308888!A46,1462309051!A46,1462309219!A46,1462309397!A46,1462309574!A46,1462309757!A46,1462309918!A46,1462310078!A46,1462310236!A46,1462310415!A46,1462310595!A46,1462310773!A46,1462310950!A46,1462311126!A46,1462311303!A46,1462311463!A46,1462311632!A46,1462311810!A46,1462311986!A46,1462312145!A46,1462312318!A46,1462312479!A46,1462312657!A46,1462312833!A46,1462313009!A46)</f>
        <v>0</v>
      </c>
      <c r="B46">
        <f>MEDIAN(1462308019!B46,1462308195!B46,1462308382!B46,1462308562!B46,1462308723!B46,1462308888!B46,1462309051!B46,1462309219!B46,1462309397!B46,1462309574!B46,1462309757!B46,1462309918!B46,1462310078!B46,1462310236!B46,1462310415!B46,1462310595!B46,1462310773!B46,1462310950!B46,1462311126!B46,1462311303!B46,1462311463!B46,1462311632!B46,1462311810!B46,1462311986!B46,1462312145!B46,1462312318!B46,1462312479!B46,1462312657!B46,1462312833!B46,1462313009!B46)</f>
        <v>0</v>
      </c>
      <c r="C46">
        <f>MEDIAN(1462308019!C46,1462308195!C46,1462308382!C46,1462308562!C46,1462308723!C46,1462308888!C46,1462309051!C46,1462309219!C46,1462309397!C46,1462309574!C46,1462309757!C46,1462309918!C46,1462310078!C46,1462310236!C46,1462310415!C46,1462310595!C46,1462310773!C46,1462310950!C46,1462311126!C46,1462311303!C46,1462311463!C46,1462311632!C46,1462311810!C46,1462311986!C46,1462312145!C46,1462312318!C46,1462312479!C46,1462312657!C46,1462312833!C46,1462313009!C46)</f>
        <v>0</v>
      </c>
      <c r="D46">
        <f>MEDIAN(1462308019!D46,1462308195!D46,1462308382!D46,1462308562!D46,1462308723!D46,1462308888!D46,1462309051!D46,1462309219!D46,1462309397!D46,1462309574!D46,1462309757!D46,1462309918!D46,1462310078!D46,1462310236!D46,1462310415!D46,1462310595!D46,1462310773!D46,1462310950!D46,1462311126!D46,1462311303!D46,1462311463!D46,1462311632!D46,1462311810!D46,1462311986!D46,1462312145!D46,1462312318!D46,1462312479!D46,1462312657!D46,1462312833!D46,1462313009!D46)</f>
        <v>0</v>
      </c>
      <c r="E46">
        <f>MEDIAN(1462308019!E46,1462308195!E46,1462308382!E46,1462308562!E46,1462308723!E46,1462308888!E46,1462309051!E46,1462309219!E46,1462309397!E46,1462309574!E46,1462309757!E46,1462309918!E46,1462310078!E46,1462310236!E46,1462310415!E46,1462310595!E46,1462310773!E46,1462310950!E46,1462311126!E46,1462311303!E46,1462311463!E46,1462311632!E46,1462311810!E46,1462311986!E46,1462312145!E46,1462312318!E46,1462312479!E46,1462312657!E46,1462312833!E46,1462313009!E46)</f>
        <v>0</v>
      </c>
      <c r="F46">
        <f>MEDIAN(1462308019!F46,1462308195!F46,1462308382!F46,1462308562!F46,1462308723!F46,1462308888!F46,1462309051!F46,1462309219!F46,1462309397!F46,1462309574!F46,1462309757!F46,1462309918!F46,1462310078!F46,1462310236!F46,1462310415!F46,1462310595!F46,1462310773!F46,1462310950!F46,1462311126!F46,1462311303!F46,1462311463!F46,1462311632!F46,1462311810!F46,1462311986!F46,1462312145!F46,1462312318!F46,1462312479!F46,1462312657!F46,1462312833!F46,1462313009!F46)</f>
        <v>0</v>
      </c>
      <c r="G46">
        <f>MEDIAN(1462308019!G46,1462308195!G46,1462308382!G46,1462308562!G46,1462308723!G46,1462308888!G46,1462309051!G46,1462309219!G46,1462309397!G46,1462309574!G46,1462309757!G46,1462309918!G46,1462310078!G46,1462310236!G46,1462310415!G46,1462310595!G46,1462310773!G46,1462310950!G46,1462311126!G46,1462311303!G46,1462311463!G46,1462311632!G46,1462311810!G46,1462311986!G46,1462312145!G46,1462312318!G46,1462312479!G46,1462312657!G46,1462312833!G46,1462313009!G46)</f>
        <v>0</v>
      </c>
      <c r="H46">
        <f>MEDIAN(1462308019!H46,1462308195!H46,1462308382!H46,1462308562!H46,1462308723!H46,1462308888!H46,1462309051!H46,1462309219!H46,1462309397!H46,1462309574!H46,1462309757!H46,1462309918!H46,1462310078!H46,1462310236!H46,1462310415!H46,1462310595!H46,1462310773!H46,1462310950!H46,1462311126!H46,1462311303!H46,1462311463!H46,1462311632!H46,1462311810!H46,1462311986!H46,1462312145!H46,1462312318!H46,1462312479!H46,1462312657!H46,1462312833!H46,1462313009!H46)</f>
        <v>0</v>
      </c>
      <c r="I46">
        <f>MEDIAN(1462308019!I46,1462308195!I46,1462308382!I46,1462308562!I46,1462308723!I46,1462308888!I46,1462309051!I46,1462309219!I46,1462309397!I46,1462309574!I46,1462309757!I46,1462309918!I46,1462310078!I46,1462310236!I46,1462310415!I46,1462310595!I46,1462310773!I46,1462310950!I46,1462311126!I46,1462311303!I46,1462311463!I46,1462311632!I46,1462311810!I46,1462311986!I46,1462312145!I46,1462312318!I46,1462312479!I46,1462312657!I46,1462312833!I46,1462313009!I46)</f>
        <v>0</v>
      </c>
      <c r="J46">
        <f>MEDIAN(1462308019!J46,1462308195!J46,1462308382!J46,1462308562!J46,1462308723!J46,1462308888!J46,1462309051!J46,1462309219!J46,1462309397!J46,1462309574!J46,1462309757!J46,1462309918!J46,1462310078!J46,1462310236!J46,1462310415!J46,1462310595!J46,1462310773!J46,1462310950!J46,1462311126!J46,1462311303!J46,1462311463!J46,1462311632!J46,1462311810!J46,1462311986!J46,1462312145!J46,1462312318!J46,1462312479!J46,1462312657!J46,1462312833!J46,1462313009!J46)</f>
        <v>0</v>
      </c>
      <c r="K46">
        <f>MEDIAN(1462308019!K46,1462308195!K46,1462308382!K46,1462308562!K46,1462308723!K46,1462308888!K46,1462309051!K46,1462309219!K46,1462309397!K46,1462309574!K46,1462309757!K46,1462309918!K46,1462310078!K46,1462310236!K46,1462310415!K46,1462310595!K46,1462310773!K46,1462310950!K46,1462311126!K46,1462311303!K46,1462311463!K46,1462311632!K46,1462311810!K46,1462311986!K46,1462312145!K46,1462312318!K46,1462312479!K46,1462312657!K46,1462312833!K46,1462313009!K46)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1462309414</v>
      </c>
      <c r="B3">
        <v>1</v>
      </c>
      <c r="C3" t="s">
        <v>11</v>
      </c>
      <c r="D3">
        <v>79719</v>
      </c>
      <c r="E3">
        <v>0</v>
      </c>
      <c r="F3">
        <v>73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1462309415</v>
      </c>
      <c r="B4">
        <v>2</v>
      </c>
      <c r="C4" t="s">
        <v>11</v>
      </c>
      <c r="D4">
        <v>31042304</v>
      </c>
      <c r="E4">
        <v>0</v>
      </c>
      <c r="F4">
        <v>30497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1462309416</v>
      </c>
      <c r="B5">
        <v>3</v>
      </c>
      <c r="C5" t="s">
        <v>11</v>
      </c>
      <c r="D5">
        <v>26720632</v>
      </c>
      <c r="E5">
        <v>0</v>
      </c>
      <c r="F5">
        <v>24343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1462309417</v>
      </c>
      <c r="B6">
        <v>4</v>
      </c>
      <c r="C6" t="s">
        <v>11</v>
      </c>
      <c r="D6">
        <v>29270965</v>
      </c>
      <c r="E6">
        <v>0</v>
      </c>
      <c r="F6">
        <v>25288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1462309418</v>
      </c>
      <c r="B7">
        <v>5</v>
      </c>
      <c r="C7" t="s">
        <v>11</v>
      </c>
      <c r="D7">
        <v>27140694</v>
      </c>
      <c r="E7">
        <v>0</v>
      </c>
      <c r="F7">
        <v>24626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1462309419</v>
      </c>
      <c r="B8">
        <v>6</v>
      </c>
      <c r="C8" t="s">
        <v>11</v>
      </c>
      <c r="D8">
        <v>28307568</v>
      </c>
      <c r="E8">
        <v>0</v>
      </c>
      <c r="F8">
        <v>24932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1462309420</v>
      </c>
      <c r="B9">
        <v>7</v>
      </c>
      <c r="C9" t="s">
        <v>11</v>
      </c>
      <c r="D9">
        <v>28957959</v>
      </c>
      <c r="E9">
        <v>0</v>
      </c>
      <c r="F9">
        <v>24920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1462309421</v>
      </c>
      <c r="B10">
        <v>8</v>
      </c>
      <c r="C10" t="s">
        <v>11</v>
      </c>
      <c r="D10">
        <v>27625513</v>
      </c>
      <c r="E10">
        <v>0</v>
      </c>
      <c r="F10">
        <v>24578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1462309422</v>
      </c>
      <c r="B11">
        <v>9</v>
      </c>
      <c r="C11" t="s">
        <v>11</v>
      </c>
      <c r="D11">
        <v>27201483</v>
      </c>
      <c r="E11">
        <v>0</v>
      </c>
      <c r="F11">
        <v>23812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1462309423</v>
      </c>
      <c r="B12">
        <v>10</v>
      </c>
      <c r="C12" t="s">
        <v>11</v>
      </c>
      <c r="D12">
        <v>29105797</v>
      </c>
      <c r="E12">
        <v>0</v>
      </c>
      <c r="F12">
        <v>25513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1462309424</v>
      </c>
      <c r="B13">
        <v>11</v>
      </c>
      <c r="C13" t="s">
        <v>11</v>
      </c>
      <c r="D13">
        <v>28049420</v>
      </c>
      <c r="E13">
        <v>0</v>
      </c>
      <c r="F13">
        <v>26237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1462309425</v>
      </c>
      <c r="B14">
        <v>12</v>
      </c>
      <c r="C14" t="s">
        <v>11</v>
      </c>
      <c r="D14">
        <v>27426387</v>
      </c>
      <c r="E14">
        <v>0</v>
      </c>
      <c r="F14">
        <v>24169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1462309426</v>
      </c>
      <c r="B15">
        <v>13</v>
      </c>
      <c r="C15" t="s">
        <v>11</v>
      </c>
      <c r="D15">
        <v>27722359</v>
      </c>
      <c r="E15">
        <v>0</v>
      </c>
      <c r="F15">
        <v>24210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1462309427</v>
      </c>
      <c r="B16">
        <v>14</v>
      </c>
      <c r="C16" t="s">
        <v>11</v>
      </c>
      <c r="D16">
        <v>27557503</v>
      </c>
      <c r="E16">
        <v>0</v>
      </c>
      <c r="F16">
        <v>27800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1462309428</v>
      </c>
      <c r="B17">
        <v>15</v>
      </c>
      <c r="C17" t="s">
        <v>11</v>
      </c>
      <c r="D17">
        <v>27353907</v>
      </c>
      <c r="E17">
        <v>0</v>
      </c>
      <c r="F17">
        <v>24860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1462309429</v>
      </c>
      <c r="B18">
        <v>16</v>
      </c>
      <c r="C18" t="s">
        <v>11</v>
      </c>
      <c r="D18">
        <v>27497253</v>
      </c>
      <c r="E18">
        <v>0</v>
      </c>
      <c r="F18">
        <v>23835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1462309430</v>
      </c>
      <c r="B19">
        <v>17</v>
      </c>
      <c r="C19" t="s">
        <v>11</v>
      </c>
      <c r="D19">
        <v>28241671</v>
      </c>
      <c r="E19">
        <v>0</v>
      </c>
      <c r="F19">
        <v>25638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1462309431</v>
      </c>
      <c r="B20">
        <v>18</v>
      </c>
      <c r="C20" t="s">
        <v>11</v>
      </c>
      <c r="D20">
        <v>26247019</v>
      </c>
      <c r="E20">
        <v>0</v>
      </c>
      <c r="F20">
        <v>23542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1462309432</v>
      </c>
      <c r="B21">
        <v>19</v>
      </c>
      <c r="C21" t="s">
        <v>11</v>
      </c>
      <c r="D21">
        <v>27349321</v>
      </c>
      <c r="E21">
        <v>0</v>
      </c>
      <c r="F21">
        <v>24960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1462309433</v>
      </c>
      <c r="B22">
        <v>20</v>
      </c>
      <c r="C22" t="s">
        <v>11</v>
      </c>
      <c r="D22">
        <v>27123782</v>
      </c>
      <c r="E22">
        <v>0</v>
      </c>
      <c r="F22">
        <v>24194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1462309434</v>
      </c>
      <c r="B23">
        <v>21</v>
      </c>
      <c r="C23" t="s">
        <v>11</v>
      </c>
      <c r="D23">
        <v>26731357</v>
      </c>
      <c r="E23">
        <v>0</v>
      </c>
      <c r="F23">
        <v>24147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1462309435</v>
      </c>
      <c r="B24">
        <v>22</v>
      </c>
      <c r="C24" t="s">
        <v>11</v>
      </c>
      <c r="D24">
        <v>29769998</v>
      </c>
      <c r="E24">
        <v>0</v>
      </c>
      <c r="F24">
        <v>26541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1462309436</v>
      </c>
      <c r="B25">
        <v>23</v>
      </c>
      <c r="C25" t="s">
        <v>11</v>
      </c>
      <c r="D25">
        <v>25195425</v>
      </c>
      <c r="E25">
        <v>0</v>
      </c>
      <c r="F25">
        <v>22778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1462309437</v>
      </c>
      <c r="B26">
        <v>24</v>
      </c>
      <c r="C26" t="s">
        <v>11</v>
      </c>
      <c r="D26">
        <v>19706047</v>
      </c>
      <c r="E26">
        <v>0</v>
      </c>
      <c r="F26">
        <v>17317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1462309438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1462309439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1462309440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1462309441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1462309442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1462309443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1462309444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1462309445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1462309446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1462309447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1462309448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1462309449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1462309450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1462309451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1462309452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1462309453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1462309454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1462309455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1462309456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1462309590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1462309591</v>
      </c>
      <c r="B3">
        <v>1</v>
      </c>
      <c r="C3" t="s">
        <v>11</v>
      </c>
      <c r="D3">
        <v>8639056</v>
      </c>
      <c r="E3">
        <v>0</v>
      </c>
      <c r="F3">
        <v>8843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1462309592</v>
      </c>
      <c r="B4">
        <v>2</v>
      </c>
      <c r="C4" t="s">
        <v>11</v>
      </c>
      <c r="D4">
        <v>29094006</v>
      </c>
      <c r="E4">
        <v>0</v>
      </c>
      <c r="F4">
        <v>27446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1462309593</v>
      </c>
      <c r="B5">
        <v>3</v>
      </c>
      <c r="C5" t="s">
        <v>11</v>
      </c>
      <c r="D5">
        <v>27744151</v>
      </c>
      <c r="E5">
        <v>0</v>
      </c>
      <c r="F5">
        <v>25188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1462309594</v>
      </c>
      <c r="B6">
        <v>4</v>
      </c>
      <c r="C6" t="s">
        <v>11</v>
      </c>
      <c r="D6">
        <v>27879063</v>
      </c>
      <c r="E6">
        <v>0</v>
      </c>
      <c r="F6">
        <v>24069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1462309595</v>
      </c>
      <c r="B7">
        <v>5</v>
      </c>
      <c r="C7" t="s">
        <v>11</v>
      </c>
      <c r="D7">
        <v>27605722</v>
      </c>
      <c r="E7">
        <v>0</v>
      </c>
      <c r="F7">
        <v>25229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1462309596</v>
      </c>
      <c r="B8">
        <v>6</v>
      </c>
      <c r="C8" t="s">
        <v>11</v>
      </c>
      <c r="D8">
        <v>27095246</v>
      </c>
      <c r="E8">
        <v>0</v>
      </c>
      <c r="F8">
        <v>23768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1462309597</v>
      </c>
      <c r="B9">
        <v>7</v>
      </c>
      <c r="C9" t="s">
        <v>11</v>
      </c>
      <c r="D9">
        <v>29929817</v>
      </c>
      <c r="E9">
        <v>0</v>
      </c>
      <c r="F9">
        <v>25776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1462309598</v>
      </c>
      <c r="B10">
        <v>8</v>
      </c>
      <c r="C10" t="s">
        <v>11</v>
      </c>
      <c r="D10">
        <v>27685967</v>
      </c>
      <c r="E10">
        <v>0</v>
      </c>
      <c r="F10">
        <v>24727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1462309599</v>
      </c>
      <c r="B11">
        <v>9</v>
      </c>
      <c r="C11" t="s">
        <v>11</v>
      </c>
      <c r="D11">
        <v>26427377</v>
      </c>
      <c r="E11">
        <v>0</v>
      </c>
      <c r="F11">
        <v>23096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1462309600</v>
      </c>
      <c r="B12">
        <v>10</v>
      </c>
      <c r="C12" t="s">
        <v>11</v>
      </c>
      <c r="D12">
        <v>29834348</v>
      </c>
      <c r="E12">
        <v>0</v>
      </c>
      <c r="F12">
        <v>26227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1462309601</v>
      </c>
      <c r="B13">
        <v>11</v>
      </c>
      <c r="C13" t="s">
        <v>11</v>
      </c>
      <c r="D13">
        <v>28274705</v>
      </c>
      <c r="E13">
        <v>0</v>
      </c>
      <c r="F13">
        <v>26322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1462309602</v>
      </c>
      <c r="B14">
        <v>12</v>
      </c>
      <c r="C14" t="s">
        <v>11</v>
      </c>
      <c r="D14">
        <v>27945933</v>
      </c>
      <c r="E14">
        <v>0</v>
      </c>
      <c r="F14">
        <v>24499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1462309603</v>
      </c>
      <c r="B15">
        <v>13</v>
      </c>
      <c r="C15" t="s">
        <v>11</v>
      </c>
      <c r="D15">
        <v>26937165</v>
      </c>
      <c r="E15">
        <v>0</v>
      </c>
      <c r="F15">
        <v>23866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1462309604</v>
      </c>
      <c r="B16">
        <v>14</v>
      </c>
      <c r="C16" t="s">
        <v>11</v>
      </c>
      <c r="D16">
        <v>27694313</v>
      </c>
      <c r="E16">
        <v>0</v>
      </c>
      <c r="F16">
        <v>27732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1462309605</v>
      </c>
      <c r="B17">
        <v>15</v>
      </c>
      <c r="C17" t="s">
        <v>11</v>
      </c>
      <c r="D17">
        <v>27208211</v>
      </c>
      <c r="E17">
        <v>0</v>
      </c>
      <c r="F17">
        <v>24574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1462309606</v>
      </c>
      <c r="B18">
        <v>16</v>
      </c>
      <c r="C18" t="s">
        <v>11</v>
      </c>
      <c r="D18">
        <v>27600889</v>
      </c>
      <c r="E18">
        <v>0</v>
      </c>
      <c r="F18">
        <v>24480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1462309607</v>
      </c>
      <c r="B19">
        <v>17</v>
      </c>
      <c r="C19" t="s">
        <v>11</v>
      </c>
      <c r="D19">
        <v>28464119</v>
      </c>
      <c r="E19">
        <v>0</v>
      </c>
      <c r="F19">
        <v>25311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1462309608</v>
      </c>
      <c r="B20">
        <v>18</v>
      </c>
      <c r="C20" t="s">
        <v>11</v>
      </c>
      <c r="D20">
        <v>25914003</v>
      </c>
      <c r="E20">
        <v>0</v>
      </c>
      <c r="F20">
        <v>23447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1462309609</v>
      </c>
      <c r="B21">
        <v>19</v>
      </c>
      <c r="C21" t="s">
        <v>11</v>
      </c>
      <c r="D21">
        <v>27098547</v>
      </c>
      <c r="E21">
        <v>0</v>
      </c>
      <c r="F21">
        <v>24927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1462309610</v>
      </c>
      <c r="B22">
        <v>20</v>
      </c>
      <c r="C22" t="s">
        <v>11</v>
      </c>
      <c r="D22">
        <v>26073921</v>
      </c>
      <c r="E22">
        <v>0</v>
      </c>
      <c r="F22">
        <v>23111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1462309611</v>
      </c>
      <c r="B23">
        <v>21</v>
      </c>
      <c r="C23" t="s">
        <v>11</v>
      </c>
      <c r="D23">
        <v>28196601</v>
      </c>
      <c r="E23">
        <v>0</v>
      </c>
      <c r="F23">
        <v>25426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1462309612</v>
      </c>
      <c r="B24">
        <v>22</v>
      </c>
      <c r="C24" t="s">
        <v>11</v>
      </c>
      <c r="D24">
        <v>28922451</v>
      </c>
      <c r="E24">
        <v>0</v>
      </c>
      <c r="F24">
        <v>25966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1462309613</v>
      </c>
      <c r="B25">
        <v>23</v>
      </c>
      <c r="C25" t="s">
        <v>11</v>
      </c>
      <c r="D25">
        <v>25488556</v>
      </c>
      <c r="E25">
        <v>0</v>
      </c>
      <c r="F25">
        <v>22710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1462309614</v>
      </c>
      <c r="B26">
        <v>24</v>
      </c>
      <c r="C26" t="s">
        <v>11</v>
      </c>
      <c r="D26">
        <v>13669389</v>
      </c>
      <c r="E26">
        <v>0</v>
      </c>
      <c r="F26">
        <v>12068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1462309615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1462309616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1462309617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1462309618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1462309619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1462309620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1462309621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1462309622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1462309623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1462309624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1462309625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1462309626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1462309627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1462309628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1462309629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1462309630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1462309631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1462309632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1462309633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1462309774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1462309775</v>
      </c>
      <c r="B4">
        <v>2</v>
      </c>
      <c r="C4" t="s">
        <v>11</v>
      </c>
      <c r="D4">
        <v>20830289</v>
      </c>
      <c r="E4">
        <v>0</v>
      </c>
      <c r="F4">
        <v>20864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1462309776</v>
      </c>
      <c r="B5">
        <v>3</v>
      </c>
      <c r="C5" t="s">
        <v>11</v>
      </c>
      <c r="D5">
        <v>27941255</v>
      </c>
      <c r="E5">
        <v>0</v>
      </c>
      <c r="F5">
        <v>25692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1462309777</v>
      </c>
      <c r="B6">
        <v>4</v>
      </c>
      <c r="C6" t="s">
        <v>11</v>
      </c>
      <c r="D6">
        <v>26456202</v>
      </c>
      <c r="E6">
        <v>0</v>
      </c>
      <c r="F6">
        <v>23468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1462309778</v>
      </c>
      <c r="B7">
        <v>5</v>
      </c>
      <c r="C7" t="s">
        <v>11</v>
      </c>
      <c r="D7">
        <v>28784970</v>
      </c>
      <c r="E7">
        <v>0</v>
      </c>
      <c r="F7">
        <v>25114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1462309779</v>
      </c>
      <c r="B8">
        <v>6</v>
      </c>
      <c r="C8" t="s">
        <v>11</v>
      </c>
      <c r="D8">
        <v>28234574</v>
      </c>
      <c r="E8">
        <v>0</v>
      </c>
      <c r="F8">
        <v>25607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1462309780</v>
      </c>
      <c r="B9">
        <v>7</v>
      </c>
      <c r="C9" t="s">
        <v>11</v>
      </c>
      <c r="D9">
        <v>27764021</v>
      </c>
      <c r="E9">
        <v>0</v>
      </c>
      <c r="F9">
        <v>23945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1462309781</v>
      </c>
      <c r="B10">
        <v>8</v>
      </c>
      <c r="C10" t="s">
        <v>11</v>
      </c>
      <c r="D10">
        <v>28863799</v>
      </c>
      <c r="E10">
        <v>0</v>
      </c>
      <c r="F10">
        <v>25390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1462309782</v>
      </c>
      <c r="B11">
        <v>9</v>
      </c>
      <c r="C11" t="s">
        <v>11</v>
      </c>
      <c r="D11">
        <v>27808399</v>
      </c>
      <c r="E11">
        <v>0</v>
      </c>
      <c r="F11">
        <v>24652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1462309783</v>
      </c>
      <c r="B12">
        <v>10</v>
      </c>
      <c r="C12" t="s">
        <v>11</v>
      </c>
      <c r="D12">
        <v>28123226</v>
      </c>
      <c r="E12">
        <v>0</v>
      </c>
      <c r="F12">
        <v>24692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1462309784</v>
      </c>
      <c r="B13">
        <v>11</v>
      </c>
      <c r="C13" t="s">
        <v>11</v>
      </c>
      <c r="D13">
        <v>28868889</v>
      </c>
      <c r="E13">
        <v>0</v>
      </c>
      <c r="F13">
        <v>25425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1462309785</v>
      </c>
      <c r="B14">
        <v>12</v>
      </c>
      <c r="C14" t="s">
        <v>11</v>
      </c>
      <c r="D14">
        <v>26676526</v>
      </c>
      <c r="E14">
        <v>0</v>
      </c>
      <c r="F14">
        <v>25074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1462309786</v>
      </c>
      <c r="B15">
        <v>13</v>
      </c>
      <c r="C15" t="s">
        <v>11</v>
      </c>
      <c r="D15">
        <v>28268081</v>
      </c>
      <c r="E15">
        <v>0</v>
      </c>
      <c r="F15">
        <v>24509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1462309787</v>
      </c>
      <c r="B16">
        <v>14</v>
      </c>
      <c r="C16" t="s">
        <v>11</v>
      </c>
      <c r="D16">
        <v>27027913</v>
      </c>
      <c r="E16">
        <v>0</v>
      </c>
      <c r="F16">
        <v>25114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1462309788</v>
      </c>
      <c r="B17">
        <v>15</v>
      </c>
      <c r="C17" t="s">
        <v>11</v>
      </c>
      <c r="D17">
        <v>27977658</v>
      </c>
      <c r="E17">
        <v>0</v>
      </c>
      <c r="F17">
        <v>27405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1462309789</v>
      </c>
      <c r="B18">
        <v>16</v>
      </c>
      <c r="C18" t="s">
        <v>11</v>
      </c>
      <c r="D18">
        <v>28073296</v>
      </c>
      <c r="E18">
        <v>0</v>
      </c>
      <c r="F18">
        <v>24334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1462309790</v>
      </c>
      <c r="B19">
        <v>17</v>
      </c>
      <c r="C19" t="s">
        <v>11</v>
      </c>
      <c r="D19">
        <v>27932032</v>
      </c>
      <c r="E19">
        <v>0</v>
      </c>
      <c r="F19">
        <v>25500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1462309791</v>
      </c>
      <c r="B20">
        <v>18</v>
      </c>
      <c r="C20" t="s">
        <v>11</v>
      </c>
      <c r="D20">
        <v>26306485</v>
      </c>
      <c r="E20">
        <v>0</v>
      </c>
      <c r="F20">
        <v>23333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1462309792</v>
      </c>
      <c r="B21">
        <v>19</v>
      </c>
      <c r="C21" t="s">
        <v>11</v>
      </c>
      <c r="D21">
        <v>26680462</v>
      </c>
      <c r="E21">
        <v>0</v>
      </c>
      <c r="F21">
        <v>24334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1462309793</v>
      </c>
      <c r="B22">
        <v>20</v>
      </c>
      <c r="C22" t="s">
        <v>11</v>
      </c>
      <c r="D22">
        <v>27663794</v>
      </c>
      <c r="E22">
        <v>0</v>
      </c>
      <c r="F22">
        <v>24772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1462309794</v>
      </c>
      <c r="B23">
        <v>21</v>
      </c>
      <c r="C23" t="s">
        <v>11</v>
      </c>
      <c r="D23">
        <v>26213482</v>
      </c>
      <c r="E23">
        <v>0</v>
      </c>
      <c r="F23">
        <v>23582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1462309795</v>
      </c>
      <c r="B24">
        <v>22</v>
      </c>
      <c r="C24" t="s">
        <v>11</v>
      </c>
      <c r="D24">
        <v>27623240</v>
      </c>
      <c r="E24">
        <v>0</v>
      </c>
      <c r="F24">
        <v>25006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1462309796</v>
      </c>
      <c r="B25">
        <v>23</v>
      </c>
      <c r="C25" t="s">
        <v>11</v>
      </c>
      <c r="D25">
        <v>28171674</v>
      </c>
      <c r="E25">
        <v>0</v>
      </c>
      <c r="F25">
        <v>25338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1462309797</v>
      </c>
      <c r="B26">
        <v>24</v>
      </c>
      <c r="C26" t="s">
        <v>11</v>
      </c>
      <c r="D26">
        <v>25325869</v>
      </c>
      <c r="E26">
        <v>0</v>
      </c>
      <c r="F26">
        <v>22328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1462309798</v>
      </c>
      <c r="B27">
        <v>25</v>
      </c>
      <c r="C27" t="s">
        <v>11</v>
      </c>
      <c r="D27">
        <v>3807420</v>
      </c>
      <c r="E27">
        <v>0</v>
      </c>
      <c r="F27">
        <v>3330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1462309799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1462309800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1462309801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1462309802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1462309803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1462309804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1462309805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1462309806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1462309807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1462309808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1462309809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1462309810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1462309811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1462309812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1462309813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1462309814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1462309815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1462309816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1462309934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1462309935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1462309936</v>
      </c>
      <c r="B4">
        <v>2</v>
      </c>
      <c r="C4" t="s">
        <v>11</v>
      </c>
      <c r="D4">
        <v>27721845</v>
      </c>
      <c r="E4">
        <v>0</v>
      </c>
      <c r="F4">
        <v>27568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1462309937</v>
      </c>
      <c r="B5">
        <v>3</v>
      </c>
      <c r="C5" t="s">
        <v>11</v>
      </c>
      <c r="D5">
        <v>26451199</v>
      </c>
      <c r="E5">
        <v>0</v>
      </c>
      <c r="F5">
        <v>24045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1462309938</v>
      </c>
      <c r="B6">
        <v>4</v>
      </c>
      <c r="C6" t="s">
        <v>11</v>
      </c>
      <c r="D6">
        <v>28512463</v>
      </c>
      <c r="E6">
        <v>0</v>
      </c>
      <c r="F6">
        <v>24758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1462309939</v>
      </c>
      <c r="B7">
        <v>5</v>
      </c>
      <c r="C7" t="s">
        <v>11</v>
      </c>
      <c r="D7">
        <v>28748265</v>
      </c>
      <c r="E7">
        <v>0</v>
      </c>
      <c r="F7">
        <v>25731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1462309940</v>
      </c>
      <c r="B8">
        <v>6</v>
      </c>
      <c r="C8" t="s">
        <v>11</v>
      </c>
      <c r="D8">
        <v>27347862</v>
      </c>
      <c r="E8">
        <v>0</v>
      </c>
      <c r="F8">
        <v>24379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1462309941</v>
      </c>
      <c r="B9">
        <v>7</v>
      </c>
      <c r="C9" t="s">
        <v>11</v>
      </c>
      <c r="D9">
        <v>28380112</v>
      </c>
      <c r="E9">
        <v>0</v>
      </c>
      <c r="F9">
        <v>24342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1462309942</v>
      </c>
      <c r="B10">
        <v>8</v>
      </c>
      <c r="C10" t="s">
        <v>11</v>
      </c>
      <c r="D10">
        <v>28194146</v>
      </c>
      <c r="E10">
        <v>0</v>
      </c>
      <c r="F10">
        <v>25018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1462309943</v>
      </c>
      <c r="B11">
        <v>9</v>
      </c>
      <c r="C11" t="s">
        <v>11</v>
      </c>
      <c r="D11">
        <v>27518653</v>
      </c>
      <c r="E11">
        <v>0</v>
      </c>
      <c r="F11">
        <v>24217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1462309944</v>
      </c>
      <c r="B12">
        <v>10</v>
      </c>
      <c r="C12" t="s">
        <v>11</v>
      </c>
      <c r="D12">
        <v>28260218</v>
      </c>
      <c r="E12">
        <v>0</v>
      </c>
      <c r="F12">
        <v>24640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1462309945</v>
      </c>
      <c r="B13">
        <v>11</v>
      </c>
      <c r="C13" t="s">
        <v>11</v>
      </c>
      <c r="D13">
        <v>28920144</v>
      </c>
      <c r="E13">
        <v>0</v>
      </c>
      <c r="F13">
        <v>25977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1462309946</v>
      </c>
      <c r="B14">
        <v>12</v>
      </c>
      <c r="C14" t="s">
        <v>11</v>
      </c>
      <c r="D14">
        <v>27818441</v>
      </c>
      <c r="E14">
        <v>0</v>
      </c>
      <c r="F14">
        <v>25640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1462309947</v>
      </c>
      <c r="B15">
        <v>13</v>
      </c>
      <c r="C15" t="s">
        <v>11</v>
      </c>
      <c r="D15">
        <v>27566258</v>
      </c>
      <c r="E15">
        <v>0</v>
      </c>
      <c r="F15">
        <v>24077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1462309948</v>
      </c>
      <c r="B16">
        <v>14</v>
      </c>
      <c r="C16" t="s">
        <v>11</v>
      </c>
      <c r="D16">
        <v>27438319</v>
      </c>
      <c r="E16">
        <v>0</v>
      </c>
      <c r="F16">
        <v>27105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1462309949</v>
      </c>
      <c r="B17">
        <v>15</v>
      </c>
      <c r="C17" t="s">
        <v>11</v>
      </c>
      <c r="D17">
        <v>27527837</v>
      </c>
      <c r="E17">
        <v>0</v>
      </c>
      <c r="F17">
        <v>25584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1462309950</v>
      </c>
      <c r="B18">
        <v>16</v>
      </c>
      <c r="C18" t="s">
        <v>11</v>
      </c>
      <c r="D18">
        <v>27133499</v>
      </c>
      <c r="E18">
        <v>0</v>
      </c>
      <c r="F18">
        <v>23542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1462309951</v>
      </c>
      <c r="B19">
        <v>17</v>
      </c>
      <c r="C19" t="s">
        <v>11</v>
      </c>
      <c r="D19">
        <v>27989139</v>
      </c>
      <c r="E19">
        <v>0</v>
      </c>
      <c r="F19">
        <v>25311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1462309952</v>
      </c>
      <c r="B20">
        <v>18</v>
      </c>
      <c r="C20" t="s">
        <v>11</v>
      </c>
      <c r="D20">
        <v>26572455</v>
      </c>
      <c r="E20">
        <v>0</v>
      </c>
      <c r="F20">
        <v>23698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1462309953</v>
      </c>
      <c r="B21">
        <v>19</v>
      </c>
      <c r="C21" t="s">
        <v>11</v>
      </c>
      <c r="D21">
        <v>27502430</v>
      </c>
      <c r="E21">
        <v>0</v>
      </c>
      <c r="F21">
        <v>25240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1462309954</v>
      </c>
      <c r="B22">
        <v>20</v>
      </c>
      <c r="C22" t="s">
        <v>11</v>
      </c>
      <c r="D22">
        <v>26466477</v>
      </c>
      <c r="E22">
        <v>0</v>
      </c>
      <c r="F22">
        <v>23786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1462309955</v>
      </c>
      <c r="B23">
        <v>21</v>
      </c>
      <c r="C23" t="s">
        <v>11</v>
      </c>
      <c r="D23">
        <v>26777839</v>
      </c>
      <c r="E23">
        <v>0</v>
      </c>
      <c r="F23">
        <v>23904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1462309956</v>
      </c>
      <c r="B24">
        <v>22</v>
      </c>
      <c r="C24" t="s">
        <v>11</v>
      </c>
      <c r="D24">
        <v>28606388</v>
      </c>
      <c r="E24">
        <v>0</v>
      </c>
      <c r="F24">
        <v>25737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1462309957</v>
      </c>
      <c r="B25">
        <v>23</v>
      </c>
      <c r="C25" t="s">
        <v>11</v>
      </c>
      <c r="D25">
        <v>26366932</v>
      </c>
      <c r="E25">
        <v>0</v>
      </c>
      <c r="F25">
        <v>23787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1462309958</v>
      </c>
      <c r="B26">
        <v>24</v>
      </c>
      <c r="C26" t="s">
        <v>11</v>
      </c>
      <c r="D26">
        <v>23601118</v>
      </c>
      <c r="E26">
        <v>0</v>
      </c>
      <c r="F26">
        <v>20721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1462309959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1462309960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1462309961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1462309962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1462309963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1462309964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1462309965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1462309966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1462309967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1462309968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1462309969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1462309970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1462309971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1462309972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1462309973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1462309974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1462309975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1462309976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1462309977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1462310094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1462310095</v>
      </c>
      <c r="B3">
        <v>1</v>
      </c>
      <c r="C3" t="s">
        <v>11</v>
      </c>
      <c r="D3">
        <v>11845337</v>
      </c>
      <c r="E3">
        <v>0</v>
      </c>
      <c r="F3">
        <v>11761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1462310096</v>
      </c>
      <c r="B4">
        <v>2</v>
      </c>
      <c r="C4" t="s">
        <v>11</v>
      </c>
      <c r="D4">
        <v>28455619</v>
      </c>
      <c r="E4">
        <v>0</v>
      </c>
      <c r="F4">
        <v>27071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1462310097</v>
      </c>
      <c r="B5">
        <v>3</v>
      </c>
      <c r="C5" t="s">
        <v>11</v>
      </c>
      <c r="D5">
        <v>27438237</v>
      </c>
      <c r="E5">
        <v>0</v>
      </c>
      <c r="F5">
        <v>24652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1462310098</v>
      </c>
      <c r="B6">
        <v>4</v>
      </c>
      <c r="C6" t="s">
        <v>11</v>
      </c>
      <c r="D6">
        <v>28187508</v>
      </c>
      <c r="E6">
        <v>0</v>
      </c>
      <c r="F6">
        <v>24220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1462310099</v>
      </c>
      <c r="B7">
        <v>5</v>
      </c>
      <c r="C7" t="s">
        <v>11</v>
      </c>
      <c r="D7">
        <v>27946028</v>
      </c>
      <c r="E7">
        <v>0</v>
      </c>
      <c r="F7">
        <v>25768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1462310100</v>
      </c>
      <c r="B8">
        <v>6</v>
      </c>
      <c r="C8" t="s">
        <v>11</v>
      </c>
      <c r="D8">
        <v>26862534</v>
      </c>
      <c r="E8">
        <v>0</v>
      </c>
      <c r="F8">
        <v>23328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1462310101</v>
      </c>
      <c r="B9">
        <v>7</v>
      </c>
      <c r="C9" t="s">
        <v>11</v>
      </c>
      <c r="D9">
        <v>30126321</v>
      </c>
      <c r="E9">
        <v>0</v>
      </c>
      <c r="F9">
        <v>25994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1462310102</v>
      </c>
      <c r="B10">
        <v>8</v>
      </c>
      <c r="C10" t="s">
        <v>11</v>
      </c>
      <c r="D10">
        <v>26433001</v>
      </c>
      <c r="E10">
        <v>0</v>
      </c>
      <c r="F10">
        <v>23711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1462310103</v>
      </c>
      <c r="B11">
        <v>9</v>
      </c>
      <c r="C11" t="s">
        <v>11</v>
      </c>
      <c r="D11">
        <v>27912487</v>
      </c>
      <c r="E11">
        <v>0</v>
      </c>
      <c r="F11">
        <v>24354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1462310104</v>
      </c>
      <c r="B12">
        <v>10</v>
      </c>
      <c r="C12" t="s">
        <v>11</v>
      </c>
      <c r="D12">
        <v>29143178</v>
      </c>
      <c r="E12">
        <v>0</v>
      </c>
      <c r="F12">
        <v>25638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1462310105</v>
      </c>
      <c r="B13">
        <v>11</v>
      </c>
      <c r="C13" t="s">
        <v>11</v>
      </c>
      <c r="D13">
        <v>28649457</v>
      </c>
      <c r="E13">
        <v>0</v>
      </c>
      <c r="F13">
        <v>26729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1462310106</v>
      </c>
      <c r="B14">
        <v>12</v>
      </c>
      <c r="C14" t="s">
        <v>11</v>
      </c>
      <c r="D14">
        <v>27328995</v>
      </c>
      <c r="E14">
        <v>0</v>
      </c>
      <c r="F14">
        <v>24026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1462310107</v>
      </c>
      <c r="B15">
        <v>13</v>
      </c>
      <c r="C15" t="s">
        <v>11</v>
      </c>
      <c r="D15">
        <v>27222047</v>
      </c>
      <c r="E15">
        <v>0</v>
      </c>
      <c r="F15">
        <v>24110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1462310108</v>
      </c>
      <c r="B16">
        <v>14</v>
      </c>
      <c r="C16" t="s">
        <v>11</v>
      </c>
      <c r="D16">
        <v>27743303</v>
      </c>
      <c r="E16">
        <v>0</v>
      </c>
      <c r="F16">
        <v>27909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1462310109</v>
      </c>
      <c r="B17">
        <v>15</v>
      </c>
      <c r="C17" t="s">
        <v>11</v>
      </c>
      <c r="D17">
        <v>27400853</v>
      </c>
      <c r="E17">
        <v>0</v>
      </c>
      <c r="F17">
        <v>24465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1462310110</v>
      </c>
      <c r="B18">
        <v>16</v>
      </c>
      <c r="C18" t="s">
        <v>11</v>
      </c>
      <c r="D18">
        <v>27764512</v>
      </c>
      <c r="E18">
        <v>0</v>
      </c>
      <c r="F18">
        <v>24676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1462310111</v>
      </c>
      <c r="B19">
        <v>17</v>
      </c>
      <c r="C19" t="s">
        <v>11</v>
      </c>
      <c r="D19">
        <v>27864339</v>
      </c>
      <c r="E19">
        <v>0</v>
      </c>
      <c r="F19">
        <v>24682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1462310112</v>
      </c>
      <c r="B20">
        <v>18</v>
      </c>
      <c r="C20" t="s">
        <v>11</v>
      </c>
      <c r="D20">
        <v>26195372</v>
      </c>
      <c r="E20">
        <v>0</v>
      </c>
      <c r="F20">
        <v>24042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1462310113</v>
      </c>
      <c r="B21">
        <v>19</v>
      </c>
      <c r="C21" t="s">
        <v>11</v>
      </c>
      <c r="D21">
        <v>27671036</v>
      </c>
      <c r="E21">
        <v>0</v>
      </c>
      <c r="F21">
        <v>25023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1462310114</v>
      </c>
      <c r="B22">
        <v>20</v>
      </c>
      <c r="C22" t="s">
        <v>11</v>
      </c>
      <c r="D22">
        <v>25668328</v>
      </c>
      <c r="E22">
        <v>0</v>
      </c>
      <c r="F22">
        <v>22859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1462310115</v>
      </c>
      <c r="B23">
        <v>21</v>
      </c>
      <c r="C23" t="s">
        <v>11</v>
      </c>
      <c r="D23">
        <v>27963967</v>
      </c>
      <c r="E23">
        <v>0</v>
      </c>
      <c r="F23">
        <v>25215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1462310116</v>
      </c>
      <c r="B24">
        <v>22</v>
      </c>
      <c r="C24" t="s">
        <v>11</v>
      </c>
      <c r="D24">
        <v>28346719</v>
      </c>
      <c r="E24">
        <v>0</v>
      </c>
      <c r="F24">
        <v>25613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1462310117</v>
      </c>
      <c r="B25">
        <v>23</v>
      </c>
      <c r="C25" t="s">
        <v>11</v>
      </c>
      <c r="D25">
        <v>25885450</v>
      </c>
      <c r="E25">
        <v>0</v>
      </c>
      <c r="F25">
        <v>22858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1462310118</v>
      </c>
      <c r="B26">
        <v>24</v>
      </c>
      <c r="C26" t="s">
        <v>11</v>
      </c>
      <c r="D26">
        <v>11368928</v>
      </c>
      <c r="E26">
        <v>0</v>
      </c>
      <c r="F26">
        <v>10104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1462310119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1462310120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1462310121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1462310122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1462310123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1462310124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1462310125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1462310126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1462310127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1462310128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1462310129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1462310130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1462310131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1462310132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1462310133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1462310134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1462310135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1462310136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1462310137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1462310252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1462310253</v>
      </c>
      <c r="B3">
        <v>1</v>
      </c>
      <c r="C3" t="s">
        <v>11</v>
      </c>
      <c r="D3">
        <v>5447930</v>
      </c>
      <c r="E3">
        <v>0</v>
      </c>
      <c r="F3">
        <v>5263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1462310254</v>
      </c>
      <c r="B4">
        <v>2</v>
      </c>
      <c r="C4" t="s">
        <v>11</v>
      </c>
      <c r="D4">
        <v>29762717</v>
      </c>
      <c r="E4">
        <v>0</v>
      </c>
      <c r="F4">
        <v>28949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1462310255</v>
      </c>
      <c r="B5">
        <v>3</v>
      </c>
      <c r="C5" t="s">
        <v>11</v>
      </c>
      <c r="D5">
        <v>27781198</v>
      </c>
      <c r="E5">
        <v>0</v>
      </c>
      <c r="F5">
        <v>25114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1462310256</v>
      </c>
      <c r="B6">
        <v>4</v>
      </c>
      <c r="C6" t="s">
        <v>11</v>
      </c>
      <c r="D6">
        <v>28555132</v>
      </c>
      <c r="E6">
        <v>0</v>
      </c>
      <c r="F6">
        <v>24653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1462310257</v>
      </c>
      <c r="B7">
        <v>5</v>
      </c>
      <c r="C7" t="s">
        <v>11</v>
      </c>
      <c r="D7">
        <v>27243223</v>
      </c>
      <c r="E7">
        <v>0</v>
      </c>
      <c r="F7">
        <v>24749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1462310258</v>
      </c>
      <c r="B8">
        <v>6</v>
      </c>
      <c r="C8" t="s">
        <v>11</v>
      </c>
      <c r="D8">
        <v>26943505</v>
      </c>
      <c r="E8">
        <v>0</v>
      </c>
      <c r="F8">
        <v>23848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1462310259</v>
      </c>
      <c r="B9">
        <v>7</v>
      </c>
      <c r="C9" t="s">
        <v>11</v>
      </c>
      <c r="D9">
        <v>29966411</v>
      </c>
      <c r="E9">
        <v>0</v>
      </c>
      <c r="F9">
        <v>25763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1462310260</v>
      </c>
      <c r="B10">
        <v>8</v>
      </c>
      <c r="C10" t="s">
        <v>11</v>
      </c>
      <c r="D10">
        <v>27963703</v>
      </c>
      <c r="E10">
        <v>0</v>
      </c>
      <c r="F10">
        <v>24936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1462310261</v>
      </c>
      <c r="B11">
        <v>9</v>
      </c>
      <c r="C11" t="s">
        <v>11</v>
      </c>
      <c r="D11">
        <v>26831244</v>
      </c>
      <c r="E11">
        <v>0</v>
      </c>
      <c r="F11">
        <v>23507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1462310262</v>
      </c>
      <c r="B12">
        <v>10</v>
      </c>
      <c r="C12" t="s">
        <v>11</v>
      </c>
      <c r="D12">
        <v>28584107</v>
      </c>
      <c r="E12">
        <v>0</v>
      </c>
      <c r="F12">
        <v>25110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1462310263</v>
      </c>
      <c r="B13">
        <v>11</v>
      </c>
      <c r="C13" t="s">
        <v>11</v>
      </c>
      <c r="D13">
        <v>29037137</v>
      </c>
      <c r="E13">
        <v>0</v>
      </c>
      <c r="F13">
        <v>26929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1462310264</v>
      </c>
      <c r="B14">
        <v>12</v>
      </c>
      <c r="C14" t="s">
        <v>11</v>
      </c>
      <c r="D14">
        <v>27652546</v>
      </c>
      <c r="E14">
        <v>0</v>
      </c>
      <c r="F14">
        <v>24214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1462310265</v>
      </c>
      <c r="B15">
        <v>13</v>
      </c>
      <c r="C15" t="s">
        <v>11</v>
      </c>
      <c r="D15">
        <v>26890172</v>
      </c>
      <c r="E15">
        <v>0</v>
      </c>
      <c r="F15">
        <v>23824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1462310266</v>
      </c>
      <c r="B16">
        <v>14</v>
      </c>
      <c r="C16" t="s">
        <v>11</v>
      </c>
      <c r="D16">
        <v>28705532</v>
      </c>
      <c r="E16">
        <v>0</v>
      </c>
      <c r="F16">
        <v>28601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1462310267</v>
      </c>
      <c r="B17">
        <v>15</v>
      </c>
      <c r="C17" t="s">
        <v>11</v>
      </c>
      <c r="D17">
        <v>26409403</v>
      </c>
      <c r="E17">
        <v>0</v>
      </c>
      <c r="F17">
        <v>24029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1462310268</v>
      </c>
      <c r="B18">
        <v>16</v>
      </c>
      <c r="C18" t="s">
        <v>11</v>
      </c>
      <c r="D18">
        <v>27559130</v>
      </c>
      <c r="E18">
        <v>0</v>
      </c>
      <c r="F18">
        <v>24172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1462310269</v>
      </c>
      <c r="B19">
        <v>17</v>
      </c>
      <c r="C19" t="s">
        <v>11</v>
      </c>
      <c r="D19">
        <v>28532602</v>
      </c>
      <c r="E19">
        <v>0</v>
      </c>
      <c r="F19">
        <v>25536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1462310270</v>
      </c>
      <c r="B20">
        <v>18</v>
      </c>
      <c r="C20" t="s">
        <v>11</v>
      </c>
      <c r="D20">
        <v>26135235</v>
      </c>
      <c r="E20">
        <v>0</v>
      </c>
      <c r="F20">
        <v>23691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1462310271</v>
      </c>
      <c r="B21">
        <v>19</v>
      </c>
      <c r="C21" t="s">
        <v>11</v>
      </c>
      <c r="D21">
        <v>27343841</v>
      </c>
      <c r="E21">
        <v>0</v>
      </c>
      <c r="F21">
        <v>25019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1462310272</v>
      </c>
      <c r="B22">
        <v>20</v>
      </c>
      <c r="C22" t="s">
        <v>11</v>
      </c>
      <c r="D22">
        <v>25234774</v>
      </c>
      <c r="E22">
        <v>0</v>
      </c>
      <c r="F22">
        <v>22544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1462310273</v>
      </c>
      <c r="B23">
        <v>21</v>
      </c>
      <c r="C23" t="s">
        <v>11</v>
      </c>
      <c r="D23">
        <v>28280083</v>
      </c>
      <c r="E23">
        <v>0</v>
      </c>
      <c r="F23">
        <v>25445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1462310274</v>
      </c>
      <c r="B24">
        <v>22</v>
      </c>
      <c r="C24" t="s">
        <v>11</v>
      </c>
      <c r="D24">
        <v>29100323</v>
      </c>
      <c r="E24">
        <v>0</v>
      </c>
      <c r="F24">
        <v>26204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1462310275</v>
      </c>
      <c r="B25">
        <v>23</v>
      </c>
      <c r="C25" t="s">
        <v>11</v>
      </c>
      <c r="D25">
        <v>25975351</v>
      </c>
      <c r="E25">
        <v>0</v>
      </c>
      <c r="F25">
        <v>23110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1462310276</v>
      </c>
      <c r="B26">
        <v>24</v>
      </c>
      <c r="C26" t="s">
        <v>11</v>
      </c>
      <c r="D26">
        <v>15488257</v>
      </c>
      <c r="E26">
        <v>0</v>
      </c>
      <c r="F26">
        <v>13598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1462310277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1462310278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1462310279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1462310280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1462310281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1462310282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1462310283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1462310284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1462310285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1462310286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1462310287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1462310288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1462310289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1462310290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1462310291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1462310292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1462310293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1462310294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1462310295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1462310432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1462310433</v>
      </c>
      <c r="B4">
        <v>2</v>
      </c>
      <c r="C4" t="s">
        <v>11</v>
      </c>
      <c r="D4">
        <v>20391158</v>
      </c>
      <c r="E4">
        <v>0</v>
      </c>
      <c r="F4">
        <v>20272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1462310434</v>
      </c>
      <c r="B5">
        <v>3</v>
      </c>
      <c r="C5" t="s">
        <v>11</v>
      </c>
      <c r="D5">
        <v>27452937</v>
      </c>
      <c r="E5">
        <v>0</v>
      </c>
      <c r="F5">
        <v>25512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1462310435</v>
      </c>
      <c r="B6">
        <v>4</v>
      </c>
      <c r="C6" t="s">
        <v>11</v>
      </c>
      <c r="D6">
        <v>27005875</v>
      </c>
      <c r="E6">
        <v>0</v>
      </c>
      <c r="F6">
        <v>23852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1462310436</v>
      </c>
      <c r="B7">
        <v>5</v>
      </c>
      <c r="C7" t="s">
        <v>11</v>
      </c>
      <c r="D7">
        <v>28804892</v>
      </c>
      <c r="E7">
        <v>0</v>
      </c>
      <c r="F7">
        <v>25076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1462310437</v>
      </c>
      <c r="B8">
        <v>6</v>
      </c>
      <c r="C8" t="s">
        <v>11</v>
      </c>
      <c r="D8">
        <v>27907094</v>
      </c>
      <c r="E8">
        <v>0</v>
      </c>
      <c r="F8">
        <v>25400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1462310438</v>
      </c>
      <c r="B9">
        <v>7</v>
      </c>
      <c r="C9" t="s">
        <v>11</v>
      </c>
      <c r="D9">
        <v>27574548</v>
      </c>
      <c r="E9">
        <v>0</v>
      </c>
      <c r="F9">
        <v>23832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1462310439</v>
      </c>
      <c r="B10">
        <v>8</v>
      </c>
      <c r="C10" t="s">
        <v>11</v>
      </c>
      <c r="D10">
        <v>29161374</v>
      </c>
      <c r="E10">
        <v>0</v>
      </c>
      <c r="F10">
        <v>25592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1462310440</v>
      </c>
      <c r="B11">
        <v>9</v>
      </c>
      <c r="C11" t="s">
        <v>11</v>
      </c>
      <c r="D11">
        <v>27361551</v>
      </c>
      <c r="E11">
        <v>0</v>
      </c>
      <c r="F11">
        <v>24304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1462310441</v>
      </c>
      <c r="B12">
        <v>10</v>
      </c>
      <c r="C12" t="s">
        <v>11</v>
      </c>
      <c r="D12">
        <v>28110186</v>
      </c>
      <c r="E12">
        <v>0</v>
      </c>
      <c r="F12">
        <v>24725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1462310442</v>
      </c>
      <c r="B13">
        <v>11</v>
      </c>
      <c r="C13" t="s">
        <v>11</v>
      </c>
      <c r="D13">
        <v>29043070</v>
      </c>
      <c r="E13">
        <v>0</v>
      </c>
      <c r="F13">
        <v>25451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1462310443</v>
      </c>
      <c r="B14">
        <v>12</v>
      </c>
      <c r="C14" t="s">
        <v>11</v>
      </c>
      <c r="D14">
        <v>26776090</v>
      </c>
      <c r="E14">
        <v>0</v>
      </c>
      <c r="F14">
        <v>25179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1462310444</v>
      </c>
      <c r="B15">
        <v>13</v>
      </c>
      <c r="C15" t="s">
        <v>11</v>
      </c>
      <c r="D15">
        <v>27898055</v>
      </c>
      <c r="E15">
        <v>0</v>
      </c>
      <c r="F15">
        <v>24313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1462310445</v>
      </c>
      <c r="B16">
        <v>14</v>
      </c>
      <c r="C16" t="s">
        <v>11</v>
      </c>
      <c r="D16">
        <v>27125844</v>
      </c>
      <c r="E16">
        <v>0</v>
      </c>
      <c r="F16">
        <v>24857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1462310446</v>
      </c>
      <c r="B17">
        <v>15</v>
      </c>
      <c r="C17" t="s">
        <v>11</v>
      </c>
      <c r="D17">
        <v>28329694</v>
      </c>
      <c r="E17">
        <v>0</v>
      </c>
      <c r="F17">
        <v>27956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1462310447</v>
      </c>
      <c r="B18">
        <v>16</v>
      </c>
      <c r="C18" t="s">
        <v>11</v>
      </c>
      <c r="D18">
        <v>27592941</v>
      </c>
      <c r="E18">
        <v>0</v>
      </c>
      <c r="F18">
        <v>23973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1462310448</v>
      </c>
      <c r="B19">
        <v>17</v>
      </c>
      <c r="C19" t="s">
        <v>11</v>
      </c>
      <c r="D19">
        <v>28511053</v>
      </c>
      <c r="E19">
        <v>0</v>
      </c>
      <c r="F19">
        <v>25990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1462310449</v>
      </c>
      <c r="B20">
        <v>18</v>
      </c>
      <c r="C20" t="s">
        <v>11</v>
      </c>
      <c r="D20">
        <v>26460736</v>
      </c>
      <c r="E20">
        <v>0</v>
      </c>
      <c r="F20">
        <v>23422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1462310450</v>
      </c>
      <c r="B21">
        <v>19</v>
      </c>
      <c r="C21" t="s">
        <v>11</v>
      </c>
      <c r="D21">
        <v>26319225</v>
      </c>
      <c r="E21">
        <v>0</v>
      </c>
      <c r="F21">
        <v>24045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1462310451</v>
      </c>
      <c r="B22">
        <v>20</v>
      </c>
      <c r="C22" t="s">
        <v>11</v>
      </c>
      <c r="D22">
        <v>27745147</v>
      </c>
      <c r="E22">
        <v>0</v>
      </c>
      <c r="F22">
        <v>24835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1462310452</v>
      </c>
      <c r="B23">
        <v>21</v>
      </c>
      <c r="C23" t="s">
        <v>11</v>
      </c>
      <c r="D23">
        <v>26511440</v>
      </c>
      <c r="E23">
        <v>0</v>
      </c>
      <c r="F23">
        <v>23813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1462310453</v>
      </c>
      <c r="B24">
        <v>22</v>
      </c>
      <c r="C24" t="s">
        <v>11</v>
      </c>
      <c r="D24">
        <v>27752809</v>
      </c>
      <c r="E24">
        <v>0</v>
      </c>
      <c r="F24">
        <v>25144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1462310454</v>
      </c>
      <c r="B25">
        <v>23</v>
      </c>
      <c r="C25" t="s">
        <v>11</v>
      </c>
      <c r="D25">
        <v>27743662</v>
      </c>
      <c r="E25">
        <v>0</v>
      </c>
      <c r="F25">
        <v>24956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1462310455</v>
      </c>
      <c r="B26">
        <v>24</v>
      </c>
      <c r="C26" t="s">
        <v>11</v>
      </c>
      <c r="D26">
        <v>25200134</v>
      </c>
      <c r="E26">
        <v>0</v>
      </c>
      <c r="F26">
        <v>22213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1462310456</v>
      </c>
      <c r="B27">
        <v>25</v>
      </c>
      <c r="C27" t="s">
        <v>11</v>
      </c>
      <c r="D27">
        <v>4644041</v>
      </c>
      <c r="E27">
        <v>0</v>
      </c>
      <c r="F27">
        <v>4096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1462310457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1462310458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1462310459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1462310460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1462310461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1462310462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1462310463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1462310464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1462310465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1462310466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1462310467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1462310468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1462310469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1462310470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1462310471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1462310472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1462310473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1462310474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1462310611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1462310612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1462310613</v>
      </c>
      <c r="B4">
        <v>2</v>
      </c>
      <c r="C4" t="s">
        <v>11</v>
      </c>
      <c r="D4">
        <v>25001442</v>
      </c>
      <c r="E4">
        <v>0</v>
      </c>
      <c r="F4">
        <v>24585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1462310614</v>
      </c>
      <c r="B5">
        <v>3</v>
      </c>
      <c r="C5" t="s">
        <v>11</v>
      </c>
      <c r="D5">
        <v>27593767</v>
      </c>
      <c r="E5">
        <v>0</v>
      </c>
      <c r="F5">
        <v>25591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1462310615</v>
      </c>
      <c r="B6">
        <v>4</v>
      </c>
      <c r="C6" t="s">
        <v>11</v>
      </c>
      <c r="D6">
        <v>27013869</v>
      </c>
      <c r="E6">
        <v>0</v>
      </c>
      <c r="F6">
        <v>23546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1462310616</v>
      </c>
      <c r="B7">
        <v>5</v>
      </c>
      <c r="C7" t="s">
        <v>11</v>
      </c>
      <c r="D7">
        <v>28261989</v>
      </c>
      <c r="E7">
        <v>0</v>
      </c>
      <c r="F7">
        <v>25116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1462310617</v>
      </c>
      <c r="B8">
        <v>6</v>
      </c>
      <c r="C8" t="s">
        <v>11</v>
      </c>
      <c r="D8">
        <v>28291545</v>
      </c>
      <c r="E8">
        <v>0</v>
      </c>
      <c r="F8">
        <v>25313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1462310618</v>
      </c>
      <c r="B9">
        <v>7</v>
      </c>
      <c r="C9" t="s">
        <v>11</v>
      </c>
      <c r="D9">
        <v>28780397</v>
      </c>
      <c r="E9">
        <v>0</v>
      </c>
      <c r="F9">
        <v>24788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1462310619</v>
      </c>
      <c r="B10">
        <v>8</v>
      </c>
      <c r="C10" t="s">
        <v>11</v>
      </c>
      <c r="D10">
        <v>27805539</v>
      </c>
      <c r="E10">
        <v>0</v>
      </c>
      <c r="F10">
        <v>24741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1462310620</v>
      </c>
      <c r="B11">
        <v>9</v>
      </c>
      <c r="C11" t="s">
        <v>11</v>
      </c>
      <c r="D11">
        <v>27254854</v>
      </c>
      <c r="E11">
        <v>0</v>
      </c>
      <c r="F11">
        <v>24022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1462310621</v>
      </c>
      <c r="B12">
        <v>10</v>
      </c>
      <c r="C12" t="s">
        <v>11</v>
      </c>
      <c r="D12">
        <v>29455522</v>
      </c>
      <c r="E12">
        <v>0</v>
      </c>
      <c r="F12">
        <v>25505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1462310622</v>
      </c>
      <c r="B13">
        <v>11</v>
      </c>
      <c r="C13" t="s">
        <v>11</v>
      </c>
      <c r="D13">
        <v>27793053</v>
      </c>
      <c r="E13">
        <v>0</v>
      </c>
      <c r="F13">
        <v>25011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1462310623</v>
      </c>
      <c r="B14">
        <v>12</v>
      </c>
      <c r="C14" t="s">
        <v>11</v>
      </c>
      <c r="D14">
        <v>27828724</v>
      </c>
      <c r="E14">
        <v>0</v>
      </c>
      <c r="F14">
        <v>25745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1462310624</v>
      </c>
      <c r="B15">
        <v>13</v>
      </c>
      <c r="C15" t="s">
        <v>11</v>
      </c>
      <c r="D15">
        <v>27799920</v>
      </c>
      <c r="E15">
        <v>0</v>
      </c>
      <c r="F15">
        <v>24264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1462310625</v>
      </c>
      <c r="B16">
        <v>14</v>
      </c>
      <c r="C16" t="s">
        <v>11</v>
      </c>
      <c r="D16">
        <v>27714031</v>
      </c>
      <c r="E16">
        <v>0</v>
      </c>
      <c r="F16">
        <v>26883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1462310626</v>
      </c>
      <c r="B17">
        <v>15</v>
      </c>
      <c r="C17" t="s">
        <v>11</v>
      </c>
      <c r="D17">
        <v>26884768</v>
      </c>
      <c r="E17">
        <v>0</v>
      </c>
      <c r="F17">
        <v>25505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1462310627</v>
      </c>
      <c r="B18">
        <v>16</v>
      </c>
      <c r="C18" t="s">
        <v>11</v>
      </c>
      <c r="D18">
        <v>28004127</v>
      </c>
      <c r="E18">
        <v>0</v>
      </c>
      <c r="F18">
        <v>24212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1462310628</v>
      </c>
      <c r="B19">
        <v>17</v>
      </c>
      <c r="C19" t="s">
        <v>11</v>
      </c>
      <c r="D19">
        <v>27362374</v>
      </c>
      <c r="E19">
        <v>0</v>
      </c>
      <c r="F19">
        <v>24761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1462310629</v>
      </c>
      <c r="B20">
        <v>18</v>
      </c>
      <c r="C20" t="s">
        <v>11</v>
      </c>
      <c r="D20">
        <v>27220421</v>
      </c>
      <c r="E20">
        <v>0</v>
      </c>
      <c r="F20">
        <v>24082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1462310630</v>
      </c>
      <c r="B21">
        <v>19</v>
      </c>
      <c r="C21" t="s">
        <v>11</v>
      </c>
      <c r="D21">
        <v>26730515</v>
      </c>
      <c r="E21">
        <v>0</v>
      </c>
      <c r="F21">
        <v>24759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1462310631</v>
      </c>
      <c r="B22">
        <v>20</v>
      </c>
      <c r="C22" t="s">
        <v>11</v>
      </c>
      <c r="D22">
        <v>27036391</v>
      </c>
      <c r="E22">
        <v>0</v>
      </c>
      <c r="F22">
        <v>24239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1462310632</v>
      </c>
      <c r="B23">
        <v>21</v>
      </c>
      <c r="C23" t="s">
        <v>11</v>
      </c>
      <c r="D23">
        <v>26437999</v>
      </c>
      <c r="E23">
        <v>0</v>
      </c>
      <c r="F23">
        <v>23656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1462310633</v>
      </c>
      <c r="B24">
        <v>22</v>
      </c>
      <c r="C24" t="s">
        <v>11</v>
      </c>
      <c r="D24">
        <v>27158897</v>
      </c>
      <c r="E24">
        <v>0</v>
      </c>
      <c r="F24">
        <v>24424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1462310634</v>
      </c>
      <c r="B25">
        <v>23</v>
      </c>
      <c r="C25" t="s">
        <v>11</v>
      </c>
      <c r="D25">
        <v>28164176</v>
      </c>
      <c r="E25">
        <v>0</v>
      </c>
      <c r="F25">
        <v>25371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1462310635</v>
      </c>
      <c r="B26">
        <v>24</v>
      </c>
      <c r="C26" t="s">
        <v>11</v>
      </c>
      <c r="D26">
        <v>25829236</v>
      </c>
      <c r="E26">
        <v>0</v>
      </c>
      <c r="F26">
        <v>22689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1462310636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1462310637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1462310638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1462310639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1462310640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1462310641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1462310642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1462310643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1462310644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1462310645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1462310646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1462310647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1462310648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1462310649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1462310650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1462310651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1462310652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1462310653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1462310654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1462310789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1462310790</v>
      </c>
      <c r="B3">
        <v>1</v>
      </c>
      <c r="C3" t="s">
        <v>11</v>
      </c>
      <c r="D3">
        <v>5762840</v>
      </c>
      <c r="E3">
        <v>0</v>
      </c>
      <c r="F3">
        <v>5783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1462310791</v>
      </c>
      <c r="B4">
        <v>2</v>
      </c>
      <c r="C4" t="s">
        <v>11</v>
      </c>
      <c r="D4">
        <v>30225990</v>
      </c>
      <c r="E4">
        <v>0</v>
      </c>
      <c r="F4">
        <v>29004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1462310792</v>
      </c>
      <c r="B5">
        <v>3</v>
      </c>
      <c r="C5" t="s">
        <v>11</v>
      </c>
      <c r="D5">
        <v>27667381</v>
      </c>
      <c r="E5">
        <v>0</v>
      </c>
      <c r="F5">
        <v>25086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1462310793</v>
      </c>
      <c r="B6">
        <v>4</v>
      </c>
      <c r="C6" t="s">
        <v>11</v>
      </c>
      <c r="D6">
        <v>27492692</v>
      </c>
      <c r="E6">
        <v>0</v>
      </c>
      <c r="F6">
        <v>23806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1462310794</v>
      </c>
      <c r="B7">
        <v>5</v>
      </c>
      <c r="C7" t="s">
        <v>11</v>
      </c>
      <c r="D7">
        <v>27584578</v>
      </c>
      <c r="E7">
        <v>0</v>
      </c>
      <c r="F7">
        <v>25051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1462310795</v>
      </c>
      <c r="B8">
        <v>6</v>
      </c>
      <c r="C8" t="s">
        <v>11</v>
      </c>
      <c r="D8">
        <v>27457632</v>
      </c>
      <c r="E8">
        <v>0</v>
      </c>
      <c r="F8">
        <v>24227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1462310796</v>
      </c>
      <c r="B9">
        <v>7</v>
      </c>
      <c r="C9" t="s">
        <v>11</v>
      </c>
      <c r="D9">
        <v>29878638</v>
      </c>
      <c r="E9">
        <v>0</v>
      </c>
      <c r="F9">
        <v>25690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1462310797</v>
      </c>
      <c r="B10">
        <v>8</v>
      </c>
      <c r="C10" t="s">
        <v>11</v>
      </c>
      <c r="D10">
        <v>28135793</v>
      </c>
      <c r="E10">
        <v>0</v>
      </c>
      <c r="F10">
        <v>25082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1462310798</v>
      </c>
      <c r="B11">
        <v>9</v>
      </c>
      <c r="C11" t="s">
        <v>11</v>
      </c>
      <c r="D11">
        <v>26052615</v>
      </c>
      <c r="E11">
        <v>0</v>
      </c>
      <c r="F11">
        <v>22879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1462310799</v>
      </c>
      <c r="B12">
        <v>10</v>
      </c>
      <c r="C12" t="s">
        <v>11</v>
      </c>
      <c r="D12">
        <v>28781385</v>
      </c>
      <c r="E12">
        <v>0</v>
      </c>
      <c r="F12">
        <v>25292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1462310800</v>
      </c>
      <c r="B13">
        <v>11</v>
      </c>
      <c r="C13" t="s">
        <v>11</v>
      </c>
      <c r="D13">
        <v>29728277</v>
      </c>
      <c r="E13">
        <v>0</v>
      </c>
      <c r="F13">
        <v>27460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1462310801</v>
      </c>
      <c r="B14">
        <v>12</v>
      </c>
      <c r="C14" t="s">
        <v>11</v>
      </c>
      <c r="D14">
        <v>27064764</v>
      </c>
      <c r="E14">
        <v>0</v>
      </c>
      <c r="F14">
        <v>23706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1462310802</v>
      </c>
      <c r="B15">
        <v>13</v>
      </c>
      <c r="C15" t="s">
        <v>11</v>
      </c>
      <c r="D15">
        <v>27478203</v>
      </c>
      <c r="E15">
        <v>0</v>
      </c>
      <c r="F15">
        <v>24341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1462310803</v>
      </c>
      <c r="B16">
        <v>14</v>
      </c>
      <c r="C16" t="s">
        <v>11</v>
      </c>
      <c r="D16">
        <v>28434160</v>
      </c>
      <c r="E16">
        <v>0</v>
      </c>
      <c r="F16">
        <v>28371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1462310804</v>
      </c>
      <c r="B17">
        <v>15</v>
      </c>
      <c r="C17" t="s">
        <v>11</v>
      </c>
      <c r="D17">
        <v>26029685</v>
      </c>
      <c r="E17">
        <v>0</v>
      </c>
      <c r="F17">
        <v>23749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1462310805</v>
      </c>
      <c r="B18">
        <v>16</v>
      </c>
      <c r="C18" t="s">
        <v>11</v>
      </c>
      <c r="D18">
        <v>28440649</v>
      </c>
      <c r="E18">
        <v>0</v>
      </c>
      <c r="F18">
        <v>24836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1462310806</v>
      </c>
      <c r="B19">
        <v>17</v>
      </c>
      <c r="C19" t="s">
        <v>11</v>
      </c>
      <c r="D19">
        <v>27918413</v>
      </c>
      <c r="E19">
        <v>0</v>
      </c>
      <c r="F19">
        <v>25034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1462310807</v>
      </c>
      <c r="B20">
        <v>18</v>
      </c>
      <c r="C20" t="s">
        <v>11</v>
      </c>
      <c r="D20">
        <v>25898795</v>
      </c>
      <c r="E20">
        <v>0</v>
      </c>
      <c r="F20">
        <v>23522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1462310808</v>
      </c>
      <c r="B21">
        <v>19</v>
      </c>
      <c r="C21" t="s">
        <v>11</v>
      </c>
      <c r="D21">
        <v>27832890</v>
      </c>
      <c r="E21">
        <v>0</v>
      </c>
      <c r="F21">
        <v>25392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1462310809</v>
      </c>
      <c r="B22">
        <v>20</v>
      </c>
      <c r="C22" t="s">
        <v>11</v>
      </c>
      <c r="D22">
        <v>24997632</v>
      </c>
      <c r="E22">
        <v>0</v>
      </c>
      <c r="F22">
        <v>22373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1462310810</v>
      </c>
      <c r="B23">
        <v>21</v>
      </c>
      <c r="C23" t="s">
        <v>11</v>
      </c>
      <c r="D23">
        <v>28561127</v>
      </c>
      <c r="E23">
        <v>0</v>
      </c>
      <c r="F23">
        <v>25719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1462310811</v>
      </c>
      <c r="B24">
        <v>22</v>
      </c>
      <c r="C24" t="s">
        <v>11</v>
      </c>
      <c r="D24">
        <v>28917021</v>
      </c>
      <c r="E24">
        <v>0</v>
      </c>
      <c r="F24">
        <v>26001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1462310812</v>
      </c>
      <c r="B25">
        <v>23</v>
      </c>
      <c r="C25" t="s">
        <v>11</v>
      </c>
      <c r="D25">
        <v>26231610</v>
      </c>
      <c r="E25">
        <v>0</v>
      </c>
      <c r="F25">
        <v>23303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1462310813</v>
      </c>
      <c r="B26">
        <v>24</v>
      </c>
      <c r="C26" t="s">
        <v>11</v>
      </c>
      <c r="D26">
        <v>14850717</v>
      </c>
      <c r="E26">
        <v>0</v>
      </c>
      <c r="F26">
        <v>13100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1462310814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1462310815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1462310816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1462310817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1462310818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1462310819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1462310820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1462310821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1462310822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1462310823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1462310824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1462310825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1462310826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1462310827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1462310828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1462310829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1462310830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1462310831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1462310832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1462310966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1462310967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1462310968</v>
      </c>
      <c r="B4">
        <v>2</v>
      </c>
      <c r="C4" t="s">
        <v>11</v>
      </c>
      <c r="D4">
        <v>29514340</v>
      </c>
      <c r="E4">
        <v>0</v>
      </c>
      <c r="F4">
        <v>29125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1462310969</v>
      </c>
      <c r="B5">
        <v>3</v>
      </c>
      <c r="C5" t="s">
        <v>11</v>
      </c>
      <c r="D5">
        <v>26459957</v>
      </c>
      <c r="E5">
        <v>0</v>
      </c>
      <c r="F5">
        <v>24055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1462310970</v>
      </c>
      <c r="B6">
        <v>4</v>
      </c>
      <c r="C6" t="s">
        <v>11</v>
      </c>
      <c r="D6">
        <v>28870000</v>
      </c>
      <c r="E6">
        <v>0</v>
      </c>
      <c r="F6">
        <v>25063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1462310971</v>
      </c>
      <c r="B7">
        <v>5</v>
      </c>
      <c r="C7" t="s">
        <v>11</v>
      </c>
      <c r="D7">
        <v>27959841</v>
      </c>
      <c r="E7">
        <v>0</v>
      </c>
      <c r="F7">
        <v>25202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1462310972</v>
      </c>
      <c r="B8">
        <v>6</v>
      </c>
      <c r="C8" t="s">
        <v>11</v>
      </c>
      <c r="D8">
        <v>27838850</v>
      </c>
      <c r="E8">
        <v>0</v>
      </c>
      <c r="F8">
        <v>24602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1462310973</v>
      </c>
      <c r="B9">
        <v>7</v>
      </c>
      <c r="C9" t="s">
        <v>11</v>
      </c>
      <c r="D9">
        <v>28184938</v>
      </c>
      <c r="E9">
        <v>0</v>
      </c>
      <c r="F9">
        <v>24392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1462310974</v>
      </c>
      <c r="B10">
        <v>8</v>
      </c>
      <c r="C10" t="s">
        <v>11</v>
      </c>
      <c r="D10">
        <v>28608658</v>
      </c>
      <c r="E10">
        <v>0</v>
      </c>
      <c r="F10">
        <v>25283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1462310975</v>
      </c>
      <c r="B11">
        <v>9</v>
      </c>
      <c r="C11" t="s">
        <v>11</v>
      </c>
      <c r="D11">
        <v>27014682</v>
      </c>
      <c r="E11">
        <v>0</v>
      </c>
      <c r="F11">
        <v>23682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1462310976</v>
      </c>
      <c r="B12">
        <v>10</v>
      </c>
      <c r="C12" t="s">
        <v>11</v>
      </c>
      <c r="D12">
        <v>28811920</v>
      </c>
      <c r="E12">
        <v>0</v>
      </c>
      <c r="F12">
        <v>25104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1462310977</v>
      </c>
      <c r="B13">
        <v>11</v>
      </c>
      <c r="C13" t="s">
        <v>11</v>
      </c>
      <c r="D13">
        <v>28498334</v>
      </c>
      <c r="E13">
        <v>0</v>
      </c>
      <c r="F13">
        <v>26031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1462310978</v>
      </c>
      <c r="B14">
        <v>12</v>
      </c>
      <c r="C14" t="s">
        <v>11</v>
      </c>
      <c r="D14">
        <v>26950200</v>
      </c>
      <c r="E14">
        <v>0</v>
      </c>
      <c r="F14">
        <v>24541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1462310979</v>
      </c>
      <c r="B15">
        <v>13</v>
      </c>
      <c r="C15" t="s">
        <v>11</v>
      </c>
      <c r="D15">
        <v>28611358</v>
      </c>
      <c r="E15">
        <v>0</v>
      </c>
      <c r="F15">
        <v>24864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1462310980</v>
      </c>
      <c r="B16">
        <v>14</v>
      </c>
      <c r="C16" t="s">
        <v>11</v>
      </c>
      <c r="D16">
        <v>27011136</v>
      </c>
      <c r="E16">
        <v>0</v>
      </c>
      <c r="F16">
        <v>27178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1462310981</v>
      </c>
      <c r="B17">
        <v>15</v>
      </c>
      <c r="C17" t="s">
        <v>11</v>
      </c>
      <c r="D17">
        <v>27476858</v>
      </c>
      <c r="E17">
        <v>0</v>
      </c>
      <c r="F17">
        <v>25273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1462310982</v>
      </c>
      <c r="B18">
        <v>16</v>
      </c>
      <c r="C18" t="s">
        <v>11</v>
      </c>
      <c r="D18">
        <v>27740581</v>
      </c>
      <c r="E18">
        <v>0</v>
      </c>
      <c r="F18">
        <v>23946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1462310983</v>
      </c>
      <c r="B19">
        <v>17</v>
      </c>
      <c r="C19" t="s">
        <v>11</v>
      </c>
      <c r="D19">
        <v>27868095</v>
      </c>
      <c r="E19">
        <v>0</v>
      </c>
      <c r="F19">
        <v>25225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1462310984</v>
      </c>
      <c r="B20">
        <v>18</v>
      </c>
      <c r="C20" t="s">
        <v>11</v>
      </c>
      <c r="D20">
        <v>26618923</v>
      </c>
      <c r="E20">
        <v>0</v>
      </c>
      <c r="F20">
        <v>23759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1462310985</v>
      </c>
      <c r="B21">
        <v>19</v>
      </c>
      <c r="C21" t="s">
        <v>11</v>
      </c>
      <c r="D21">
        <v>26736295</v>
      </c>
      <c r="E21">
        <v>0</v>
      </c>
      <c r="F21">
        <v>24630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1462310986</v>
      </c>
      <c r="B22">
        <v>20</v>
      </c>
      <c r="C22" t="s">
        <v>11</v>
      </c>
      <c r="D22">
        <v>27530774</v>
      </c>
      <c r="E22">
        <v>0</v>
      </c>
      <c r="F22">
        <v>24547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1462310987</v>
      </c>
      <c r="B23">
        <v>21</v>
      </c>
      <c r="C23" t="s">
        <v>11</v>
      </c>
      <c r="D23">
        <v>26702291</v>
      </c>
      <c r="E23">
        <v>0</v>
      </c>
      <c r="F23">
        <v>23971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1462310988</v>
      </c>
      <c r="B24">
        <v>22</v>
      </c>
      <c r="C24" t="s">
        <v>11</v>
      </c>
      <c r="D24">
        <v>28676417</v>
      </c>
      <c r="E24">
        <v>0</v>
      </c>
      <c r="F24">
        <v>25786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1462310989</v>
      </c>
      <c r="B25">
        <v>23</v>
      </c>
      <c r="C25" t="s">
        <v>11</v>
      </c>
      <c r="D25">
        <v>25683416</v>
      </c>
      <c r="E25">
        <v>0</v>
      </c>
      <c r="F25">
        <v>23222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1462310990</v>
      </c>
      <c r="B26">
        <v>24</v>
      </c>
      <c r="C26" t="s">
        <v>11</v>
      </c>
      <c r="D26">
        <v>22055692</v>
      </c>
      <c r="E26">
        <v>0</v>
      </c>
      <c r="F26">
        <v>19327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1462310991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1462310992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1462310993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1462310994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1462310995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1462310996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1462310997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1462310998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1462310999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1462311000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1462311001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1462311002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1462311003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1462311004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1462311005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1462311006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1462311007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1462311008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1462311009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1462308035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1462308036</v>
      </c>
      <c r="B3">
        <v>1</v>
      </c>
      <c r="C3" t="s">
        <v>11</v>
      </c>
      <c r="D3">
        <v>773991</v>
      </c>
      <c r="E3">
        <v>0</v>
      </c>
      <c r="F3">
        <v>703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1462308037</v>
      </c>
      <c r="B4">
        <v>2</v>
      </c>
      <c r="C4" t="s">
        <v>11</v>
      </c>
      <c r="D4">
        <v>30618910</v>
      </c>
      <c r="E4">
        <v>0</v>
      </c>
      <c r="F4">
        <v>30231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1462308038</v>
      </c>
      <c r="B5">
        <v>3</v>
      </c>
      <c r="C5" t="s">
        <v>11</v>
      </c>
      <c r="D5">
        <v>27375240</v>
      </c>
      <c r="E5">
        <v>0</v>
      </c>
      <c r="F5">
        <v>24746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1462308039</v>
      </c>
      <c r="B6">
        <v>4</v>
      </c>
      <c r="C6" t="s">
        <v>11</v>
      </c>
      <c r="D6">
        <v>29135735</v>
      </c>
      <c r="E6">
        <v>0</v>
      </c>
      <c r="F6">
        <v>25163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1462308040</v>
      </c>
      <c r="B7">
        <v>5</v>
      </c>
      <c r="C7" t="s">
        <v>11</v>
      </c>
      <c r="D7">
        <v>27309452</v>
      </c>
      <c r="E7">
        <v>0</v>
      </c>
      <c r="F7">
        <v>24773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1462308041</v>
      </c>
      <c r="B8">
        <v>6</v>
      </c>
      <c r="C8" t="s">
        <v>11</v>
      </c>
      <c r="D8">
        <v>28092404</v>
      </c>
      <c r="E8">
        <v>0</v>
      </c>
      <c r="F8">
        <v>24786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1462308042</v>
      </c>
      <c r="B9">
        <v>7</v>
      </c>
      <c r="C9" t="s">
        <v>11</v>
      </c>
      <c r="D9">
        <v>28500156</v>
      </c>
      <c r="E9">
        <v>0</v>
      </c>
      <c r="F9">
        <v>24591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1462308043</v>
      </c>
      <c r="B10">
        <v>8</v>
      </c>
      <c r="C10" t="s">
        <v>11</v>
      </c>
      <c r="D10">
        <v>27963265</v>
      </c>
      <c r="E10">
        <v>0</v>
      </c>
      <c r="F10">
        <v>24838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1462308044</v>
      </c>
      <c r="B11">
        <v>9</v>
      </c>
      <c r="C11" t="s">
        <v>11</v>
      </c>
      <c r="D11">
        <v>27228612</v>
      </c>
      <c r="E11">
        <v>0</v>
      </c>
      <c r="F11">
        <v>23798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1462308045</v>
      </c>
      <c r="B12">
        <v>10</v>
      </c>
      <c r="C12" t="s">
        <v>11</v>
      </c>
      <c r="D12">
        <v>28762980</v>
      </c>
      <c r="E12">
        <v>0</v>
      </c>
      <c r="F12">
        <v>25262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1462308046</v>
      </c>
      <c r="B13">
        <v>11</v>
      </c>
      <c r="C13" t="s">
        <v>11</v>
      </c>
      <c r="D13">
        <v>28569874</v>
      </c>
      <c r="E13">
        <v>0</v>
      </c>
      <c r="F13">
        <v>26611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1462308047</v>
      </c>
      <c r="B14">
        <v>12</v>
      </c>
      <c r="C14" t="s">
        <v>11</v>
      </c>
      <c r="D14">
        <v>27441377</v>
      </c>
      <c r="E14">
        <v>0</v>
      </c>
      <c r="F14">
        <v>24160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1462308048</v>
      </c>
      <c r="B15">
        <v>13</v>
      </c>
      <c r="C15" t="s">
        <v>11</v>
      </c>
      <c r="D15">
        <v>27500651</v>
      </c>
      <c r="E15">
        <v>0</v>
      </c>
      <c r="F15">
        <v>24089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1462308049</v>
      </c>
      <c r="B16">
        <v>14</v>
      </c>
      <c r="C16" t="s">
        <v>11</v>
      </c>
      <c r="D16">
        <v>27687017</v>
      </c>
      <c r="E16">
        <v>0</v>
      </c>
      <c r="F16">
        <v>27864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1462308050</v>
      </c>
      <c r="B17">
        <v>15</v>
      </c>
      <c r="C17" t="s">
        <v>11</v>
      </c>
      <c r="D17">
        <v>27434500</v>
      </c>
      <c r="E17">
        <v>0</v>
      </c>
      <c r="F17">
        <v>24951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1462308051</v>
      </c>
      <c r="B18">
        <v>16</v>
      </c>
      <c r="C18" t="s">
        <v>11</v>
      </c>
      <c r="D18">
        <v>27521712</v>
      </c>
      <c r="E18">
        <v>0</v>
      </c>
      <c r="F18">
        <v>23891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1462308052</v>
      </c>
      <c r="B19">
        <v>17</v>
      </c>
      <c r="C19" t="s">
        <v>11</v>
      </c>
      <c r="D19">
        <v>28341071</v>
      </c>
      <c r="E19">
        <v>0</v>
      </c>
      <c r="F19">
        <v>25569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1462308053</v>
      </c>
      <c r="B20">
        <v>18</v>
      </c>
      <c r="C20" t="s">
        <v>11</v>
      </c>
      <c r="D20">
        <v>25955108</v>
      </c>
      <c r="E20">
        <v>0</v>
      </c>
      <c r="F20">
        <v>23407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1462308054</v>
      </c>
      <c r="B21">
        <v>19</v>
      </c>
      <c r="C21" t="s">
        <v>11</v>
      </c>
      <c r="D21">
        <v>27253094</v>
      </c>
      <c r="E21">
        <v>0</v>
      </c>
      <c r="F21">
        <v>24918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1462308055</v>
      </c>
      <c r="B22">
        <v>20</v>
      </c>
      <c r="C22" t="s">
        <v>11</v>
      </c>
      <c r="D22">
        <v>27194139</v>
      </c>
      <c r="E22">
        <v>0</v>
      </c>
      <c r="F22">
        <v>24217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1462308056</v>
      </c>
      <c r="B23">
        <v>21</v>
      </c>
      <c r="C23" t="s">
        <v>11</v>
      </c>
      <c r="D23">
        <v>26802235</v>
      </c>
      <c r="E23">
        <v>0</v>
      </c>
      <c r="F23">
        <v>24182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1462308057</v>
      </c>
      <c r="B24">
        <v>22</v>
      </c>
      <c r="C24" t="s">
        <v>11</v>
      </c>
      <c r="D24">
        <v>29029172</v>
      </c>
      <c r="E24">
        <v>0</v>
      </c>
      <c r="F24">
        <v>26104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1462308058</v>
      </c>
      <c r="B25">
        <v>23</v>
      </c>
      <c r="C25" t="s">
        <v>11</v>
      </c>
      <c r="D25">
        <v>25235807</v>
      </c>
      <c r="E25">
        <v>0</v>
      </c>
      <c r="F25">
        <v>22739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1462308059</v>
      </c>
      <c r="B26">
        <v>24</v>
      </c>
      <c r="C26" t="s">
        <v>11</v>
      </c>
      <c r="D26">
        <v>19697054</v>
      </c>
      <c r="E26">
        <v>0</v>
      </c>
      <c r="F26">
        <v>17215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1462308060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1462308061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1462308062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1462308063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1462308064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1462308065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1462308066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1462308067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1462308068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1462308069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1462308070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1462308071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1462308072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1462308073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1462308074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1462308075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1462308076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1462308077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1462308078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1462311142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1462311143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1462311144</v>
      </c>
      <c r="B4">
        <v>2</v>
      </c>
      <c r="C4" t="s">
        <v>11</v>
      </c>
      <c r="D4">
        <v>27056839</v>
      </c>
      <c r="E4">
        <v>0</v>
      </c>
      <c r="F4">
        <v>26666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1462311145</v>
      </c>
      <c r="B5">
        <v>3</v>
      </c>
      <c r="C5" t="s">
        <v>11</v>
      </c>
      <c r="D5">
        <v>26862549</v>
      </c>
      <c r="E5">
        <v>0</v>
      </c>
      <c r="F5">
        <v>24687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1462311146</v>
      </c>
      <c r="B6">
        <v>4</v>
      </c>
      <c r="C6" t="s">
        <v>11</v>
      </c>
      <c r="D6">
        <v>28142577</v>
      </c>
      <c r="E6">
        <v>0</v>
      </c>
      <c r="F6">
        <v>24427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1462311147</v>
      </c>
      <c r="B7">
        <v>5</v>
      </c>
      <c r="C7" t="s">
        <v>11</v>
      </c>
      <c r="D7">
        <v>28269057</v>
      </c>
      <c r="E7">
        <v>0</v>
      </c>
      <c r="F7">
        <v>25327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1462311148</v>
      </c>
      <c r="B8">
        <v>6</v>
      </c>
      <c r="C8" t="s">
        <v>11</v>
      </c>
      <c r="D8">
        <v>27666430</v>
      </c>
      <c r="E8">
        <v>0</v>
      </c>
      <c r="F8">
        <v>24648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1462311149</v>
      </c>
      <c r="B9">
        <v>7</v>
      </c>
      <c r="C9" t="s">
        <v>11</v>
      </c>
      <c r="D9">
        <v>28772568</v>
      </c>
      <c r="E9">
        <v>0</v>
      </c>
      <c r="F9">
        <v>24763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1462311150</v>
      </c>
      <c r="B10">
        <v>8</v>
      </c>
      <c r="C10" t="s">
        <v>11</v>
      </c>
      <c r="D10">
        <v>27792828</v>
      </c>
      <c r="E10">
        <v>0</v>
      </c>
      <c r="F10">
        <v>24710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1462311151</v>
      </c>
      <c r="B11">
        <v>9</v>
      </c>
      <c r="C11" t="s">
        <v>11</v>
      </c>
      <c r="D11">
        <v>27383435</v>
      </c>
      <c r="E11">
        <v>0</v>
      </c>
      <c r="F11">
        <v>24059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1462311152</v>
      </c>
      <c r="B12">
        <v>10</v>
      </c>
      <c r="C12" t="s">
        <v>11</v>
      </c>
      <c r="D12">
        <v>28804489</v>
      </c>
      <c r="E12">
        <v>0</v>
      </c>
      <c r="F12">
        <v>25049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1462311153</v>
      </c>
      <c r="B13">
        <v>11</v>
      </c>
      <c r="C13" t="s">
        <v>11</v>
      </c>
      <c r="D13">
        <v>28433979</v>
      </c>
      <c r="E13">
        <v>0</v>
      </c>
      <c r="F13">
        <v>25590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1462311154</v>
      </c>
      <c r="B14">
        <v>12</v>
      </c>
      <c r="C14" t="s">
        <v>11</v>
      </c>
      <c r="D14">
        <v>27669441</v>
      </c>
      <c r="E14">
        <v>0</v>
      </c>
      <c r="F14">
        <v>25520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1462311155</v>
      </c>
      <c r="B15">
        <v>13</v>
      </c>
      <c r="C15" t="s">
        <v>11</v>
      </c>
      <c r="D15">
        <v>27863331</v>
      </c>
      <c r="E15">
        <v>0</v>
      </c>
      <c r="F15">
        <v>24337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1462311156</v>
      </c>
      <c r="B16">
        <v>14</v>
      </c>
      <c r="C16" t="s">
        <v>11</v>
      </c>
      <c r="D16">
        <v>27375845</v>
      </c>
      <c r="E16">
        <v>0</v>
      </c>
      <c r="F16">
        <v>26939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1462311157</v>
      </c>
      <c r="B17">
        <v>15</v>
      </c>
      <c r="C17" t="s">
        <v>11</v>
      </c>
      <c r="D17">
        <v>27219849</v>
      </c>
      <c r="E17">
        <v>0</v>
      </c>
      <c r="F17">
        <v>25482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1462311158</v>
      </c>
      <c r="B18">
        <v>16</v>
      </c>
      <c r="C18" t="s">
        <v>11</v>
      </c>
      <c r="D18">
        <v>27626440</v>
      </c>
      <c r="E18">
        <v>0</v>
      </c>
      <c r="F18">
        <v>23891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1462311159</v>
      </c>
      <c r="B19">
        <v>17</v>
      </c>
      <c r="C19" t="s">
        <v>11</v>
      </c>
      <c r="D19">
        <v>27737696</v>
      </c>
      <c r="E19">
        <v>0</v>
      </c>
      <c r="F19">
        <v>25084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1462311160</v>
      </c>
      <c r="B20">
        <v>18</v>
      </c>
      <c r="C20" t="s">
        <v>11</v>
      </c>
      <c r="D20">
        <v>26744403</v>
      </c>
      <c r="E20">
        <v>0</v>
      </c>
      <c r="F20">
        <v>23821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1462311161</v>
      </c>
      <c r="B21">
        <v>19</v>
      </c>
      <c r="C21" t="s">
        <v>11</v>
      </c>
      <c r="D21">
        <v>27167836</v>
      </c>
      <c r="E21">
        <v>0</v>
      </c>
      <c r="F21">
        <v>25031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1462311162</v>
      </c>
      <c r="B22">
        <v>20</v>
      </c>
      <c r="C22" t="s">
        <v>11</v>
      </c>
      <c r="D22">
        <v>26766429</v>
      </c>
      <c r="E22">
        <v>0</v>
      </c>
      <c r="F22">
        <v>23975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1462311163</v>
      </c>
      <c r="B23">
        <v>21</v>
      </c>
      <c r="C23" t="s">
        <v>11</v>
      </c>
      <c r="D23">
        <v>26800875</v>
      </c>
      <c r="E23">
        <v>0</v>
      </c>
      <c r="F23">
        <v>23969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1462311164</v>
      </c>
      <c r="B24">
        <v>22</v>
      </c>
      <c r="C24" t="s">
        <v>11</v>
      </c>
      <c r="D24">
        <v>27761039</v>
      </c>
      <c r="E24">
        <v>0</v>
      </c>
      <c r="F24">
        <v>24983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1462311165</v>
      </c>
      <c r="B25">
        <v>23</v>
      </c>
      <c r="C25" t="s">
        <v>11</v>
      </c>
      <c r="D25">
        <v>27219529</v>
      </c>
      <c r="E25">
        <v>0</v>
      </c>
      <c r="F25">
        <v>24513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1462311166</v>
      </c>
      <c r="B26">
        <v>24</v>
      </c>
      <c r="C26" t="s">
        <v>11</v>
      </c>
      <c r="D26">
        <v>24286092</v>
      </c>
      <c r="E26">
        <v>0</v>
      </c>
      <c r="F26">
        <v>21337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1462311167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1462311168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1462311169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1462311170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1462311171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1462311172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1462311173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1462311174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1462311175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1462311176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1462311177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1462311178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1462311179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1462311180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1462311181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1462311182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1462311183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1462311184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1462311185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1462311320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1462311321</v>
      </c>
      <c r="B4">
        <v>2</v>
      </c>
      <c r="C4" t="s">
        <v>11</v>
      </c>
      <c r="D4">
        <v>25196196</v>
      </c>
      <c r="E4">
        <v>0</v>
      </c>
      <c r="F4">
        <v>24887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1462311322</v>
      </c>
      <c r="B5">
        <v>3</v>
      </c>
      <c r="C5" t="s">
        <v>11</v>
      </c>
      <c r="D5">
        <v>27731498</v>
      </c>
      <c r="E5">
        <v>0</v>
      </c>
      <c r="F5">
        <v>25530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1462311323</v>
      </c>
      <c r="B6">
        <v>4</v>
      </c>
      <c r="C6" t="s">
        <v>11</v>
      </c>
      <c r="D6">
        <v>27014458</v>
      </c>
      <c r="E6">
        <v>0</v>
      </c>
      <c r="F6">
        <v>23636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1462311324</v>
      </c>
      <c r="B7">
        <v>5</v>
      </c>
      <c r="C7" t="s">
        <v>11</v>
      </c>
      <c r="D7">
        <v>28267665</v>
      </c>
      <c r="E7">
        <v>0</v>
      </c>
      <c r="F7">
        <v>25134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1462311325</v>
      </c>
      <c r="B8">
        <v>6</v>
      </c>
      <c r="C8" t="s">
        <v>11</v>
      </c>
      <c r="D8">
        <v>28056256</v>
      </c>
      <c r="E8">
        <v>0</v>
      </c>
      <c r="F8">
        <v>25122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1462311326</v>
      </c>
      <c r="B9">
        <v>7</v>
      </c>
      <c r="C9" t="s">
        <v>11</v>
      </c>
      <c r="D9">
        <v>28840501</v>
      </c>
      <c r="E9">
        <v>0</v>
      </c>
      <c r="F9">
        <v>24786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1462311327</v>
      </c>
      <c r="B10">
        <v>8</v>
      </c>
      <c r="C10" t="s">
        <v>11</v>
      </c>
      <c r="D10">
        <v>27994391</v>
      </c>
      <c r="E10">
        <v>0</v>
      </c>
      <c r="F10">
        <v>24829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1462311328</v>
      </c>
      <c r="B11">
        <v>9</v>
      </c>
      <c r="C11" t="s">
        <v>11</v>
      </c>
      <c r="D11">
        <v>27309774</v>
      </c>
      <c r="E11">
        <v>0</v>
      </c>
      <c r="F11">
        <v>24088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1462311329</v>
      </c>
      <c r="B12">
        <v>10</v>
      </c>
      <c r="C12" t="s">
        <v>11</v>
      </c>
      <c r="D12">
        <v>28999134</v>
      </c>
      <c r="E12">
        <v>0</v>
      </c>
      <c r="F12">
        <v>25187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1462311330</v>
      </c>
      <c r="B13">
        <v>11</v>
      </c>
      <c r="C13" t="s">
        <v>11</v>
      </c>
      <c r="D13">
        <v>27941494</v>
      </c>
      <c r="E13">
        <v>0</v>
      </c>
      <c r="F13">
        <v>25084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1462311331</v>
      </c>
      <c r="B14">
        <v>12</v>
      </c>
      <c r="C14" t="s">
        <v>11</v>
      </c>
      <c r="D14">
        <v>27654330</v>
      </c>
      <c r="E14">
        <v>0</v>
      </c>
      <c r="F14">
        <v>25651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1462311332</v>
      </c>
      <c r="B15">
        <v>13</v>
      </c>
      <c r="C15" t="s">
        <v>11</v>
      </c>
      <c r="D15">
        <v>28184671</v>
      </c>
      <c r="E15">
        <v>0</v>
      </c>
      <c r="F15">
        <v>24560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1462311333</v>
      </c>
      <c r="B16">
        <v>14</v>
      </c>
      <c r="C16" t="s">
        <v>11</v>
      </c>
      <c r="D16">
        <v>27277014</v>
      </c>
      <c r="E16">
        <v>0</v>
      </c>
      <c r="F16">
        <v>26497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1462311334</v>
      </c>
      <c r="B17">
        <v>15</v>
      </c>
      <c r="C17" t="s">
        <v>11</v>
      </c>
      <c r="D17">
        <v>27090656</v>
      </c>
      <c r="E17">
        <v>0</v>
      </c>
      <c r="F17">
        <v>25709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1462311335</v>
      </c>
      <c r="B18">
        <v>16</v>
      </c>
      <c r="C18" t="s">
        <v>11</v>
      </c>
      <c r="D18">
        <v>28014938</v>
      </c>
      <c r="E18">
        <v>0</v>
      </c>
      <c r="F18">
        <v>24102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1462311336</v>
      </c>
      <c r="B19">
        <v>17</v>
      </c>
      <c r="C19" t="s">
        <v>11</v>
      </c>
      <c r="D19">
        <v>27855576</v>
      </c>
      <c r="E19">
        <v>0</v>
      </c>
      <c r="F19">
        <v>25245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1462311337</v>
      </c>
      <c r="B20">
        <v>18</v>
      </c>
      <c r="C20" t="s">
        <v>11</v>
      </c>
      <c r="D20">
        <v>26560044</v>
      </c>
      <c r="E20">
        <v>0</v>
      </c>
      <c r="F20">
        <v>23627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1462311338</v>
      </c>
      <c r="B21">
        <v>19</v>
      </c>
      <c r="C21" t="s">
        <v>11</v>
      </c>
      <c r="D21">
        <v>27030905</v>
      </c>
      <c r="E21">
        <v>0</v>
      </c>
      <c r="F21">
        <v>24958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1462311339</v>
      </c>
      <c r="B22">
        <v>20</v>
      </c>
      <c r="C22" t="s">
        <v>11</v>
      </c>
      <c r="D22">
        <v>26779181</v>
      </c>
      <c r="E22">
        <v>0</v>
      </c>
      <c r="F22">
        <v>23958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1462311340</v>
      </c>
      <c r="B23">
        <v>21</v>
      </c>
      <c r="C23" t="s">
        <v>11</v>
      </c>
      <c r="D23">
        <v>26796402</v>
      </c>
      <c r="E23">
        <v>0</v>
      </c>
      <c r="F23">
        <v>23965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1462311341</v>
      </c>
      <c r="B24">
        <v>22</v>
      </c>
      <c r="C24" t="s">
        <v>11</v>
      </c>
      <c r="D24">
        <v>27246246</v>
      </c>
      <c r="E24">
        <v>0</v>
      </c>
      <c r="F24">
        <v>24576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1462311342</v>
      </c>
      <c r="B25">
        <v>23</v>
      </c>
      <c r="C25" t="s">
        <v>11</v>
      </c>
      <c r="D25">
        <v>27623415</v>
      </c>
      <c r="E25">
        <v>0</v>
      </c>
      <c r="F25">
        <v>24931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1462311343</v>
      </c>
      <c r="B26">
        <v>24</v>
      </c>
      <c r="C26" t="s">
        <v>11</v>
      </c>
      <c r="D26">
        <v>25958811</v>
      </c>
      <c r="E26">
        <v>0</v>
      </c>
      <c r="F26">
        <v>22746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1462311344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1462311345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1462311346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1462311347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1462311348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1462311349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1462311350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1462311351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1462311352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1462311353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1462311354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1462311355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1462311356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1462311357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1462311358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1462311359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1462311360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1462311361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1462311362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1462311479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1462311480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1462311481</v>
      </c>
      <c r="B4">
        <v>2</v>
      </c>
      <c r="C4" t="s">
        <v>11</v>
      </c>
      <c r="D4">
        <v>21629390</v>
      </c>
      <c r="E4">
        <v>0</v>
      </c>
      <c r="F4">
        <v>21691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1462311482</v>
      </c>
      <c r="B5">
        <v>3</v>
      </c>
      <c r="C5" t="s">
        <v>11</v>
      </c>
      <c r="D5">
        <v>28693940</v>
      </c>
      <c r="E5">
        <v>0</v>
      </c>
      <c r="F5">
        <v>26150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1462311483</v>
      </c>
      <c r="B6">
        <v>4</v>
      </c>
      <c r="C6" t="s">
        <v>11</v>
      </c>
      <c r="D6">
        <v>26293337</v>
      </c>
      <c r="E6">
        <v>0</v>
      </c>
      <c r="F6">
        <v>23362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1462311484</v>
      </c>
      <c r="B7">
        <v>5</v>
      </c>
      <c r="C7" t="s">
        <v>11</v>
      </c>
      <c r="D7">
        <v>28385781</v>
      </c>
      <c r="E7">
        <v>0</v>
      </c>
      <c r="F7">
        <v>24959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1462311485</v>
      </c>
      <c r="B8">
        <v>6</v>
      </c>
      <c r="C8" t="s">
        <v>11</v>
      </c>
      <c r="D8">
        <v>28556419</v>
      </c>
      <c r="E8">
        <v>0</v>
      </c>
      <c r="F8">
        <v>25766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1462311486</v>
      </c>
      <c r="B9">
        <v>7</v>
      </c>
      <c r="C9" t="s">
        <v>11</v>
      </c>
      <c r="D9">
        <v>28175882</v>
      </c>
      <c r="E9">
        <v>0</v>
      </c>
      <c r="F9">
        <v>24207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1462311487</v>
      </c>
      <c r="B10">
        <v>8</v>
      </c>
      <c r="C10" t="s">
        <v>11</v>
      </c>
      <c r="D10">
        <v>28543989</v>
      </c>
      <c r="E10">
        <v>0</v>
      </c>
      <c r="F10">
        <v>25174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1462311488</v>
      </c>
      <c r="B11">
        <v>9</v>
      </c>
      <c r="C11" t="s">
        <v>11</v>
      </c>
      <c r="D11">
        <v>27266927</v>
      </c>
      <c r="E11">
        <v>0</v>
      </c>
      <c r="F11">
        <v>24239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1462311489</v>
      </c>
      <c r="B12">
        <v>10</v>
      </c>
      <c r="C12" t="s">
        <v>11</v>
      </c>
      <c r="D12">
        <v>28986315</v>
      </c>
      <c r="E12">
        <v>0</v>
      </c>
      <c r="F12">
        <v>25274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1462311490</v>
      </c>
      <c r="B13">
        <v>11</v>
      </c>
      <c r="C13" t="s">
        <v>11</v>
      </c>
      <c r="D13">
        <v>28104784</v>
      </c>
      <c r="E13">
        <v>0</v>
      </c>
      <c r="F13">
        <v>25000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1462311491</v>
      </c>
      <c r="B14">
        <v>12</v>
      </c>
      <c r="C14" t="s">
        <v>11</v>
      </c>
      <c r="D14">
        <v>26794173</v>
      </c>
      <c r="E14">
        <v>0</v>
      </c>
      <c r="F14">
        <v>25156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1462311492</v>
      </c>
      <c r="B15">
        <v>13</v>
      </c>
      <c r="C15" t="s">
        <v>11</v>
      </c>
      <c r="D15">
        <v>28938983</v>
      </c>
      <c r="E15">
        <v>0</v>
      </c>
      <c r="F15">
        <v>25030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1462311493</v>
      </c>
      <c r="B16">
        <v>14</v>
      </c>
      <c r="C16" t="s">
        <v>11</v>
      </c>
      <c r="D16">
        <v>26986239</v>
      </c>
      <c r="E16">
        <v>0</v>
      </c>
      <c r="F16">
        <v>25417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1462311494</v>
      </c>
      <c r="B17">
        <v>15</v>
      </c>
      <c r="C17" t="s">
        <v>11</v>
      </c>
      <c r="D17">
        <v>27574845</v>
      </c>
      <c r="E17">
        <v>0</v>
      </c>
      <c r="F17">
        <v>26783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1462311495</v>
      </c>
      <c r="B18">
        <v>16</v>
      </c>
      <c r="C18" t="s">
        <v>11</v>
      </c>
      <c r="D18">
        <v>27969119</v>
      </c>
      <c r="E18">
        <v>0</v>
      </c>
      <c r="F18">
        <v>24164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1462311496</v>
      </c>
      <c r="B19">
        <v>17</v>
      </c>
      <c r="C19" t="s">
        <v>11</v>
      </c>
      <c r="D19">
        <v>27894201</v>
      </c>
      <c r="E19">
        <v>0</v>
      </c>
      <c r="F19">
        <v>25399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1462311497</v>
      </c>
      <c r="B20">
        <v>18</v>
      </c>
      <c r="C20" t="s">
        <v>11</v>
      </c>
      <c r="D20">
        <v>26256720</v>
      </c>
      <c r="E20">
        <v>0</v>
      </c>
      <c r="F20">
        <v>23342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1462311498</v>
      </c>
      <c r="B21">
        <v>19</v>
      </c>
      <c r="C21" t="s">
        <v>11</v>
      </c>
      <c r="D21">
        <v>27063444</v>
      </c>
      <c r="E21">
        <v>0</v>
      </c>
      <c r="F21">
        <v>24721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1462311499</v>
      </c>
      <c r="B22">
        <v>20</v>
      </c>
      <c r="C22" t="s">
        <v>11</v>
      </c>
      <c r="D22">
        <v>27319449</v>
      </c>
      <c r="E22">
        <v>0</v>
      </c>
      <c r="F22">
        <v>24500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1462311500</v>
      </c>
      <c r="B23">
        <v>21</v>
      </c>
      <c r="C23" t="s">
        <v>11</v>
      </c>
      <c r="D23">
        <v>26094643</v>
      </c>
      <c r="E23">
        <v>0</v>
      </c>
      <c r="F23">
        <v>23447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1462311501</v>
      </c>
      <c r="B24">
        <v>22</v>
      </c>
      <c r="C24" t="s">
        <v>11</v>
      </c>
      <c r="D24">
        <v>27400204</v>
      </c>
      <c r="E24">
        <v>0</v>
      </c>
      <c r="F24">
        <v>24760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1462311502</v>
      </c>
      <c r="B25">
        <v>23</v>
      </c>
      <c r="C25" t="s">
        <v>11</v>
      </c>
      <c r="D25">
        <v>28058646</v>
      </c>
      <c r="E25">
        <v>0</v>
      </c>
      <c r="F25">
        <v>25330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1462311503</v>
      </c>
      <c r="B26">
        <v>24</v>
      </c>
      <c r="C26" t="s">
        <v>11</v>
      </c>
      <c r="D26">
        <v>26720124</v>
      </c>
      <c r="E26">
        <v>0</v>
      </c>
      <c r="F26">
        <v>23442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1462311504</v>
      </c>
      <c r="B27">
        <v>25</v>
      </c>
      <c r="C27" t="s">
        <v>11</v>
      </c>
      <c r="D27">
        <v>1716002</v>
      </c>
      <c r="E27">
        <v>0</v>
      </c>
      <c r="F27">
        <v>1495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1462311505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1462311506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1462311507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1462311508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1462311509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1462311510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1462311511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1462311512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1462311513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1462311514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1462311515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1462311516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1462311517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1462311518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1462311519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1462311520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1462311521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1462311522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1462311649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1462311650</v>
      </c>
      <c r="B4">
        <v>2</v>
      </c>
      <c r="C4" t="s">
        <v>11</v>
      </c>
      <c r="D4">
        <v>27945725</v>
      </c>
      <c r="E4">
        <v>0</v>
      </c>
      <c r="F4">
        <v>27636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1462311651</v>
      </c>
      <c r="B5">
        <v>3</v>
      </c>
      <c r="C5" t="s">
        <v>11</v>
      </c>
      <c r="D5">
        <v>26995293</v>
      </c>
      <c r="E5">
        <v>0</v>
      </c>
      <c r="F5">
        <v>24653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1462311652</v>
      </c>
      <c r="B6">
        <v>4</v>
      </c>
      <c r="C6" t="s">
        <v>11</v>
      </c>
      <c r="D6">
        <v>28400439</v>
      </c>
      <c r="E6">
        <v>0</v>
      </c>
      <c r="F6">
        <v>24620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1462311653</v>
      </c>
      <c r="B7">
        <v>5</v>
      </c>
      <c r="C7" t="s">
        <v>11</v>
      </c>
      <c r="D7">
        <v>28189430</v>
      </c>
      <c r="E7">
        <v>0</v>
      </c>
      <c r="F7">
        <v>25347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1462311654</v>
      </c>
      <c r="B8">
        <v>6</v>
      </c>
      <c r="C8" t="s">
        <v>11</v>
      </c>
      <c r="D8">
        <v>27939647</v>
      </c>
      <c r="E8">
        <v>0</v>
      </c>
      <c r="F8">
        <v>24772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1462311655</v>
      </c>
      <c r="B9">
        <v>7</v>
      </c>
      <c r="C9" t="s">
        <v>11</v>
      </c>
      <c r="D9">
        <v>28225198</v>
      </c>
      <c r="E9">
        <v>0</v>
      </c>
      <c r="F9">
        <v>24283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1462311656</v>
      </c>
      <c r="B10">
        <v>8</v>
      </c>
      <c r="C10" t="s">
        <v>11</v>
      </c>
      <c r="D10">
        <v>28381961</v>
      </c>
      <c r="E10">
        <v>0</v>
      </c>
      <c r="F10">
        <v>25178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1462311657</v>
      </c>
      <c r="B11">
        <v>9</v>
      </c>
      <c r="C11" t="s">
        <v>11</v>
      </c>
      <c r="D11">
        <v>27138593</v>
      </c>
      <c r="E11">
        <v>0</v>
      </c>
      <c r="F11">
        <v>23885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1462311658</v>
      </c>
      <c r="B12">
        <v>10</v>
      </c>
      <c r="C12" t="s">
        <v>11</v>
      </c>
      <c r="D12">
        <v>28744317</v>
      </c>
      <c r="E12">
        <v>0</v>
      </c>
      <c r="F12">
        <v>25020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1462311659</v>
      </c>
      <c r="B13">
        <v>11</v>
      </c>
      <c r="C13" t="s">
        <v>11</v>
      </c>
      <c r="D13">
        <v>28605828</v>
      </c>
      <c r="E13">
        <v>0</v>
      </c>
      <c r="F13">
        <v>25978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1462311660</v>
      </c>
      <c r="B14">
        <v>12</v>
      </c>
      <c r="C14" t="s">
        <v>11</v>
      </c>
      <c r="D14">
        <v>27468106</v>
      </c>
      <c r="E14">
        <v>0</v>
      </c>
      <c r="F14">
        <v>25096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1462311661</v>
      </c>
      <c r="B15">
        <v>13</v>
      </c>
      <c r="C15" t="s">
        <v>11</v>
      </c>
      <c r="D15">
        <v>27498815</v>
      </c>
      <c r="E15">
        <v>0</v>
      </c>
      <c r="F15">
        <v>24045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1462311662</v>
      </c>
      <c r="B16">
        <v>14</v>
      </c>
      <c r="C16" t="s">
        <v>11</v>
      </c>
      <c r="D16">
        <v>27944281</v>
      </c>
      <c r="E16">
        <v>0</v>
      </c>
      <c r="F16">
        <v>27524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1462311663</v>
      </c>
      <c r="B17">
        <v>15</v>
      </c>
      <c r="C17" t="s">
        <v>11</v>
      </c>
      <c r="D17">
        <v>27187938</v>
      </c>
      <c r="E17">
        <v>0</v>
      </c>
      <c r="F17">
        <v>25286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1462311664</v>
      </c>
      <c r="B18">
        <v>16</v>
      </c>
      <c r="C18" t="s">
        <v>11</v>
      </c>
      <c r="D18">
        <v>27362813</v>
      </c>
      <c r="E18">
        <v>0</v>
      </c>
      <c r="F18">
        <v>23712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1462311665</v>
      </c>
      <c r="B19">
        <v>17</v>
      </c>
      <c r="C19" t="s">
        <v>11</v>
      </c>
      <c r="D19">
        <v>27947042</v>
      </c>
      <c r="E19">
        <v>0</v>
      </c>
      <c r="F19">
        <v>25270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1462311666</v>
      </c>
      <c r="B20">
        <v>18</v>
      </c>
      <c r="C20" t="s">
        <v>11</v>
      </c>
      <c r="D20">
        <v>26538561</v>
      </c>
      <c r="E20">
        <v>0</v>
      </c>
      <c r="F20">
        <v>23703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1462311667</v>
      </c>
      <c r="B21">
        <v>19</v>
      </c>
      <c r="C21" t="s">
        <v>11</v>
      </c>
      <c r="D21">
        <v>27277543</v>
      </c>
      <c r="E21">
        <v>0</v>
      </c>
      <c r="F21">
        <v>25056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1462311668</v>
      </c>
      <c r="B22">
        <v>20</v>
      </c>
      <c r="C22" t="s">
        <v>11</v>
      </c>
      <c r="D22">
        <v>26494867</v>
      </c>
      <c r="E22">
        <v>0</v>
      </c>
      <c r="F22">
        <v>23763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1462311669</v>
      </c>
      <c r="B23">
        <v>21</v>
      </c>
      <c r="C23" t="s">
        <v>11</v>
      </c>
      <c r="D23">
        <v>26722245</v>
      </c>
      <c r="E23">
        <v>0</v>
      </c>
      <c r="F23">
        <v>23920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1462311670</v>
      </c>
      <c r="B24">
        <v>22</v>
      </c>
      <c r="C24" t="s">
        <v>11</v>
      </c>
      <c r="D24">
        <v>28443688</v>
      </c>
      <c r="E24">
        <v>0</v>
      </c>
      <c r="F24">
        <v>25530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1462311671</v>
      </c>
      <c r="B25">
        <v>23</v>
      </c>
      <c r="C25" t="s">
        <v>11</v>
      </c>
      <c r="D25">
        <v>26840552</v>
      </c>
      <c r="E25">
        <v>0</v>
      </c>
      <c r="F25">
        <v>24177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1462311672</v>
      </c>
      <c r="B26">
        <v>24</v>
      </c>
      <c r="C26" t="s">
        <v>11</v>
      </c>
      <c r="D26">
        <v>23130674</v>
      </c>
      <c r="E26">
        <v>0</v>
      </c>
      <c r="F26">
        <v>20354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1462311673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1462311674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1462311675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1462311676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1462311677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1462311678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1462311679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1462311680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1462311681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1462311682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1462311683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1462311684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1462311685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1462311686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1462311687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1462311688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1462311689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1462311690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1462311691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1462311826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1462311827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1462311828</v>
      </c>
      <c r="B4">
        <v>2</v>
      </c>
      <c r="C4" t="s">
        <v>11</v>
      </c>
      <c r="D4">
        <v>25312875</v>
      </c>
      <c r="E4">
        <v>0</v>
      </c>
      <c r="F4">
        <v>24834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1462311829</v>
      </c>
      <c r="B5">
        <v>3</v>
      </c>
      <c r="C5" t="s">
        <v>11</v>
      </c>
      <c r="D5">
        <v>27286039</v>
      </c>
      <c r="E5">
        <v>0</v>
      </c>
      <c r="F5">
        <v>25366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1462311830</v>
      </c>
      <c r="B6">
        <v>4</v>
      </c>
      <c r="C6" t="s">
        <v>11</v>
      </c>
      <c r="D6">
        <v>27379532</v>
      </c>
      <c r="E6">
        <v>0</v>
      </c>
      <c r="F6">
        <v>23817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1462311831</v>
      </c>
      <c r="B7">
        <v>5</v>
      </c>
      <c r="C7" t="s">
        <v>11</v>
      </c>
      <c r="D7">
        <v>28193219</v>
      </c>
      <c r="E7">
        <v>0</v>
      </c>
      <c r="F7">
        <v>25124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1462311832</v>
      </c>
      <c r="B8">
        <v>6</v>
      </c>
      <c r="C8" t="s">
        <v>11</v>
      </c>
      <c r="D8">
        <v>28180787</v>
      </c>
      <c r="E8">
        <v>0</v>
      </c>
      <c r="F8">
        <v>25173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1462311833</v>
      </c>
      <c r="B9">
        <v>7</v>
      </c>
      <c r="C9" t="s">
        <v>11</v>
      </c>
      <c r="D9">
        <v>29181446</v>
      </c>
      <c r="E9">
        <v>0</v>
      </c>
      <c r="F9">
        <v>25101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1462311834</v>
      </c>
      <c r="B10">
        <v>8</v>
      </c>
      <c r="C10" t="s">
        <v>11</v>
      </c>
      <c r="D10">
        <v>27460717</v>
      </c>
      <c r="E10">
        <v>0</v>
      </c>
      <c r="F10">
        <v>24491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1462311835</v>
      </c>
      <c r="B11">
        <v>9</v>
      </c>
      <c r="C11" t="s">
        <v>11</v>
      </c>
      <c r="D11">
        <v>27319830</v>
      </c>
      <c r="E11">
        <v>0</v>
      </c>
      <c r="F11">
        <v>24040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1462311836</v>
      </c>
      <c r="B12">
        <v>10</v>
      </c>
      <c r="C12" t="s">
        <v>11</v>
      </c>
      <c r="D12">
        <v>29323428</v>
      </c>
      <c r="E12">
        <v>0</v>
      </c>
      <c r="F12">
        <v>25423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1462311837</v>
      </c>
      <c r="B13">
        <v>11</v>
      </c>
      <c r="C13" t="s">
        <v>11</v>
      </c>
      <c r="D13">
        <v>27981335</v>
      </c>
      <c r="E13">
        <v>0</v>
      </c>
      <c r="F13">
        <v>25175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1462311838</v>
      </c>
      <c r="B14">
        <v>12</v>
      </c>
      <c r="C14" t="s">
        <v>11</v>
      </c>
      <c r="D14">
        <v>27725677</v>
      </c>
      <c r="E14">
        <v>0</v>
      </c>
      <c r="F14">
        <v>25631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1462311839</v>
      </c>
      <c r="B15">
        <v>13</v>
      </c>
      <c r="C15" t="s">
        <v>11</v>
      </c>
      <c r="D15">
        <v>27884465</v>
      </c>
      <c r="E15">
        <v>0</v>
      </c>
      <c r="F15">
        <v>24349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1462311840</v>
      </c>
      <c r="B16">
        <v>14</v>
      </c>
      <c r="C16" t="s">
        <v>11</v>
      </c>
      <c r="D16">
        <v>27848632</v>
      </c>
      <c r="E16">
        <v>0</v>
      </c>
      <c r="F16">
        <v>27050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1462311841</v>
      </c>
      <c r="B17">
        <v>15</v>
      </c>
      <c r="C17" t="s">
        <v>11</v>
      </c>
      <c r="D17">
        <v>26850893</v>
      </c>
      <c r="E17">
        <v>0</v>
      </c>
      <c r="F17">
        <v>25423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1462311842</v>
      </c>
      <c r="B18">
        <v>16</v>
      </c>
      <c r="C18" t="s">
        <v>11</v>
      </c>
      <c r="D18">
        <v>28033884</v>
      </c>
      <c r="E18">
        <v>0</v>
      </c>
      <c r="F18">
        <v>24230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1462311843</v>
      </c>
      <c r="B19">
        <v>17</v>
      </c>
      <c r="C19" t="s">
        <v>11</v>
      </c>
      <c r="D19">
        <v>27243418</v>
      </c>
      <c r="E19">
        <v>0</v>
      </c>
      <c r="F19">
        <v>24680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1462311844</v>
      </c>
      <c r="B20">
        <v>18</v>
      </c>
      <c r="C20" t="s">
        <v>11</v>
      </c>
      <c r="D20">
        <v>27145507</v>
      </c>
      <c r="E20">
        <v>0</v>
      </c>
      <c r="F20">
        <v>24042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1462311845</v>
      </c>
      <c r="B21">
        <v>19</v>
      </c>
      <c r="C21" t="s">
        <v>11</v>
      </c>
      <c r="D21">
        <v>26882470</v>
      </c>
      <c r="E21">
        <v>0</v>
      </c>
      <c r="F21">
        <v>24852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1462311846</v>
      </c>
      <c r="B22">
        <v>20</v>
      </c>
      <c r="C22" t="s">
        <v>11</v>
      </c>
      <c r="D22">
        <v>26794003</v>
      </c>
      <c r="E22">
        <v>0</v>
      </c>
      <c r="F22">
        <v>24066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1462311847</v>
      </c>
      <c r="B23">
        <v>21</v>
      </c>
      <c r="C23" t="s">
        <v>11</v>
      </c>
      <c r="D23">
        <v>26605084</v>
      </c>
      <c r="E23">
        <v>0</v>
      </c>
      <c r="F23">
        <v>23799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1462311848</v>
      </c>
      <c r="B24">
        <v>22</v>
      </c>
      <c r="C24" t="s">
        <v>11</v>
      </c>
      <c r="D24">
        <v>27235715</v>
      </c>
      <c r="E24">
        <v>0</v>
      </c>
      <c r="F24">
        <v>24449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1462311849</v>
      </c>
      <c r="B25">
        <v>23</v>
      </c>
      <c r="C25" t="s">
        <v>11</v>
      </c>
      <c r="D25">
        <v>27909901</v>
      </c>
      <c r="E25">
        <v>0</v>
      </c>
      <c r="F25">
        <v>25182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1462311850</v>
      </c>
      <c r="B26">
        <v>24</v>
      </c>
      <c r="C26" t="s">
        <v>11</v>
      </c>
      <c r="D26">
        <v>25644699</v>
      </c>
      <c r="E26">
        <v>0</v>
      </c>
      <c r="F26">
        <v>22511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1462311851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1462311852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1462311853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1462311854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1462311855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1462311856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1462311857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1462311858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1462311859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1462311860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1462311861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1462311862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1462311863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1462311864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1462311865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1462311866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1462311867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1462311868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1462311869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1462312002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1462312003</v>
      </c>
      <c r="B3">
        <v>1</v>
      </c>
      <c r="C3" t="s">
        <v>11</v>
      </c>
      <c r="D3">
        <v>2714744</v>
      </c>
      <c r="E3">
        <v>0</v>
      </c>
      <c r="F3">
        <v>2347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1462312004</v>
      </c>
      <c r="B4">
        <v>2</v>
      </c>
      <c r="C4" t="s">
        <v>11</v>
      </c>
      <c r="D4">
        <v>30710667</v>
      </c>
      <c r="E4">
        <v>0</v>
      </c>
      <c r="F4">
        <v>30421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1462312005</v>
      </c>
      <c r="B5">
        <v>3</v>
      </c>
      <c r="C5" t="s">
        <v>11</v>
      </c>
      <c r="D5">
        <v>27661400</v>
      </c>
      <c r="E5">
        <v>0</v>
      </c>
      <c r="F5">
        <v>24840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1462312006</v>
      </c>
      <c r="B6">
        <v>4</v>
      </c>
      <c r="C6" t="s">
        <v>11</v>
      </c>
      <c r="D6">
        <v>28488597</v>
      </c>
      <c r="E6">
        <v>0</v>
      </c>
      <c r="F6">
        <v>24697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1462312007</v>
      </c>
      <c r="B7">
        <v>5</v>
      </c>
      <c r="C7" t="s">
        <v>11</v>
      </c>
      <c r="D7">
        <v>28123700</v>
      </c>
      <c r="E7">
        <v>0</v>
      </c>
      <c r="F7">
        <v>25350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1462312008</v>
      </c>
      <c r="B8">
        <v>6</v>
      </c>
      <c r="C8" t="s">
        <v>11</v>
      </c>
      <c r="D8">
        <v>27107543</v>
      </c>
      <c r="E8">
        <v>0</v>
      </c>
      <c r="F8">
        <v>24052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1462312009</v>
      </c>
      <c r="B9">
        <v>7</v>
      </c>
      <c r="C9" t="s">
        <v>11</v>
      </c>
      <c r="D9">
        <v>29117715</v>
      </c>
      <c r="E9">
        <v>0</v>
      </c>
      <c r="F9">
        <v>25121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1462312010</v>
      </c>
      <c r="B10">
        <v>8</v>
      </c>
      <c r="C10" t="s">
        <v>11</v>
      </c>
      <c r="D10">
        <v>28096677</v>
      </c>
      <c r="E10">
        <v>0</v>
      </c>
      <c r="F10">
        <v>25003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1462312011</v>
      </c>
      <c r="B11">
        <v>9</v>
      </c>
      <c r="C11" t="s">
        <v>11</v>
      </c>
      <c r="D11">
        <v>27297484</v>
      </c>
      <c r="E11">
        <v>0</v>
      </c>
      <c r="F11">
        <v>23824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1462312012</v>
      </c>
      <c r="B12">
        <v>10</v>
      </c>
      <c r="C12" t="s">
        <v>11</v>
      </c>
      <c r="D12">
        <v>27569444</v>
      </c>
      <c r="E12">
        <v>0</v>
      </c>
      <c r="F12">
        <v>24354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1462312013</v>
      </c>
      <c r="B13">
        <v>11</v>
      </c>
      <c r="C13" t="s">
        <v>11</v>
      </c>
      <c r="D13">
        <v>29308535</v>
      </c>
      <c r="E13">
        <v>0</v>
      </c>
      <c r="F13">
        <v>27093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1462312014</v>
      </c>
      <c r="B14">
        <v>12</v>
      </c>
      <c r="C14" t="s">
        <v>11</v>
      </c>
      <c r="D14">
        <v>27262291</v>
      </c>
      <c r="E14">
        <v>0</v>
      </c>
      <c r="F14">
        <v>23984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1462312015</v>
      </c>
      <c r="B15">
        <v>13</v>
      </c>
      <c r="C15" t="s">
        <v>11</v>
      </c>
      <c r="D15">
        <v>27766363</v>
      </c>
      <c r="E15">
        <v>0</v>
      </c>
      <c r="F15">
        <v>24404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1462312016</v>
      </c>
      <c r="B16">
        <v>14</v>
      </c>
      <c r="C16" t="s">
        <v>11</v>
      </c>
      <c r="D16">
        <v>28081221</v>
      </c>
      <c r="E16">
        <v>0</v>
      </c>
      <c r="F16">
        <v>28176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1462312017</v>
      </c>
      <c r="B17">
        <v>15</v>
      </c>
      <c r="C17" t="s">
        <v>11</v>
      </c>
      <c r="D17">
        <v>27549643</v>
      </c>
      <c r="E17">
        <v>0</v>
      </c>
      <c r="F17">
        <v>24955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1462312018</v>
      </c>
      <c r="B18">
        <v>16</v>
      </c>
      <c r="C18" t="s">
        <v>11</v>
      </c>
      <c r="D18">
        <v>27254473</v>
      </c>
      <c r="E18">
        <v>0</v>
      </c>
      <c r="F18">
        <v>23771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1462312019</v>
      </c>
      <c r="B19">
        <v>17</v>
      </c>
      <c r="C19" t="s">
        <v>11</v>
      </c>
      <c r="D19">
        <v>28011174</v>
      </c>
      <c r="E19">
        <v>0</v>
      </c>
      <c r="F19">
        <v>25293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1462312020</v>
      </c>
      <c r="B20">
        <v>18</v>
      </c>
      <c r="C20" t="s">
        <v>11</v>
      </c>
      <c r="D20">
        <v>26516933</v>
      </c>
      <c r="E20">
        <v>0</v>
      </c>
      <c r="F20">
        <v>23970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1462312021</v>
      </c>
      <c r="B21">
        <v>19</v>
      </c>
      <c r="C21" t="s">
        <v>11</v>
      </c>
      <c r="D21">
        <v>27211968</v>
      </c>
      <c r="E21">
        <v>0</v>
      </c>
      <c r="F21">
        <v>24797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1462312022</v>
      </c>
      <c r="B22">
        <v>20</v>
      </c>
      <c r="C22" t="s">
        <v>11</v>
      </c>
      <c r="D22">
        <v>25648109</v>
      </c>
      <c r="E22">
        <v>0</v>
      </c>
      <c r="F22">
        <v>23015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1462312023</v>
      </c>
      <c r="B23">
        <v>21</v>
      </c>
      <c r="C23" t="s">
        <v>11</v>
      </c>
      <c r="D23">
        <v>27896840</v>
      </c>
      <c r="E23">
        <v>0</v>
      </c>
      <c r="F23">
        <v>25069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1462312024</v>
      </c>
      <c r="B24">
        <v>22</v>
      </c>
      <c r="C24" t="s">
        <v>11</v>
      </c>
      <c r="D24">
        <v>29327231</v>
      </c>
      <c r="E24">
        <v>0</v>
      </c>
      <c r="F24">
        <v>26429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1462312025</v>
      </c>
      <c r="B25">
        <v>23</v>
      </c>
      <c r="C25" t="s">
        <v>11</v>
      </c>
      <c r="D25">
        <v>25350162</v>
      </c>
      <c r="E25">
        <v>0</v>
      </c>
      <c r="F25">
        <v>22653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1462312026</v>
      </c>
      <c r="B26">
        <v>24</v>
      </c>
      <c r="C26" t="s">
        <v>11</v>
      </c>
      <c r="D26">
        <v>17350642</v>
      </c>
      <c r="E26">
        <v>0</v>
      </c>
      <c r="F26">
        <v>15190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1462312027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1462312028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1462312029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1462312030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1462312031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1462312032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1462312033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1462312034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1462312035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1462312036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1462312037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1462312038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1462312039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1462312040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1462312041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1462312042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1462312043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1462312044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1462312045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1462312162</v>
      </c>
      <c r="B3">
        <v>1</v>
      </c>
      <c r="C3" t="s">
        <v>11</v>
      </c>
      <c r="D3">
        <v>11391400</v>
      </c>
      <c r="E3">
        <v>0</v>
      </c>
      <c r="F3">
        <v>11366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1462312163</v>
      </c>
      <c r="B4">
        <v>2</v>
      </c>
      <c r="C4" t="s">
        <v>11</v>
      </c>
      <c r="D4">
        <v>28845382</v>
      </c>
      <c r="E4">
        <v>0</v>
      </c>
      <c r="F4">
        <v>27327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1462312164</v>
      </c>
      <c r="B5">
        <v>3</v>
      </c>
      <c r="C5" t="s">
        <v>11</v>
      </c>
      <c r="D5">
        <v>27842682</v>
      </c>
      <c r="E5">
        <v>0</v>
      </c>
      <c r="F5">
        <v>25020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1462312165</v>
      </c>
      <c r="B6">
        <v>4</v>
      </c>
      <c r="C6" t="s">
        <v>11</v>
      </c>
      <c r="D6">
        <v>27445586</v>
      </c>
      <c r="E6">
        <v>0</v>
      </c>
      <c r="F6">
        <v>23668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1462312166</v>
      </c>
      <c r="B7">
        <v>5</v>
      </c>
      <c r="C7" t="s">
        <v>11</v>
      </c>
      <c r="D7">
        <v>27893224</v>
      </c>
      <c r="E7">
        <v>0</v>
      </c>
      <c r="F7">
        <v>25708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1462312167</v>
      </c>
      <c r="B8">
        <v>6</v>
      </c>
      <c r="C8" t="s">
        <v>11</v>
      </c>
      <c r="D8">
        <v>27123297</v>
      </c>
      <c r="E8">
        <v>0</v>
      </c>
      <c r="F8">
        <v>23534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1462312168</v>
      </c>
      <c r="B9">
        <v>7</v>
      </c>
      <c r="C9" t="s">
        <v>11</v>
      </c>
      <c r="D9">
        <v>29712623</v>
      </c>
      <c r="E9">
        <v>0</v>
      </c>
      <c r="F9">
        <v>25645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1462312169</v>
      </c>
      <c r="B10">
        <v>8</v>
      </c>
      <c r="C10" t="s">
        <v>11</v>
      </c>
      <c r="D10">
        <v>26554344</v>
      </c>
      <c r="E10">
        <v>0</v>
      </c>
      <c r="F10">
        <v>23818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1462312170</v>
      </c>
      <c r="B11">
        <v>9</v>
      </c>
      <c r="C11" t="s">
        <v>11</v>
      </c>
      <c r="D11">
        <v>27484120</v>
      </c>
      <c r="E11">
        <v>0</v>
      </c>
      <c r="F11">
        <v>23855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1462312171</v>
      </c>
      <c r="B12">
        <v>10</v>
      </c>
      <c r="C12" t="s">
        <v>11</v>
      </c>
      <c r="D12">
        <v>30077354</v>
      </c>
      <c r="E12">
        <v>0</v>
      </c>
      <c r="F12">
        <v>26496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1462312172</v>
      </c>
      <c r="B13">
        <v>11</v>
      </c>
      <c r="C13" t="s">
        <v>11</v>
      </c>
      <c r="D13">
        <v>28195945</v>
      </c>
      <c r="E13">
        <v>0</v>
      </c>
      <c r="F13">
        <v>26399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1462312173</v>
      </c>
      <c r="B14">
        <v>12</v>
      </c>
      <c r="C14" t="s">
        <v>11</v>
      </c>
      <c r="D14">
        <v>27517434</v>
      </c>
      <c r="E14">
        <v>0</v>
      </c>
      <c r="F14">
        <v>24162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1462312174</v>
      </c>
      <c r="B15">
        <v>13</v>
      </c>
      <c r="C15" t="s">
        <v>11</v>
      </c>
      <c r="D15">
        <v>26861573</v>
      </c>
      <c r="E15">
        <v>0</v>
      </c>
      <c r="F15">
        <v>23824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1462312175</v>
      </c>
      <c r="B16">
        <v>14</v>
      </c>
      <c r="C16" t="s">
        <v>11</v>
      </c>
      <c r="D16">
        <v>27547185</v>
      </c>
      <c r="E16">
        <v>0</v>
      </c>
      <c r="F16">
        <v>27719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1462312176</v>
      </c>
      <c r="B17">
        <v>15</v>
      </c>
      <c r="C17" t="s">
        <v>11</v>
      </c>
      <c r="D17">
        <v>28043719</v>
      </c>
      <c r="E17">
        <v>0</v>
      </c>
      <c r="F17">
        <v>25078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1462312177</v>
      </c>
      <c r="B18">
        <v>16</v>
      </c>
      <c r="C18" t="s">
        <v>11</v>
      </c>
      <c r="D18">
        <v>27699873</v>
      </c>
      <c r="E18">
        <v>0</v>
      </c>
      <c r="F18">
        <v>24583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1462312178</v>
      </c>
      <c r="B19">
        <v>17</v>
      </c>
      <c r="C19" t="s">
        <v>11</v>
      </c>
      <c r="D19">
        <v>27842999</v>
      </c>
      <c r="E19">
        <v>0</v>
      </c>
      <c r="F19">
        <v>24592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1462312179</v>
      </c>
      <c r="B20">
        <v>18</v>
      </c>
      <c r="C20" t="s">
        <v>11</v>
      </c>
      <c r="D20">
        <v>25907405</v>
      </c>
      <c r="E20">
        <v>0</v>
      </c>
      <c r="F20">
        <v>23930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1462312180</v>
      </c>
      <c r="B21">
        <v>19</v>
      </c>
      <c r="C21" t="s">
        <v>11</v>
      </c>
      <c r="D21">
        <v>27645118</v>
      </c>
      <c r="E21">
        <v>0</v>
      </c>
      <c r="F21">
        <v>25011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1462312181</v>
      </c>
      <c r="B22">
        <v>20</v>
      </c>
      <c r="C22" t="s">
        <v>11</v>
      </c>
      <c r="D22">
        <v>26171371</v>
      </c>
      <c r="E22">
        <v>0</v>
      </c>
      <c r="F22">
        <v>23193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1462312182</v>
      </c>
      <c r="B23">
        <v>21</v>
      </c>
      <c r="C23" t="s">
        <v>11</v>
      </c>
      <c r="D23">
        <v>27922094</v>
      </c>
      <c r="E23">
        <v>0</v>
      </c>
      <c r="F23">
        <v>25158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1462312183</v>
      </c>
      <c r="B24">
        <v>22</v>
      </c>
      <c r="C24" t="s">
        <v>11</v>
      </c>
      <c r="D24">
        <v>27719502</v>
      </c>
      <c r="E24">
        <v>0</v>
      </c>
      <c r="F24">
        <v>25237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1462312184</v>
      </c>
      <c r="B25">
        <v>23</v>
      </c>
      <c r="C25" t="s">
        <v>11</v>
      </c>
      <c r="D25">
        <v>26457863</v>
      </c>
      <c r="E25">
        <v>0</v>
      </c>
      <c r="F25">
        <v>23258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1462312185</v>
      </c>
      <c r="B26">
        <v>24</v>
      </c>
      <c r="C26" t="s">
        <v>11</v>
      </c>
      <c r="D26">
        <v>11521463</v>
      </c>
      <c r="E26">
        <v>0</v>
      </c>
      <c r="F26">
        <v>10227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1462312186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1462312187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1462312188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1462312189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1462312190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1462312191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1462312192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1462312193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1462312194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1462312195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1462312196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1462312197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1462312198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1462312199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1462312200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1462312201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1462312202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1462312203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1462312204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1462312334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1462312335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1462312336</v>
      </c>
      <c r="B4">
        <v>2</v>
      </c>
      <c r="C4" t="s">
        <v>11</v>
      </c>
      <c r="D4">
        <v>28032196</v>
      </c>
      <c r="E4">
        <v>0</v>
      </c>
      <c r="F4">
        <v>27682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1462312337</v>
      </c>
      <c r="B5">
        <v>3</v>
      </c>
      <c r="C5" t="s">
        <v>11</v>
      </c>
      <c r="D5">
        <v>27029260</v>
      </c>
      <c r="E5">
        <v>0</v>
      </c>
      <c r="F5">
        <v>24682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1462312338</v>
      </c>
      <c r="B6">
        <v>4</v>
      </c>
      <c r="C6" t="s">
        <v>11</v>
      </c>
      <c r="D6">
        <v>28293807</v>
      </c>
      <c r="E6">
        <v>0</v>
      </c>
      <c r="F6">
        <v>24580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1462312339</v>
      </c>
      <c r="B7">
        <v>5</v>
      </c>
      <c r="C7" t="s">
        <v>11</v>
      </c>
      <c r="D7">
        <v>28315188</v>
      </c>
      <c r="E7">
        <v>0</v>
      </c>
      <c r="F7">
        <v>25414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1462312340</v>
      </c>
      <c r="B8">
        <v>6</v>
      </c>
      <c r="C8" t="s">
        <v>11</v>
      </c>
      <c r="D8">
        <v>27804950</v>
      </c>
      <c r="E8">
        <v>0</v>
      </c>
      <c r="F8">
        <v>24656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1462312341</v>
      </c>
      <c r="B9">
        <v>7</v>
      </c>
      <c r="C9" t="s">
        <v>11</v>
      </c>
      <c r="D9">
        <v>28240500</v>
      </c>
      <c r="E9">
        <v>0</v>
      </c>
      <c r="F9">
        <v>24366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1462312342</v>
      </c>
      <c r="B10">
        <v>8</v>
      </c>
      <c r="C10" t="s">
        <v>11</v>
      </c>
      <c r="D10">
        <v>28158130</v>
      </c>
      <c r="E10">
        <v>0</v>
      </c>
      <c r="F10">
        <v>24975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1462312343</v>
      </c>
      <c r="B11">
        <v>9</v>
      </c>
      <c r="C11" t="s">
        <v>11</v>
      </c>
      <c r="D11">
        <v>27057954</v>
      </c>
      <c r="E11">
        <v>0</v>
      </c>
      <c r="F11">
        <v>23781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1462312344</v>
      </c>
      <c r="B12">
        <v>10</v>
      </c>
      <c r="C12" t="s">
        <v>11</v>
      </c>
      <c r="D12">
        <v>28998140</v>
      </c>
      <c r="E12">
        <v>0</v>
      </c>
      <c r="F12">
        <v>25221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1462312345</v>
      </c>
      <c r="B13">
        <v>11</v>
      </c>
      <c r="C13" t="s">
        <v>11</v>
      </c>
      <c r="D13">
        <v>28618224</v>
      </c>
      <c r="E13">
        <v>0</v>
      </c>
      <c r="F13">
        <v>25801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1462312346</v>
      </c>
      <c r="B14">
        <v>12</v>
      </c>
      <c r="C14" t="s">
        <v>11</v>
      </c>
      <c r="D14">
        <v>27115270</v>
      </c>
      <c r="E14">
        <v>0</v>
      </c>
      <c r="F14">
        <v>25014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1462312347</v>
      </c>
      <c r="B15">
        <v>13</v>
      </c>
      <c r="C15" t="s">
        <v>11</v>
      </c>
      <c r="D15">
        <v>28154272</v>
      </c>
      <c r="E15">
        <v>0</v>
      </c>
      <c r="F15">
        <v>24534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1462312348</v>
      </c>
      <c r="B16">
        <v>14</v>
      </c>
      <c r="C16" t="s">
        <v>11</v>
      </c>
      <c r="D16">
        <v>27557758</v>
      </c>
      <c r="E16">
        <v>0</v>
      </c>
      <c r="F16">
        <v>27296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1462312349</v>
      </c>
      <c r="B17">
        <v>15</v>
      </c>
      <c r="C17" t="s">
        <v>11</v>
      </c>
      <c r="D17">
        <v>27022256</v>
      </c>
      <c r="E17">
        <v>0</v>
      </c>
      <c r="F17">
        <v>25154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1462312350</v>
      </c>
      <c r="B18">
        <v>16</v>
      </c>
      <c r="C18" t="s">
        <v>11</v>
      </c>
      <c r="D18">
        <v>27777873</v>
      </c>
      <c r="E18">
        <v>0</v>
      </c>
      <c r="F18">
        <v>24012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1462312351</v>
      </c>
      <c r="B19">
        <v>17</v>
      </c>
      <c r="C19" t="s">
        <v>11</v>
      </c>
      <c r="D19">
        <v>27644454</v>
      </c>
      <c r="E19">
        <v>0</v>
      </c>
      <c r="F19">
        <v>25011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1462312352</v>
      </c>
      <c r="B20">
        <v>18</v>
      </c>
      <c r="C20" t="s">
        <v>11</v>
      </c>
      <c r="D20">
        <v>26582675</v>
      </c>
      <c r="E20">
        <v>0</v>
      </c>
      <c r="F20">
        <v>23739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1462312353</v>
      </c>
      <c r="B21">
        <v>19</v>
      </c>
      <c r="C21" t="s">
        <v>11</v>
      </c>
      <c r="D21">
        <v>27161233</v>
      </c>
      <c r="E21">
        <v>0</v>
      </c>
      <c r="F21">
        <v>24969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1462312354</v>
      </c>
      <c r="B22">
        <v>20</v>
      </c>
      <c r="C22" t="s">
        <v>11</v>
      </c>
      <c r="D22">
        <v>26949490</v>
      </c>
      <c r="E22">
        <v>0</v>
      </c>
      <c r="F22">
        <v>24093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1462312355</v>
      </c>
      <c r="B23">
        <v>21</v>
      </c>
      <c r="C23" t="s">
        <v>11</v>
      </c>
      <c r="D23">
        <v>26659708</v>
      </c>
      <c r="E23">
        <v>0</v>
      </c>
      <c r="F23">
        <v>23907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1462312356</v>
      </c>
      <c r="B24">
        <v>22</v>
      </c>
      <c r="C24" t="s">
        <v>11</v>
      </c>
      <c r="D24">
        <v>28326683</v>
      </c>
      <c r="E24">
        <v>0</v>
      </c>
      <c r="F24">
        <v>25442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1462312357</v>
      </c>
      <c r="B25">
        <v>23</v>
      </c>
      <c r="C25" t="s">
        <v>11</v>
      </c>
      <c r="D25">
        <v>26325143</v>
      </c>
      <c r="E25">
        <v>0</v>
      </c>
      <c r="F25">
        <v>23771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1462312358</v>
      </c>
      <c r="B26">
        <v>24</v>
      </c>
      <c r="C26" t="s">
        <v>11</v>
      </c>
      <c r="D26">
        <v>23596875</v>
      </c>
      <c r="E26">
        <v>0</v>
      </c>
      <c r="F26">
        <v>20707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1462312359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1462312360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1462312361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1462312362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1462312363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1462312364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1462312365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1462312366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1462312367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1462312368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1462312369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1462312370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1462312371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1462312372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1462312373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1462312374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1462312375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1462312376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1462312377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1462312495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1462312496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1462312497</v>
      </c>
      <c r="B4">
        <v>2</v>
      </c>
      <c r="C4" t="s">
        <v>11</v>
      </c>
      <c r="D4">
        <v>27795077</v>
      </c>
      <c r="E4">
        <v>0</v>
      </c>
      <c r="F4">
        <v>27546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1462312498</v>
      </c>
      <c r="B5">
        <v>3</v>
      </c>
      <c r="C5" t="s">
        <v>11</v>
      </c>
      <c r="D5">
        <v>26530360</v>
      </c>
      <c r="E5">
        <v>0</v>
      </c>
      <c r="F5">
        <v>24202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1462312499</v>
      </c>
      <c r="B6">
        <v>4</v>
      </c>
      <c r="C6" t="s">
        <v>11</v>
      </c>
      <c r="D6">
        <v>28826444</v>
      </c>
      <c r="E6">
        <v>0</v>
      </c>
      <c r="F6">
        <v>24977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1462312500</v>
      </c>
      <c r="B7">
        <v>5</v>
      </c>
      <c r="C7" t="s">
        <v>11</v>
      </c>
      <c r="D7">
        <v>28198507</v>
      </c>
      <c r="E7">
        <v>0</v>
      </c>
      <c r="F7">
        <v>25357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1462312501</v>
      </c>
      <c r="B8">
        <v>6</v>
      </c>
      <c r="C8" t="s">
        <v>11</v>
      </c>
      <c r="D8">
        <v>27753670</v>
      </c>
      <c r="E8">
        <v>0</v>
      </c>
      <c r="F8">
        <v>24661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1462312502</v>
      </c>
      <c r="B9">
        <v>7</v>
      </c>
      <c r="C9" t="s">
        <v>11</v>
      </c>
      <c r="D9">
        <v>27913896</v>
      </c>
      <c r="E9">
        <v>0</v>
      </c>
      <c r="F9">
        <v>24023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1462312503</v>
      </c>
      <c r="B10">
        <v>8</v>
      </c>
      <c r="C10" t="s">
        <v>11</v>
      </c>
      <c r="D10">
        <v>28677787</v>
      </c>
      <c r="E10">
        <v>0</v>
      </c>
      <c r="F10">
        <v>25364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1462312504</v>
      </c>
      <c r="B11">
        <v>9</v>
      </c>
      <c r="C11" t="s">
        <v>11</v>
      </c>
      <c r="D11">
        <v>26924346</v>
      </c>
      <c r="E11">
        <v>0</v>
      </c>
      <c r="F11">
        <v>23739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1462312505</v>
      </c>
      <c r="B12">
        <v>10</v>
      </c>
      <c r="C12" t="s">
        <v>11</v>
      </c>
      <c r="D12">
        <v>28945957</v>
      </c>
      <c r="E12">
        <v>0</v>
      </c>
      <c r="F12">
        <v>25147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1462312506</v>
      </c>
      <c r="B13">
        <v>11</v>
      </c>
      <c r="C13" t="s">
        <v>11</v>
      </c>
      <c r="D13">
        <v>28818031</v>
      </c>
      <c r="E13">
        <v>0</v>
      </c>
      <c r="F13">
        <v>25924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1462312507</v>
      </c>
      <c r="B14">
        <v>12</v>
      </c>
      <c r="C14" t="s">
        <v>11</v>
      </c>
      <c r="D14">
        <v>27383634</v>
      </c>
      <c r="E14">
        <v>0</v>
      </c>
      <c r="F14">
        <v>25316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1462312508</v>
      </c>
      <c r="B15">
        <v>13</v>
      </c>
      <c r="C15" t="s">
        <v>11</v>
      </c>
      <c r="D15">
        <v>27578912</v>
      </c>
      <c r="E15">
        <v>0</v>
      </c>
      <c r="F15">
        <v>24083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1462312509</v>
      </c>
      <c r="B16">
        <v>14</v>
      </c>
      <c r="C16" t="s">
        <v>11</v>
      </c>
      <c r="D16">
        <v>27572062</v>
      </c>
      <c r="E16">
        <v>0</v>
      </c>
      <c r="F16">
        <v>27229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1462312510</v>
      </c>
      <c r="B17">
        <v>15</v>
      </c>
      <c r="C17" t="s">
        <v>11</v>
      </c>
      <c r="D17">
        <v>27528936</v>
      </c>
      <c r="E17">
        <v>0</v>
      </c>
      <c r="F17">
        <v>25586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1462312511</v>
      </c>
      <c r="B18">
        <v>16</v>
      </c>
      <c r="C18" t="s">
        <v>11</v>
      </c>
      <c r="D18">
        <v>27229427</v>
      </c>
      <c r="E18">
        <v>0</v>
      </c>
      <c r="F18">
        <v>23589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1462312512</v>
      </c>
      <c r="B19">
        <v>17</v>
      </c>
      <c r="C19" t="s">
        <v>11</v>
      </c>
      <c r="D19">
        <v>28147545</v>
      </c>
      <c r="E19">
        <v>0</v>
      </c>
      <c r="F19">
        <v>25421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1462312513</v>
      </c>
      <c r="B20">
        <v>18</v>
      </c>
      <c r="C20" t="s">
        <v>11</v>
      </c>
      <c r="D20">
        <v>26206931</v>
      </c>
      <c r="E20">
        <v>0</v>
      </c>
      <c r="F20">
        <v>23437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1462312514</v>
      </c>
      <c r="B21">
        <v>19</v>
      </c>
      <c r="C21" t="s">
        <v>11</v>
      </c>
      <c r="D21">
        <v>27574222</v>
      </c>
      <c r="E21">
        <v>0</v>
      </c>
      <c r="F21">
        <v>25283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1462312515</v>
      </c>
      <c r="B22">
        <v>20</v>
      </c>
      <c r="C22" t="s">
        <v>11</v>
      </c>
      <c r="D22">
        <v>26654651</v>
      </c>
      <c r="E22">
        <v>0</v>
      </c>
      <c r="F22">
        <v>23903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1462312516</v>
      </c>
      <c r="B23">
        <v>21</v>
      </c>
      <c r="C23" t="s">
        <v>11</v>
      </c>
      <c r="D23">
        <v>26779527</v>
      </c>
      <c r="E23">
        <v>0</v>
      </c>
      <c r="F23">
        <v>23941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1462312517</v>
      </c>
      <c r="B24">
        <v>22</v>
      </c>
      <c r="C24" t="s">
        <v>11</v>
      </c>
      <c r="D24">
        <v>28174954</v>
      </c>
      <c r="E24">
        <v>0</v>
      </c>
      <c r="F24">
        <v>25364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1462312518</v>
      </c>
      <c r="B25">
        <v>23</v>
      </c>
      <c r="C25" t="s">
        <v>11</v>
      </c>
      <c r="D25">
        <v>26610094</v>
      </c>
      <c r="E25">
        <v>0</v>
      </c>
      <c r="F25">
        <v>23976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1462312519</v>
      </c>
      <c r="B26">
        <v>24</v>
      </c>
      <c r="C26" t="s">
        <v>11</v>
      </c>
      <c r="D26">
        <v>23598586</v>
      </c>
      <c r="E26">
        <v>0</v>
      </c>
      <c r="F26">
        <v>20740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1462312520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1462312521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1462312522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1462312523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1462312524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1462312525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1462312526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1462312527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1462312528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1462312529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1462312530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1462312531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1462312532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1462312533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1462312534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1462312535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1462312536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1462312537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1462312538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1462312672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1462312673</v>
      </c>
      <c r="B3">
        <v>1</v>
      </c>
      <c r="C3" t="s">
        <v>11</v>
      </c>
      <c r="D3">
        <v>20597417</v>
      </c>
      <c r="E3">
        <v>0</v>
      </c>
      <c r="F3">
        <v>20686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1462312674</v>
      </c>
      <c r="B4">
        <v>2</v>
      </c>
      <c r="C4" t="s">
        <v>11</v>
      </c>
      <c r="D4">
        <v>28115861</v>
      </c>
      <c r="E4">
        <v>0</v>
      </c>
      <c r="F4">
        <v>25824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1462312675</v>
      </c>
      <c r="B5">
        <v>3</v>
      </c>
      <c r="C5" t="s">
        <v>11</v>
      </c>
      <c r="D5">
        <v>26513333</v>
      </c>
      <c r="E5">
        <v>0</v>
      </c>
      <c r="F5">
        <v>23497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1462312676</v>
      </c>
      <c r="B6">
        <v>4</v>
      </c>
      <c r="C6" t="s">
        <v>11</v>
      </c>
      <c r="D6">
        <v>28949542</v>
      </c>
      <c r="E6">
        <v>0</v>
      </c>
      <c r="F6">
        <v>25262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1462312677</v>
      </c>
      <c r="B7">
        <v>5</v>
      </c>
      <c r="C7" t="s">
        <v>11</v>
      </c>
      <c r="D7">
        <v>28214538</v>
      </c>
      <c r="E7">
        <v>0</v>
      </c>
      <c r="F7">
        <v>25588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1462312678</v>
      </c>
      <c r="B8">
        <v>6</v>
      </c>
      <c r="C8" t="s">
        <v>11</v>
      </c>
      <c r="D8">
        <v>27656595</v>
      </c>
      <c r="E8">
        <v>0</v>
      </c>
      <c r="F8">
        <v>23862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1462312679</v>
      </c>
      <c r="B9">
        <v>7</v>
      </c>
      <c r="C9" t="s">
        <v>11</v>
      </c>
      <c r="D9">
        <v>28969768</v>
      </c>
      <c r="E9">
        <v>0</v>
      </c>
      <c r="F9">
        <v>25467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1462312680</v>
      </c>
      <c r="B10">
        <v>8</v>
      </c>
      <c r="C10" t="s">
        <v>11</v>
      </c>
      <c r="D10">
        <v>27513585</v>
      </c>
      <c r="E10">
        <v>0</v>
      </c>
      <c r="F10">
        <v>24399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1462312681</v>
      </c>
      <c r="B11">
        <v>9</v>
      </c>
      <c r="C11" t="s">
        <v>11</v>
      </c>
      <c r="D11">
        <v>28190330</v>
      </c>
      <c r="E11">
        <v>0</v>
      </c>
      <c r="F11">
        <v>24790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1462312682</v>
      </c>
      <c r="B12">
        <v>10</v>
      </c>
      <c r="C12" t="s">
        <v>11</v>
      </c>
      <c r="D12">
        <v>29110509</v>
      </c>
      <c r="E12">
        <v>0</v>
      </c>
      <c r="F12">
        <v>25629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1462312683</v>
      </c>
      <c r="B13">
        <v>11</v>
      </c>
      <c r="C13" t="s">
        <v>11</v>
      </c>
      <c r="D13">
        <v>26735919</v>
      </c>
      <c r="E13">
        <v>0</v>
      </c>
      <c r="F13">
        <v>25158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1462312684</v>
      </c>
      <c r="B14">
        <v>12</v>
      </c>
      <c r="C14" t="s">
        <v>11</v>
      </c>
      <c r="D14">
        <v>28326106</v>
      </c>
      <c r="E14">
        <v>0</v>
      </c>
      <c r="F14">
        <v>24498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1462312685</v>
      </c>
      <c r="B15">
        <v>13</v>
      </c>
      <c r="C15" t="s">
        <v>11</v>
      </c>
      <c r="D15">
        <v>26820007</v>
      </c>
      <c r="E15">
        <v>0</v>
      </c>
      <c r="F15">
        <v>24984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1462312686</v>
      </c>
      <c r="B16">
        <v>14</v>
      </c>
      <c r="C16" t="s">
        <v>11</v>
      </c>
      <c r="D16">
        <v>28177473</v>
      </c>
      <c r="E16">
        <v>0</v>
      </c>
      <c r="F16">
        <v>27503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1462312687</v>
      </c>
      <c r="B17">
        <v>15</v>
      </c>
      <c r="C17" t="s">
        <v>11</v>
      </c>
      <c r="D17">
        <v>28144061</v>
      </c>
      <c r="E17">
        <v>0</v>
      </c>
      <c r="F17">
        <v>24417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1462312688</v>
      </c>
      <c r="B18">
        <v>16</v>
      </c>
      <c r="C18" t="s">
        <v>11</v>
      </c>
      <c r="D18">
        <v>27744420</v>
      </c>
      <c r="E18">
        <v>0</v>
      </c>
      <c r="F18">
        <v>25346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1462312689</v>
      </c>
      <c r="B19">
        <v>17</v>
      </c>
      <c r="C19" t="s">
        <v>11</v>
      </c>
      <c r="D19">
        <v>26199094</v>
      </c>
      <c r="E19">
        <v>0</v>
      </c>
      <c r="F19">
        <v>23248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1462312690</v>
      </c>
      <c r="B20">
        <v>18</v>
      </c>
      <c r="C20" t="s">
        <v>11</v>
      </c>
      <c r="D20">
        <v>27095744</v>
      </c>
      <c r="E20">
        <v>0</v>
      </c>
      <c r="F20">
        <v>24674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1462312691</v>
      </c>
      <c r="B21">
        <v>19</v>
      </c>
      <c r="C21" t="s">
        <v>11</v>
      </c>
      <c r="D21">
        <v>27255209</v>
      </c>
      <c r="E21">
        <v>0</v>
      </c>
      <c r="F21">
        <v>24455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1462312692</v>
      </c>
      <c r="B22">
        <v>20</v>
      </c>
      <c r="C22" t="s">
        <v>11</v>
      </c>
      <c r="D22">
        <v>26172941</v>
      </c>
      <c r="E22">
        <v>0</v>
      </c>
      <c r="F22">
        <v>23547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1462312693</v>
      </c>
      <c r="B23">
        <v>21</v>
      </c>
      <c r="C23" t="s">
        <v>11</v>
      </c>
      <c r="D23">
        <v>27773603</v>
      </c>
      <c r="E23">
        <v>0</v>
      </c>
      <c r="F23">
        <v>25118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1462312694</v>
      </c>
      <c r="B24">
        <v>22</v>
      </c>
      <c r="C24" t="s">
        <v>11</v>
      </c>
      <c r="D24">
        <v>28274785</v>
      </c>
      <c r="E24">
        <v>0</v>
      </c>
      <c r="F24">
        <v>25457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1462312695</v>
      </c>
      <c r="B25">
        <v>23</v>
      </c>
      <c r="C25" t="s">
        <v>11</v>
      </c>
      <c r="D25">
        <v>25597189</v>
      </c>
      <c r="E25">
        <v>0</v>
      </c>
      <c r="F25">
        <v>22516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1462312696</v>
      </c>
      <c r="B26">
        <v>24</v>
      </c>
      <c r="C26" t="s">
        <v>11</v>
      </c>
      <c r="D26">
        <v>3275527</v>
      </c>
      <c r="E26">
        <v>0</v>
      </c>
      <c r="F26">
        <v>2883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1462312697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1462312698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1462312699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1462312700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1462312701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1462312702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1462312703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1462312704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1462312705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1462312706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1462312707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1462312708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1462312709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1462312710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1462312711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1462312712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1462312713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1462312714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1462312715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1462308211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1462308212</v>
      </c>
      <c r="B3">
        <v>1</v>
      </c>
      <c r="C3" t="s">
        <v>11</v>
      </c>
      <c r="D3">
        <v>830091</v>
      </c>
      <c r="E3">
        <v>0</v>
      </c>
      <c r="F3">
        <v>745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1462308213</v>
      </c>
      <c r="B4">
        <v>2</v>
      </c>
      <c r="C4" t="s">
        <v>11</v>
      </c>
      <c r="D4">
        <v>30983557</v>
      </c>
      <c r="E4">
        <v>0</v>
      </c>
      <c r="F4">
        <v>30507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1462308214</v>
      </c>
      <c r="B5">
        <v>3</v>
      </c>
      <c r="C5" t="s">
        <v>11</v>
      </c>
      <c r="D5">
        <v>26938590</v>
      </c>
      <c r="E5">
        <v>0</v>
      </c>
      <c r="F5">
        <v>24428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1462308215</v>
      </c>
      <c r="B6">
        <v>4</v>
      </c>
      <c r="C6" t="s">
        <v>11</v>
      </c>
      <c r="D6">
        <v>29374905</v>
      </c>
      <c r="E6">
        <v>0</v>
      </c>
      <c r="F6">
        <v>25362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1462308216</v>
      </c>
      <c r="B7">
        <v>5</v>
      </c>
      <c r="C7" t="s">
        <v>11</v>
      </c>
      <c r="D7">
        <v>27147497</v>
      </c>
      <c r="E7">
        <v>0</v>
      </c>
      <c r="F7">
        <v>24649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1462308217</v>
      </c>
      <c r="B8">
        <v>6</v>
      </c>
      <c r="C8" t="s">
        <v>11</v>
      </c>
      <c r="D8">
        <v>27780753</v>
      </c>
      <c r="E8">
        <v>0</v>
      </c>
      <c r="F8">
        <v>24529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1462308218</v>
      </c>
      <c r="B9">
        <v>7</v>
      </c>
      <c r="C9" t="s">
        <v>11</v>
      </c>
      <c r="D9">
        <v>28668587</v>
      </c>
      <c r="E9">
        <v>0</v>
      </c>
      <c r="F9">
        <v>24762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1462308219</v>
      </c>
      <c r="B10">
        <v>8</v>
      </c>
      <c r="C10" t="s">
        <v>11</v>
      </c>
      <c r="D10">
        <v>28082190</v>
      </c>
      <c r="E10">
        <v>0</v>
      </c>
      <c r="F10">
        <v>24888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1462308220</v>
      </c>
      <c r="B11">
        <v>9</v>
      </c>
      <c r="C11" t="s">
        <v>11</v>
      </c>
      <c r="D11">
        <v>27175776</v>
      </c>
      <c r="E11">
        <v>0</v>
      </c>
      <c r="F11">
        <v>23745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1462308221</v>
      </c>
      <c r="B12">
        <v>10</v>
      </c>
      <c r="C12" t="s">
        <v>11</v>
      </c>
      <c r="D12">
        <v>28914423</v>
      </c>
      <c r="E12">
        <v>0</v>
      </c>
      <c r="F12">
        <v>25383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1462308222</v>
      </c>
      <c r="B13">
        <v>11</v>
      </c>
      <c r="C13" t="s">
        <v>11</v>
      </c>
      <c r="D13">
        <v>28477360</v>
      </c>
      <c r="E13">
        <v>0</v>
      </c>
      <c r="F13">
        <v>26548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1462308223</v>
      </c>
      <c r="B14">
        <v>12</v>
      </c>
      <c r="C14" t="s">
        <v>11</v>
      </c>
      <c r="D14">
        <v>27536780</v>
      </c>
      <c r="E14">
        <v>0</v>
      </c>
      <c r="F14">
        <v>24226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1462308224</v>
      </c>
      <c r="B15">
        <v>13</v>
      </c>
      <c r="C15" t="s">
        <v>11</v>
      </c>
      <c r="D15">
        <v>27380002</v>
      </c>
      <c r="E15">
        <v>0</v>
      </c>
      <c r="F15">
        <v>24008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1462308225</v>
      </c>
      <c r="B16">
        <v>14</v>
      </c>
      <c r="C16" t="s">
        <v>11</v>
      </c>
      <c r="D16">
        <v>27513840</v>
      </c>
      <c r="E16">
        <v>0</v>
      </c>
      <c r="F16">
        <v>27726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1462308226</v>
      </c>
      <c r="B17">
        <v>15</v>
      </c>
      <c r="C17" t="s">
        <v>11</v>
      </c>
      <c r="D17">
        <v>27674974</v>
      </c>
      <c r="E17">
        <v>0</v>
      </c>
      <c r="F17">
        <v>25095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1462308227</v>
      </c>
      <c r="B18">
        <v>16</v>
      </c>
      <c r="C18" t="s">
        <v>11</v>
      </c>
      <c r="D18">
        <v>27315641</v>
      </c>
      <c r="E18">
        <v>0</v>
      </c>
      <c r="F18">
        <v>23709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1462308228</v>
      </c>
      <c r="B19">
        <v>17</v>
      </c>
      <c r="C19" t="s">
        <v>11</v>
      </c>
      <c r="D19">
        <v>28332446</v>
      </c>
      <c r="E19">
        <v>0</v>
      </c>
      <c r="F19">
        <v>25659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1462308229</v>
      </c>
      <c r="B20">
        <v>18</v>
      </c>
      <c r="C20" t="s">
        <v>11</v>
      </c>
      <c r="D20">
        <v>26033250</v>
      </c>
      <c r="E20">
        <v>0</v>
      </c>
      <c r="F20">
        <v>23455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1462308230</v>
      </c>
      <c r="B21">
        <v>19</v>
      </c>
      <c r="C21" t="s">
        <v>11</v>
      </c>
      <c r="D21">
        <v>27026966</v>
      </c>
      <c r="E21">
        <v>0</v>
      </c>
      <c r="F21">
        <v>24748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1462308231</v>
      </c>
      <c r="B22">
        <v>20</v>
      </c>
      <c r="C22" t="s">
        <v>11</v>
      </c>
      <c r="D22">
        <v>27151469</v>
      </c>
      <c r="E22">
        <v>0</v>
      </c>
      <c r="F22">
        <v>24144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1462308232</v>
      </c>
      <c r="B23">
        <v>21</v>
      </c>
      <c r="C23" t="s">
        <v>11</v>
      </c>
      <c r="D23">
        <v>27106846</v>
      </c>
      <c r="E23">
        <v>0</v>
      </c>
      <c r="F23">
        <v>24443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1462308233</v>
      </c>
      <c r="B24">
        <v>22</v>
      </c>
      <c r="C24" t="s">
        <v>11</v>
      </c>
      <c r="D24">
        <v>29112188</v>
      </c>
      <c r="E24">
        <v>0</v>
      </c>
      <c r="F24">
        <v>26123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1462308234</v>
      </c>
      <c r="B25">
        <v>23</v>
      </c>
      <c r="C25" t="s">
        <v>11</v>
      </c>
      <c r="D25">
        <v>25434775</v>
      </c>
      <c r="E25">
        <v>0</v>
      </c>
      <c r="F25">
        <v>22899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1462308235</v>
      </c>
      <c r="B26">
        <v>24</v>
      </c>
      <c r="C26" t="s">
        <v>11</v>
      </c>
      <c r="D26">
        <v>19430650</v>
      </c>
      <c r="E26">
        <v>0</v>
      </c>
      <c r="F26">
        <v>17027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1462308236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1462308237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1462308238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1462308239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1462308240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1462308241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1462308242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1462308243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1462308244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1462308245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1462308246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1462308247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1462308248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1462308249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1462308250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1462308251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1462308252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1462308253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1462308254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1462312849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1462312850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1462312851</v>
      </c>
      <c r="B4">
        <v>2</v>
      </c>
      <c r="C4" t="s">
        <v>11</v>
      </c>
      <c r="D4">
        <v>21112886</v>
      </c>
      <c r="E4">
        <v>0</v>
      </c>
      <c r="F4">
        <v>21181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1462312852</v>
      </c>
      <c r="B5">
        <v>3</v>
      </c>
      <c r="C5" t="s">
        <v>11</v>
      </c>
      <c r="D5">
        <v>28218529</v>
      </c>
      <c r="E5">
        <v>0</v>
      </c>
      <c r="F5">
        <v>25853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1462312853</v>
      </c>
      <c r="B6">
        <v>4</v>
      </c>
      <c r="C6" t="s">
        <v>11</v>
      </c>
      <c r="D6">
        <v>26448889</v>
      </c>
      <c r="E6">
        <v>0</v>
      </c>
      <c r="F6">
        <v>23470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1462312854</v>
      </c>
      <c r="B7">
        <v>5</v>
      </c>
      <c r="C7" t="s">
        <v>11</v>
      </c>
      <c r="D7">
        <v>28818152</v>
      </c>
      <c r="E7">
        <v>0</v>
      </c>
      <c r="F7">
        <v>25213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1462312855</v>
      </c>
      <c r="B8">
        <v>6</v>
      </c>
      <c r="C8" t="s">
        <v>11</v>
      </c>
      <c r="D8">
        <v>28212908</v>
      </c>
      <c r="E8">
        <v>0</v>
      </c>
      <c r="F8">
        <v>25539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1462312856</v>
      </c>
      <c r="B9">
        <v>7</v>
      </c>
      <c r="C9" t="s">
        <v>11</v>
      </c>
      <c r="D9">
        <v>27807521</v>
      </c>
      <c r="E9">
        <v>0</v>
      </c>
      <c r="F9">
        <v>23963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1462312857</v>
      </c>
      <c r="B10">
        <v>8</v>
      </c>
      <c r="C10" t="s">
        <v>11</v>
      </c>
      <c r="D10">
        <v>29052792</v>
      </c>
      <c r="E10">
        <v>0</v>
      </c>
      <c r="F10">
        <v>25542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1462312858</v>
      </c>
      <c r="B11">
        <v>9</v>
      </c>
      <c r="C11" t="s">
        <v>11</v>
      </c>
      <c r="D11">
        <v>27208878</v>
      </c>
      <c r="E11">
        <v>0</v>
      </c>
      <c r="F11">
        <v>24181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1462312859</v>
      </c>
      <c r="B12">
        <v>10</v>
      </c>
      <c r="C12" t="s">
        <v>11</v>
      </c>
      <c r="D12">
        <v>28598968</v>
      </c>
      <c r="E12">
        <v>0</v>
      </c>
      <c r="F12">
        <v>25048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1462312860</v>
      </c>
      <c r="B13">
        <v>11</v>
      </c>
      <c r="C13" t="s">
        <v>11</v>
      </c>
      <c r="D13">
        <v>28769323</v>
      </c>
      <c r="E13">
        <v>0</v>
      </c>
      <c r="F13">
        <v>25407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1462312861</v>
      </c>
      <c r="B14">
        <v>12</v>
      </c>
      <c r="C14" t="s">
        <v>11</v>
      </c>
      <c r="D14">
        <v>26865657</v>
      </c>
      <c r="E14">
        <v>0</v>
      </c>
      <c r="F14">
        <v>25263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1462312862</v>
      </c>
      <c r="B15">
        <v>13</v>
      </c>
      <c r="C15" t="s">
        <v>11</v>
      </c>
      <c r="D15">
        <v>28400845</v>
      </c>
      <c r="E15">
        <v>0</v>
      </c>
      <c r="F15">
        <v>24565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1462312863</v>
      </c>
      <c r="B16">
        <v>14</v>
      </c>
      <c r="C16" t="s">
        <v>11</v>
      </c>
      <c r="D16">
        <v>26570622</v>
      </c>
      <c r="E16">
        <v>0</v>
      </c>
      <c r="F16">
        <v>24974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1462312864</v>
      </c>
      <c r="B17">
        <v>15</v>
      </c>
      <c r="C17" t="s">
        <v>11</v>
      </c>
      <c r="D17">
        <v>28472179</v>
      </c>
      <c r="E17">
        <v>0</v>
      </c>
      <c r="F17">
        <v>27591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1462312865</v>
      </c>
      <c r="B18">
        <v>16</v>
      </c>
      <c r="C18" t="s">
        <v>11</v>
      </c>
      <c r="D18">
        <v>28002733</v>
      </c>
      <c r="E18">
        <v>0</v>
      </c>
      <c r="F18">
        <v>24225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1462312866</v>
      </c>
      <c r="B19">
        <v>17</v>
      </c>
      <c r="C19" t="s">
        <v>11</v>
      </c>
      <c r="D19">
        <v>27809919</v>
      </c>
      <c r="E19">
        <v>0</v>
      </c>
      <c r="F19">
        <v>25372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1462312867</v>
      </c>
      <c r="B20">
        <v>18</v>
      </c>
      <c r="C20" t="s">
        <v>11</v>
      </c>
      <c r="D20">
        <v>26133713</v>
      </c>
      <c r="E20">
        <v>0</v>
      </c>
      <c r="F20">
        <v>23214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1462312868</v>
      </c>
      <c r="B21">
        <v>19</v>
      </c>
      <c r="C21" t="s">
        <v>11</v>
      </c>
      <c r="D21">
        <v>26949355</v>
      </c>
      <c r="E21">
        <v>0</v>
      </c>
      <c r="F21">
        <v>24589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1462312869</v>
      </c>
      <c r="B22">
        <v>20</v>
      </c>
      <c r="C22" t="s">
        <v>11</v>
      </c>
      <c r="D22">
        <v>27185921</v>
      </c>
      <c r="E22">
        <v>0</v>
      </c>
      <c r="F22">
        <v>24474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1462312870</v>
      </c>
      <c r="B23">
        <v>21</v>
      </c>
      <c r="C23" t="s">
        <v>11</v>
      </c>
      <c r="D23">
        <v>26173166</v>
      </c>
      <c r="E23">
        <v>0</v>
      </c>
      <c r="F23">
        <v>23463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1462312871</v>
      </c>
      <c r="B24">
        <v>22</v>
      </c>
      <c r="C24" t="s">
        <v>11</v>
      </c>
      <c r="D24">
        <v>27794048</v>
      </c>
      <c r="E24">
        <v>0</v>
      </c>
      <c r="F24">
        <v>25125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1462312872</v>
      </c>
      <c r="B25">
        <v>23</v>
      </c>
      <c r="C25" t="s">
        <v>11</v>
      </c>
      <c r="D25">
        <v>28277088</v>
      </c>
      <c r="E25">
        <v>0</v>
      </c>
      <c r="F25">
        <v>25471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1462312873</v>
      </c>
      <c r="B26">
        <v>24</v>
      </c>
      <c r="C26" t="s">
        <v>11</v>
      </c>
      <c r="D26">
        <v>26098639</v>
      </c>
      <c r="E26">
        <v>0</v>
      </c>
      <c r="F26">
        <v>22923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1462312874</v>
      </c>
      <c r="B27">
        <v>25</v>
      </c>
      <c r="C27" t="s">
        <v>11</v>
      </c>
      <c r="D27">
        <v>2440825</v>
      </c>
      <c r="E27">
        <v>0</v>
      </c>
      <c r="F27">
        <v>2162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1462312875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1462312876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1462312877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1462312878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1462312879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1462312880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1462312881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1462312882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1462312883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1462312884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1462312885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1462312886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1462312887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1462312888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1462312889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1462312890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1462312891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1462312892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1462313025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1462313026</v>
      </c>
      <c r="B3">
        <v>1</v>
      </c>
      <c r="C3" t="s">
        <v>11</v>
      </c>
      <c r="D3">
        <v>16769526</v>
      </c>
      <c r="E3">
        <v>0</v>
      </c>
      <c r="F3">
        <v>16643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1462313027</v>
      </c>
      <c r="B4">
        <v>2</v>
      </c>
      <c r="C4" t="s">
        <v>11</v>
      </c>
      <c r="D4">
        <v>27249648</v>
      </c>
      <c r="E4">
        <v>0</v>
      </c>
      <c r="F4">
        <v>25866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1462313028</v>
      </c>
      <c r="B5">
        <v>3</v>
      </c>
      <c r="C5" t="s">
        <v>11</v>
      </c>
      <c r="D5">
        <v>28249948</v>
      </c>
      <c r="E5">
        <v>0</v>
      </c>
      <c r="F5">
        <v>24959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1462313029</v>
      </c>
      <c r="B6">
        <v>4</v>
      </c>
      <c r="C6" t="s">
        <v>11</v>
      </c>
      <c r="D6">
        <v>28123312</v>
      </c>
      <c r="E6">
        <v>0</v>
      </c>
      <c r="F6">
        <v>24331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1462313030</v>
      </c>
      <c r="B7">
        <v>5</v>
      </c>
      <c r="C7" t="s">
        <v>11</v>
      </c>
      <c r="D7">
        <v>28110861</v>
      </c>
      <c r="E7">
        <v>0</v>
      </c>
      <c r="F7">
        <v>25759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1462313031</v>
      </c>
      <c r="B8">
        <v>6</v>
      </c>
      <c r="C8" t="s">
        <v>11</v>
      </c>
      <c r="D8">
        <v>27412223</v>
      </c>
      <c r="E8">
        <v>0</v>
      </c>
      <c r="F8">
        <v>23598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1462313032</v>
      </c>
      <c r="B9">
        <v>7</v>
      </c>
      <c r="C9" t="s">
        <v>11</v>
      </c>
      <c r="D9">
        <v>29202115</v>
      </c>
      <c r="E9">
        <v>0</v>
      </c>
      <c r="F9">
        <v>25577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1462313033</v>
      </c>
      <c r="B10">
        <v>8</v>
      </c>
      <c r="C10" t="s">
        <v>11</v>
      </c>
      <c r="D10">
        <v>26824544</v>
      </c>
      <c r="E10">
        <v>0</v>
      </c>
      <c r="F10">
        <v>23957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1462313034</v>
      </c>
      <c r="B11">
        <v>9</v>
      </c>
      <c r="C11" t="s">
        <v>11</v>
      </c>
      <c r="D11">
        <v>28195231</v>
      </c>
      <c r="E11">
        <v>0</v>
      </c>
      <c r="F11">
        <v>24765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1462313035</v>
      </c>
      <c r="B12">
        <v>10</v>
      </c>
      <c r="C12" t="s">
        <v>11</v>
      </c>
      <c r="D12">
        <v>28809024</v>
      </c>
      <c r="E12">
        <v>0</v>
      </c>
      <c r="F12">
        <v>25185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1462313036</v>
      </c>
      <c r="B13">
        <v>11</v>
      </c>
      <c r="C13" t="s">
        <v>11</v>
      </c>
      <c r="D13">
        <v>27947525</v>
      </c>
      <c r="E13">
        <v>0</v>
      </c>
      <c r="F13">
        <v>26163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1462313037</v>
      </c>
      <c r="B14">
        <v>12</v>
      </c>
      <c r="C14" t="s">
        <v>11</v>
      </c>
      <c r="D14">
        <v>27994342</v>
      </c>
      <c r="E14">
        <v>0</v>
      </c>
      <c r="F14">
        <v>24494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1462313038</v>
      </c>
      <c r="B15">
        <v>13</v>
      </c>
      <c r="C15" t="s">
        <v>11</v>
      </c>
      <c r="D15">
        <v>26729107</v>
      </c>
      <c r="E15">
        <v>0</v>
      </c>
      <c r="F15">
        <v>23956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1462313039</v>
      </c>
      <c r="B16">
        <v>14</v>
      </c>
      <c r="C16" t="s">
        <v>11</v>
      </c>
      <c r="D16">
        <v>28720985</v>
      </c>
      <c r="E16">
        <v>0</v>
      </c>
      <c r="F16">
        <v>28780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1462313040</v>
      </c>
      <c r="B17">
        <v>15</v>
      </c>
      <c r="C17" t="s">
        <v>11</v>
      </c>
      <c r="D17">
        <v>27501953</v>
      </c>
      <c r="E17">
        <v>0</v>
      </c>
      <c r="F17">
        <v>23962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1462313041</v>
      </c>
      <c r="B18">
        <v>16</v>
      </c>
      <c r="C18" t="s">
        <v>11</v>
      </c>
      <c r="D18">
        <v>27784170</v>
      </c>
      <c r="E18">
        <v>0</v>
      </c>
      <c r="F18">
        <v>25368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1462313042</v>
      </c>
      <c r="B19">
        <v>17</v>
      </c>
      <c r="C19" t="s">
        <v>11</v>
      </c>
      <c r="D19">
        <v>26709565</v>
      </c>
      <c r="E19">
        <v>0</v>
      </c>
      <c r="F19">
        <v>23553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1462313043</v>
      </c>
      <c r="B20">
        <v>18</v>
      </c>
      <c r="C20" t="s">
        <v>11</v>
      </c>
      <c r="D20">
        <v>26295117</v>
      </c>
      <c r="E20">
        <v>0</v>
      </c>
      <c r="F20">
        <v>24005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1462313044</v>
      </c>
      <c r="B21">
        <v>19</v>
      </c>
      <c r="C21" t="s">
        <v>11</v>
      </c>
      <c r="D21">
        <v>27834612</v>
      </c>
      <c r="E21">
        <v>0</v>
      </c>
      <c r="F21">
        <v>24996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1462313045</v>
      </c>
      <c r="B22">
        <v>20</v>
      </c>
      <c r="C22" t="s">
        <v>11</v>
      </c>
      <c r="D22">
        <v>26349796</v>
      </c>
      <c r="E22">
        <v>0</v>
      </c>
      <c r="F22">
        <v>23523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1462313046</v>
      </c>
      <c r="B23">
        <v>21</v>
      </c>
      <c r="C23" t="s">
        <v>11</v>
      </c>
      <c r="D23">
        <v>27075284</v>
      </c>
      <c r="E23">
        <v>0</v>
      </c>
      <c r="F23">
        <v>24658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1462313047</v>
      </c>
      <c r="B24">
        <v>22</v>
      </c>
      <c r="C24" t="s">
        <v>11</v>
      </c>
      <c r="D24">
        <v>28335683</v>
      </c>
      <c r="E24">
        <v>0</v>
      </c>
      <c r="F24">
        <v>25296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1462313048</v>
      </c>
      <c r="B25">
        <v>23</v>
      </c>
      <c r="C25" t="s">
        <v>11</v>
      </c>
      <c r="D25">
        <v>26080741</v>
      </c>
      <c r="E25">
        <v>0</v>
      </c>
      <c r="F25">
        <v>22955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1462313049</v>
      </c>
      <c r="B26">
        <v>24</v>
      </c>
      <c r="C26" t="s">
        <v>11</v>
      </c>
      <c r="D26">
        <v>7118708</v>
      </c>
      <c r="E26">
        <v>0</v>
      </c>
      <c r="F26">
        <v>6460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1462313050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1462313051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1462313052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1462313053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1462313054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1462313055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1462313056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1462313057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1462313058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1462313059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1462313060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1462313061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1462313062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1462313063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1462313064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1462313065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1462313066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1462313067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1462313068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1462308398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1462308399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1462308400</v>
      </c>
      <c r="B4">
        <v>2</v>
      </c>
      <c r="C4" t="s">
        <v>11</v>
      </c>
      <c r="D4">
        <v>28939833</v>
      </c>
      <c r="E4">
        <v>0</v>
      </c>
      <c r="F4">
        <v>28600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1462308401</v>
      </c>
      <c r="B5">
        <v>3</v>
      </c>
      <c r="C5" t="s">
        <v>11</v>
      </c>
      <c r="D5">
        <v>26330721</v>
      </c>
      <c r="E5">
        <v>0</v>
      </c>
      <c r="F5">
        <v>23978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1462308402</v>
      </c>
      <c r="B6">
        <v>4</v>
      </c>
      <c r="C6" t="s">
        <v>11</v>
      </c>
      <c r="D6">
        <v>28712849</v>
      </c>
      <c r="E6">
        <v>0</v>
      </c>
      <c r="F6">
        <v>24916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1462308403</v>
      </c>
      <c r="B7">
        <v>5</v>
      </c>
      <c r="C7" t="s">
        <v>11</v>
      </c>
      <c r="D7">
        <v>28516389</v>
      </c>
      <c r="E7">
        <v>0</v>
      </c>
      <c r="F7">
        <v>25616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1462308404</v>
      </c>
      <c r="B8">
        <v>6</v>
      </c>
      <c r="C8" t="s">
        <v>11</v>
      </c>
      <c r="D8">
        <v>27336656</v>
      </c>
      <c r="E8">
        <v>0</v>
      </c>
      <c r="F8">
        <v>24268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1462308405</v>
      </c>
      <c r="B9">
        <v>7</v>
      </c>
      <c r="C9" t="s">
        <v>11</v>
      </c>
      <c r="D9">
        <v>28292587</v>
      </c>
      <c r="E9">
        <v>0</v>
      </c>
      <c r="F9">
        <v>24363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1462308406</v>
      </c>
      <c r="B10">
        <v>8</v>
      </c>
      <c r="C10" t="s">
        <v>11</v>
      </c>
      <c r="D10">
        <v>28370307</v>
      </c>
      <c r="E10">
        <v>0</v>
      </c>
      <c r="F10">
        <v>25138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1462308407</v>
      </c>
      <c r="B11">
        <v>9</v>
      </c>
      <c r="C11" t="s">
        <v>11</v>
      </c>
      <c r="D11">
        <v>27378163</v>
      </c>
      <c r="E11">
        <v>0</v>
      </c>
      <c r="F11">
        <v>24018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1462308408</v>
      </c>
      <c r="B12">
        <v>10</v>
      </c>
      <c r="C12" t="s">
        <v>11</v>
      </c>
      <c r="D12">
        <v>28325245</v>
      </c>
      <c r="E12">
        <v>0</v>
      </c>
      <c r="F12">
        <v>24710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1462308409</v>
      </c>
      <c r="B13">
        <v>11</v>
      </c>
      <c r="C13" t="s">
        <v>11</v>
      </c>
      <c r="D13">
        <v>28884764</v>
      </c>
      <c r="E13">
        <v>0</v>
      </c>
      <c r="F13">
        <v>26146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1462308410</v>
      </c>
      <c r="B14">
        <v>12</v>
      </c>
      <c r="C14" t="s">
        <v>11</v>
      </c>
      <c r="D14">
        <v>27100086</v>
      </c>
      <c r="E14">
        <v>0</v>
      </c>
      <c r="F14">
        <v>24874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1462308411</v>
      </c>
      <c r="B15">
        <v>13</v>
      </c>
      <c r="C15" t="s">
        <v>11</v>
      </c>
      <c r="D15">
        <v>28264921</v>
      </c>
      <c r="E15">
        <v>0</v>
      </c>
      <c r="F15">
        <v>24604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1462308412</v>
      </c>
      <c r="B16">
        <v>14</v>
      </c>
      <c r="C16" t="s">
        <v>11</v>
      </c>
      <c r="D16">
        <v>27255688</v>
      </c>
      <c r="E16">
        <v>0</v>
      </c>
      <c r="F16">
        <v>27184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1462308413</v>
      </c>
      <c r="B17">
        <v>15</v>
      </c>
      <c r="C17" t="s">
        <v>11</v>
      </c>
      <c r="D17">
        <v>27445089</v>
      </c>
      <c r="E17">
        <v>0</v>
      </c>
      <c r="F17">
        <v>25376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1462308414</v>
      </c>
      <c r="B18">
        <v>16</v>
      </c>
      <c r="C18" t="s">
        <v>11</v>
      </c>
      <c r="D18">
        <v>27513549</v>
      </c>
      <c r="E18">
        <v>0</v>
      </c>
      <c r="F18">
        <v>23785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1462308415</v>
      </c>
      <c r="B19">
        <v>17</v>
      </c>
      <c r="C19" t="s">
        <v>11</v>
      </c>
      <c r="D19">
        <v>27964811</v>
      </c>
      <c r="E19">
        <v>0</v>
      </c>
      <c r="F19">
        <v>25307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1462308416</v>
      </c>
      <c r="B20">
        <v>18</v>
      </c>
      <c r="C20" t="s">
        <v>11</v>
      </c>
      <c r="D20">
        <v>26247504</v>
      </c>
      <c r="E20">
        <v>0</v>
      </c>
      <c r="F20">
        <v>23459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1462308417</v>
      </c>
      <c r="B21">
        <v>19</v>
      </c>
      <c r="C21" t="s">
        <v>11</v>
      </c>
      <c r="D21">
        <v>27285229</v>
      </c>
      <c r="E21">
        <v>0</v>
      </c>
      <c r="F21">
        <v>25046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1462308418</v>
      </c>
      <c r="B22">
        <v>20</v>
      </c>
      <c r="C22" t="s">
        <v>11</v>
      </c>
      <c r="D22">
        <v>26898157</v>
      </c>
      <c r="E22">
        <v>0</v>
      </c>
      <c r="F22">
        <v>24086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1462308419</v>
      </c>
      <c r="B23">
        <v>21</v>
      </c>
      <c r="C23" t="s">
        <v>11</v>
      </c>
      <c r="D23">
        <v>26626553</v>
      </c>
      <c r="E23">
        <v>0</v>
      </c>
      <c r="F23">
        <v>23854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1462308420</v>
      </c>
      <c r="B24">
        <v>22</v>
      </c>
      <c r="C24" t="s">
        <v>11</v>
      </c>
      <c r="D24">
        <v>28404854</v>
      </c>
      <c r="E24">
        <v>0</v>
      </c>
      <c r="F24">
        <v>25582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1462308421</v>
      </c>
      <c r="B25">
        <v>23</v>
      </c>
      <c r="C25" t="s">
        <v>11</v>
      </c>
      <c r="D25">
        <v>26269123</v>
      </c>
      <c r="E25">
        <v>0</v>
      </c>
      <c r="F25">
        <v>23682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1462308422</v>
      </c>
      <c r="B26">
        <v>24</v>
      </c>
      <c r="C26" t="s">
        <v>11</v>
      </c>
      <c r="D26">
        <v>23060478</v>
      </c>
      <c r="E26">
        <v>0</v>
      </c>
      <c r="F26">
        <v>20216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1462308423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1462308424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1462308425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1462308426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1462308427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1462308428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1462308429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1462308430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1462308431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1462308432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1462308433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1462308434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1462308435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1462308436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1462308437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1462308438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1462308439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1462308440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1462308441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1462308578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1462308579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1462308580</v>
      </c>
      <c r="B4">
        <v>2</v>
      </c>
      <c r="C4" t="s">
        <v>11</v>
      </c>
      <c r="D4">
        <v>28225780</v>
      </c>
      <c r="E4">
        <v>0</v>
      </c>
      <c r="F4">
        <v>27822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1462308581</v>
      </c>
      <c r="B5">
        <v>3</v>
      </c>
      <c r="C5" t="s">
        <v>11</v>
      </c>
      <c r="D5">
        <v>26746953</v>
      </c>
      <c r="E5">
        <v>0</v>
      </c>
      <c r="F5">
        <v>24460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1462308582</v>
      </c>
      <c r="B6">
        <v>4</v>
      </c>
      <c r="C6" t="s">
        <v>11</v>
      </c>
      <c r="D6">
        <v>28356122</v>
      </c>
      <c r="E6">
        <v>0</v>
      </c>
      <c r="F6">
        <v>24627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1462308583</v>
      </c>
      <c r="B7">
        <v>5</v>
      </c>
      <c r="C7" t="s">
        <v>11</v>
      </c>
      <c r="D7">
        <v>28082204</v>
      </c>
      <c r="E7">
        <v>0</v>
      </c>
      <c r="F7">
        <v>25258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1462308584</v>
      </c>
      <c r="B8">
        <v>6</v>
      </c>
      <c r="C8" t="s">
        <v>11</v>
      </c>
      <c r="D8">
        <v>27909409</v>
      </c>
      <c r="E8">
        <v>0</v>
      </c>
      <c r="F8">
        <v>24739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1462308585</v>
      </c>
      <c r="B9">
        <v>7</v>
      </c>
      <c r="C9" t="s">
        <v>11</v>
      </c>
      <c r="D9">
        <v>28108139</v>
      </c>
      <c r="E9">
        <v>0</v>
      </c>
      <c r="F9">
        <v>24259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1462308586</v>
      </c>
      <c r="B10">
        <v>8</v>
      </c>
      <c r="C10" t="s">
        <v>11</v>
      </c>
      <c r="D10">
        <v>28588626</v>
      </c>
      <c r="E10">
        <v>0</v>
      </c>
      <c r="F10">
        <v>25273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1462308587</v>
      </c>
      <c r="B11">
        <v>9</v>
      </c>
      <c r="C11" t="s">
        <v>11</v>
      </c>
      <c r="D11">
        <v>27052622</v>
      </c>
      <c r="E11">
        <v>0</v>
      </c>
      <c r="F11">
        <v>23801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1462308588</v>
      </c>
      <c r="B12">
        <v>10</v>
      </c>
      <c r="C12" t="s">
        <v>11</v>
      </c>
      <c r="D12">
        <v>28866833</v>
      </c>
      <c r="E12">
        <v>0</v>
      </c>
      <c r="F12">
        <v>25123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1462308589</v>
      </c>
      <c r="B13">
        <v>11</v>
      </c>
      <c r="C13" t="s">
        <v>11</v>
      </c>
      <c r="D13">
        <v>28647095</v>
      </c>
      <c r="E13">
        <v>0</v>
      </c>
      <c r="F13">
        <v>25878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1462308590</v>
      </c>
      <c r="B14">
        <v>12</v>
      </c>
      <c r="C14" t="s">
        <v>11</v>
      </c>
      <c r="D14">
        <v>27057814</v>
      </c>
      <c r="E14">
        <v>0</v>
      </c>
      <c r="F14">
        <v>24917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1462308591</v>
      </c>
      <c r="B15">
        <v>13</v>
      </c>
      <c r="C15" t="s">
        <v>11</v>
      </c>
      <c r="D15">
        <v>28318333</v>
      </c>
      <c r="E15">
        <v>0</v>
      </c>
      <c r="F15">
        <v>24657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1462308592</v>
      </c>
      <c r="B16">
        <v>14</v>
      </c>
      <c r="C16" t="s">
        <v>11</v>
      </c>
      <c r="D16">
        <v>27338277</v>
      </c>
      <c r="E16">
        <v>0</v>
      </c>
      <c r="F16">
        <v>27138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1462308593</v>
      </c>
      <c r="B17">
        <v>15</v>
      </c>
      <c r="C17" t="s">
        <v>11</v>
      </c>
      <c r="D17">
        <v>27399216</v>
      </c>
      <c r="E17">
        <v>0</v>
      </c>
      <c r="F17">
        <v>25425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1462308594</v>
      </c>
      <c r="B18">
        <v>16</v>
      </c>
      <c r="C18" t="s">
        <v>11</v>
      </c>
      <c r="D18">
        <v>27438344</v>
      </c>
      <c r="E18">
        <v>0</v>
      </c>
      <c r="F18">
        <v>23753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1462308595</v>
      </c>
      <c r="B19">
        <v>17</v>
      </c>
      <c r="C19" t="s">
        <v>11</v>
      </c>
      <c r="D19">
        <v>28010764</v>
      </c>
      <c r="E19">
        <v>0</v>
      </c>
      <c r="F19">
        <v>25300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1462308596</v>
      </c>
      <c r="B20">
        <v>18</v>
      </c>
      <c r="C20" t="s">
        <v>11</v>
      </c>
      <c r="D20">
        <v>26196216</v>
      </c>
      <c r="E20">
        <v>0</v>
      </c>
      <c r="F20">
        <v>23439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1462308597</v>
      </c>
      <c r="B21">
        <v>19</v>
      </c>
      <c r="C21" t="s">
        <v>11</v>
      </c>
      <c r="D21">
        <v>27280309</v>
      </c>
      <c r="E21">
        <v>0</v>
      </c>
      <c r="F21">
        <v>25050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1462308598</v>
      </c>
      <c r="B22">
        <v>20</v>
      </c>
      <c r="C22" t="s">
        <v>11</v>
      </c>
      <c r="D22">
        <v>26879441</v>
      </c>
      <c r="E22">
        <v>0</v>
      </c>
      <c r="F22">
        <v>24060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1462308599</v>
      </c>
      <c r="B23">
        <v>21</v>
      </c>
      <c r="C23" t="s">
        <v>11</v>
      </c>
      <c r="D23">
        <v>26801995</v>
      </c>
      <c r="E23">
        <v>0</v>
      </c>
      <c r="F23">
        <v>23984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1462308600</v>
      </c>
      <c r="B24">
        <v>22</v>
      </c>
      <c r="C24" t="s">
        <v>11</v>
      </c>
      <c r="D24">
        <v>27979252</v>
      </c>
      <c r="E24">
        <v>0</v>
      </c>
      <c r="F24">
        <v>25205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1462308601</v>
      </c>
      <c r="B25">
        <v>23</v>
      </c>
      <c r="C25" t="s">
        <v>11</v>
      </c>
      <c r="D25">
        <v>26585735</v>
      </c>
      <c r="E25">
        <v>0</v>
      </c>
      <c r="F25">
        <v>23978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1462308602</v>
      </c>
      <c r="B26">
        <v>24</v>
      </c>
      <c r="C26" t="s">
        <v>11</v>
      </c>
      <c r="D26">
        <v>23554077</v>
      </c>
      <c r="E26">
        <v>0</v>
      </c>
      <c r="F26">
        <v>20662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1462308603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1462308604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1462308605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1462308606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1462308607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1462308608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1462308609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1462308610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1462308611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1462308612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1462308613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1462308614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1462308615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1462308616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1462308617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1462308618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1462308619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1462308620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1462308621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1462308740</v>
      </c>
      <c r="B3">
        <v>1</v>
      </c>
      <c r="C3" t="s">
        <v>11</v>
      </c>
      <c r="D3">
        <v>11481560</v>
      </c>
      <c r="E3">
        <v>0</v>
      </c>
      <c r="F3">
        <v>11394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1462308741</v>
      </c>
      <c r="B4">
        <v>2</v>
      </c>
      <c r="C4" t="s">
        <v>11</v>
      </c>
      <c r="D4">
        <v>28422686</v>
      </c>
      <c r="E4">
        <v>0</v>
      </c>
      <c r="F4">
        <v>27027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1462308742</v>
      </c>
      <c r="B5">
        <v>3</v>
      </c>
      <c r="C5" t="s">
        <v>11</v>
      </c>
      <c r="D5">
        <v>27901977</v>
      </c>
      <c r="E5">
        <v>0</v>
      </c>
      <c r="F5">
        <v>25094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1462308743</v>
      </c>
      <c r="B6">
        <v>4</v>
      </c>
      <c r="C6" t="s">
        <v>11</v>
      </c>
      <c r="D6">
        <v>27616701</v>
      </c>
      <c r="E6">
        <v>0</v>
      </c>
      <c r="F6">
        <v>23769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1462308744</v>
      </c>
      <c r="B7">
        <v>5</v>
      </c>
      <c r="C7" t="s">
        <v>11</v>
      </c>
      <c r="D7">
        <v>27826153</v>
      </c>
      <c r="E7">
        <v>0</v>
      </c>
      <c r="F7">
        <v>25651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1462308745</v>
      </c>
      <c r="B8">
        <v>6</v>
      </c>
      <c r="C8" t="s">
        <v>11</v>
      </c>
      <c r="D8">
        <v>27162779</v>
      </c>
      <c r="E8">
        <v>0</v>
      </c>
      <c r="F8">
        <v>23579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1462308746</v>
      </c>
      <c r="B9">
        <v>7</v>
      </c>
      <c r="C9" t="s">
        <v>11</v>
      </c>
      <c r="D9">
        <v>29640531</v>
      </c>
      <c r="E9">
        <v>0</v>
      </c>
      <c r="F9">
        <v>25586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1462308747</v>
      </c>
      <c r="B10">
        <v>8</v>
      </c>
      <c r="C10" t="s">
        <v>11</v>
      </c>
      <c r="D10">
        <v>26753608</v>
      </c>
      <c r="E10">
        <v>0</v>
      </c>
      <c r="F10">
        <v>23966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1462308748</v>
      </c>
      <c r="B11">
        <v>9</v>
      </c>
      <c r="C11" t="s">
        <v>11</v>
      </c>
      <c r="D11">
        <v>27343781</v>
      </c>
      <c r="E11">
        <v>0</v>
      </c>
      <c r="F11">
        <v>23746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1462308749</v>
      </c>
      <c r="B12">
        <v>10</v>
      </c>
      <c r="C12" t="s">
        <v>11</v>
      </c>
      <c r="D12">
        <v>30049000</v>
      </c>
      <c r="E12">
        <v>0</v>
      </c>
      <c r="F12">
        <v>26480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1462308750</v>
      </c>
      <c r="B13">
        <v>11</v>
      </c>
      <c r="C13" t="s">
        <v>11</v>
      </c>
      <c r="D13">
        <v>28168984</v>
      </c>
      <c r="E13">
        <v>0</v>
      </c>
      <c r="F13">
        <v>26354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1462308751</v>
      </c>
      <c r="B14">
        <v>12</v>
      </c>
      <c r="C14" t="s">
        <v>11</v>
      </c>
      <c r="D14">
        <v>27528701</v>
      </c>
      <c r="E14">
        <v>0</v>
      </c>
      <c r="F14">
        <v>24196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1462308752</v>
      </c>
      <c r="B15">
        <v>13</v>
      </c>
      <c r="C15" t="s">
        <v>11</v>
      </c>
      <c r="D15">
        <v>26774106</v>
      </c>
      <c r="E15">
        <v>0</v>
      </c>
      <c r="F15">
        <v>23725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1462308753</v>
      </c>
      <c r="B16">
        <v>14</v>
      </c>
      <c r="C16" t="s">
        <v>11</v>
      </c>
      <c r="D16">
        <v>27741073</v>
      </c>
      <c r="E16">
        <v>0</v>
      </c>
      <c r="F16">
        <v>27880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1462308754</v>
      </c>
      <c r="B17">
        <v>15</v>
      </c>
      <c r="C17" t="s">
        <v>11</v>
      </c>
      <c r="D17">
        <v>27686615</v>
      </c>
      <c r="E17">
        <v>0</v>
      </c>
      <c r="F17">
        <v>24810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1462308755</v>
      </c>
      <c r="B18">
        <v>16</v>
      </c>
      <c r="C18" t="s">
        <v>11</v>
      </c>
      <c r="D18">
        <v>27890887</v>
      </c>
      <c r="E18">
        <v>0</v>
      </c>
      <c r="F18">
        <v>24756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1462308756</v>
      </c>
      <c r="B19">
        <v>17</v>
      </c>
      <c r="C19" t="s">
        <v>11</v>
      </c>
      <c r="D19">
        <v>27873681</v>
      </c>
      <c r="E19">
        <v>0</v>
      </c>
      <c r="F19">
        <v>24620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1462308757</v>
      </c>
      <c r="B20">
        <v>18</v>
      </c>
      <c r="C20" t="s">
        <v>11</v>
      </c>
      <c r="D20">
        <v>26296049</v>
      </c>
      <c r="E20">
        <v>0</v>
      </c>
      <c r="F20">
        <v>24111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1462308758</v>
      </c>
      <c r="B21">
        <v>19</v>
      </c>
      <c r="C21" t="s">
        <v>11</v>
      </c>
      <c r="D21">
        <v>27319154</v>
      </c>
      <c r="E21">
        <v>0</v>
      </c>
      <c r="F21">
        <v>24837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1462308759</v>
      </c>
      <c r="B22">
        <v>20</v>
      </c>
      <c r="C22" t="s">
        <v>11</v>
      </c>
      <c r="D22">
        <v>26023456</v>
      </c>
      <c r="E22">
        <v>0</v>
      </c>
      <c r="F22">
        <v>23093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1462308760</v>
      </c>
      <c r="B23">
        <v>21</v>
      </c>
      <c r="C23" t="s">
        <v>11</v>
      </c>
      <c r="D23">
        <v>27659799</v>
      </c>
      <c r="E23">
        <v>0</v>
      </c>
      <c r="F23">
        <v>24985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1462308761</v>
      </c>
      <c r="B24">
        <v>22</v>
      </c>
      <c r="C24" t="s">
        <v>11</v>
      </c>
      <c r="D24">
        <v>28206233</v>
      </c>
      <c r="E24">
        <v>0</v>
      </c>
      <c r="F24">
        <v>25557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1462308762</v>
      </c>
      <c r="B25">
        <v>23</v>
      </c>
      <c r="C25" t="s">
        <v>11</v>
      </c>
      <c r="D25">
        <v>26037815</v>
      </c>
      <c r="E25">
        <v>0</v>
      </c>
      <c r="F25">
        <v>22946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1462308763</v>
      </c>
      <c r="B26">
        <v>24</v>
      </c>
      <c r="C26" t="s">
        <v>11</v>
      </c>
      <c r="D26">
        <v>12018227</v>
      </c>
      <c r="E26">
        <v>0</v>
      </c>
      <c r="F26">
        <v>10646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1462308764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1462308765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1462308766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1462308767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1462308768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1462308769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1462308770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1462308771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1462308772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1462308773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1462308774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1462308775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1462308776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1462308777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1462308778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1462308779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1462308780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1462308781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1462308782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1462308904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1462308905</v>
      </c>
      <c r="B3">
        <v>1</v>
      </c>
      <c r="C3" t="s">
        <v>11</v>
      </c>
      <c r="D3">
        <v>45421</v>
      </c>
      <c r="E3">
        <v>0</v>
      </c>
      <c r="F3">
        <v>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1462308906</v>
      </c>
      <c r="B4">
        <v>2</v>
      </c>
      <c r="C4" t="s">
        <v>11</v>
      </c>
      <c r="D4">
        <v>30312156</v>
      </c>
      <c r="E4">
        <v>0</v>
      </c>
      <c r="F4">
        <v>29823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1462308907</v>
      </c>
      <c r="B5">
        <v>3</v>
      </c>
      <c r="C5" t="s">
        <v>11</v>
      </c>
      <c r="D5">
        <v>26445589</v>
      </c>
      <c r="E5">
        <v>0</v>
      </c>
      <c r="F5">
        <v>24086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1462308908</v>
      </c>
      <c r="B6">
        <v>4</v>
      </c>
      <c r="C6" t="s">
        <v>11</v>
      </c>
      <c r="D6">
        <v>28978900</v>
      </c>
      <c r="E6">
        <v>0</v>
      </c>
      <c r="F6">
        <v>25152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1462308909</v>
      </c>
      <c r="B7">
        <v>5</v>
      </c>
      <c r="C7" t="s">
        <v>11</v>
      </c>
      <c r="D7">
        <v>27998457</v>
      </c>
      <c r="E7">
        <v>0</v>
      </c>
      <c r="F7">
        <v>25203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1462308910</v>
      </c>
      <c r="B8">
        <v>6</v>
      </c>
      <c r="C8" t="s">
        <v>11</v>
      </c>
      <c r="D8">
        <v>27773027</v>
      </c>
      <c r="E8">
        <v>0</v>
      </c>
      <c r="F8">
        <v>24543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1462308911</v>
      </c>
      <c r="B9">
        <v>7</v>
      </c>
      <c r="C9" t="s">
        <v>11</v>
      </c>
      <c r="D9">
        <v>28600902</v>
      </c>
      <c r="E9">
        <v>0</v>
      </c>
      <c r="F9">
        <v>24693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1462308912</v>
      </c>
      <c r="B10">
        <v>8</v>
      </c>
      <c r="C10" t="s">
        <v>11</v>
      </c>
      <c r="D10">
        <v>27643691</v>
      </c>
      <c r="E10">
        <v>0</v>
      </c>
      <c r="F10">
        <v>24566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1462308913</v>
      </c>
      <c r="B11">
        <v>9</v>
      </c>
      <c r="C11" t="s">
        <v>11</v>
      </c>
      <c r="D11">
        <v>27440002</v>
      </c>
      <c r="E11">
        <v>0</v>
      </c>
      <c r="F11">
        <v>23988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1462308914</v>
      </c>
      <c r="B12">
        <v>10</v>
      </c>
      <c r="C12" t="s">
        <v>11</v>
      </c>
      <c r="D12">
        <v>28920735</v>
      </c>
      <c r="E12">
        <v>0</v>
      </c>
      <c r="F12">
        <v>25267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1462308915</v>
      </c>
      <c r="B13">
        <v>11</v>
      </c>
      <c r="C13" t="s">
        <v>11</v>
      </c>
      <c r="D13">
        <v>28345601</v>
      </c>
      <c r="E13">
        <v>0</v>
      </c>
      <c r="F13">
        <v>26089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1462308916</v>
      </c>
      <c r="B14">
        <v>12</v>
      </c>
      <c r="C14" t="s">
        <v>11</v>
      </c>
      <c r="D14">
        <v>27268187</v>
      </c>
      <c r="E14">
        <v>0</v>
      </c>
      <c r="F14">
        <v>24529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1462308917</v>
      </c>
      <c r="B15">
        <v>13</v>
      </c>
      <c r="C15" t="s">
        <v>11</v>
      </c>
      <c r="D15">
        <v>28167315</v>
      </c>
      <c r="E15">
        <v>0</v>
      </c>
      <c r="F15">
        <v>24532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1462308918</v>
      </c>
      <c r="B16">
        <v>14</v>
      </c>
      <c r="C16" t="s">
        <v>11</v>
      </c>
      <c r="D16">
        <v>27246431</v>
      </c>
      <c r="E16">
        <v>0</v>
      </c>
      <c r="F16">
        <v>27444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1462308919</v>
      </c>
      <c r="B17">
        <v>15</v>
      </c>
      <c r="C17" t="s">
        <v>11</v>
      </c>
      <c r="D17">
        <v>27097617</v>
      </c>
      <c r="E17">
        <v>0</v>
      </c>
      <c r="F17">
        <v>24855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1462308920</v>
      </c>
      <c r="B18">
        <v>16</v>
      </c>
      <c r="C18" t="s">
        <v>11</v>
      </c>
      <c r="D18">
        <v>28049906</v>
      </c>
      <c r="E18">
        <v>0</v>
      </c>
      <c r="F18">
        <v>24213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1462308921</v>
      </c>
      <c r="B19">
        <v>17</v>
      </c>
      <c r="C19" t="s">
        <v>11</v>
      </c>
      <c r="D19">
        <v>27830519</v>
      </c>
      <c r="E19">
        <v>0</v>
      </c>
      <c r="F19">
        <v>25285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1462308922</v>
      </c>
      <c r="B20">
        <v>18</v>
      </c>
      <c r="C20" t="s">
        <v>11</v>
      </c>
      <c r="D20">
        <v>26643339</v>
      </c>
      <c r="E20">
        <v>0</v>
      </c>
      <c r="F20">
        <v>23765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1462308923</v>
      </c>
      <c r="B21">
        <v>19</v>
      </c>
      <c r="C21" t="s">
        <v>11</v>
      </c>
      <c r="D21">
        <v>26815415</v>
      </c>
      <c r="E21">
        <v>0</v>
      </c>
      <c r="F21">
        <v>24639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1462308924</v>
      </c>
      <c r="B22">
        <v>20</v>
      </c>
      <c r="C22" t="s">
        <v>11</v>
      </c>
      <c r="D22">
        <v>27396207</v>
      </c>
      <c r="E22">
        <v>0</v>
      </c>
      <c r="F22">
        <v>24415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1462308925</v>
      </c>
      <c r="B23">
        <v>21</v>
      </c>
      <c r="C23" t="s">
        <v>11</v>
      </c>
      <c r="D23">
        <v>26619151</v>
      </c>
      <c r="E23">
        <v>0</v>
      </c>
      <c r="F23">
        <v>23995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1462308926</v>
      </c>
      <c r="B24">
        <v>22</v>
      </c>
      <c r="C24" t="s">
        <v>11</v>
      </c>
      <c r="D24">
        <v>29375264</v>
      </c>
      <c r="E24">
        <v>0</v>
      </c>
      <c r="F24">
        <v>26310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1462308927</v>
      </c>
      <c r="B25">
        <v>23</v>
      </c>
      <c r="C25" t="s">
        <v>11</v>
      </c>
      <c r="D25">
        <v>24902009</v>
      </c>
      <c r="E25">
        <v>0</v>
      </c>
      <c r="F25">
        <v>22539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1462308928</v>
      </c>
      <c r="B26">
        <v>24</v>
      </c>
      <c r="C26" t="s">
        <v>11</v>
      </c>
      <c r="D26">
        <v>21507715</v>
      </c>
      <c r="E26">
        <v>0</v>
      </c>
      <c r="F26">
        <v>18830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1462308929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1462308930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1462308931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1462308932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1462308933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1462308934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1462308935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1462308936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1462308937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1462308938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1462308939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1462308940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1462308941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1462308942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1462308943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1462308944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1462308945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1462308946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1462308947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1462309067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1462309068</v>
      </c>
      <c r="B3">
        <v>1</v>
      </c>
      <c r="C3" t="s">
        <v>11</v>
      </c>
      <c r="D3">
        <v>5127387</v>
      </c>
      <c r="E3">
        <v>0</v>
      </c>
      <c r="F3">
        <v>5047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1462309069</v>
      </c>
      <c r="B4">
        <v>2</v>
      </c>
      <c r="C4" t="s">
        <v>11</v>
      </c>
      <c r="D4">
        <v>30381487</v>
      </c>
      <c r="E4">
        <v>0</v>
      </c>
      <c r="F4">
        <v>29369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1462309070</v>
      </c>
      <c r="B5">
        <v>3</v>
      </c>
      <c r="C5" t="s">
        <v>11</v>
      </c>
      <c r="D5">
        <v>27662286</v>
      </c>
      <c r="E5">
        <v>0</v>
      </c>
      <c r="F5">
        <v>25060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1462309071</v>
      </c>
      <c r="B6">
        <v>4</v>
      </c>
      <c r="C6" t="s">
        <v>11</v>
      </c>
      <c r="D6">
        <v>28317412</v>
      </c>
      <c r="E6">
        <v>0</v>
      </c>
      <c r="F6">
        <v>24472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1462309072</v>
      </c>
      <c r="B7">
        <v>5</v>
      </c>
      <c r="C7" t="s">
        <v>11</v>
      </c>
      <c r="D7">
        <v>27368619</v>
      </c>
      <c r="E7">
        <v>0</v>
      </c>
      <c r="F7">
        <v>24858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1462309073</v>
      </c>
      <c r="B8">
        <v>6</v>
      </c>
      <c r="C8" t="s">
        <v>11</v>
      </c>
      <c r="D8">
        <v>27539199</v>
      </c>
      <c r="E8">
        <v>0</v>
      </c>
      <c r="F8">
        <v>24308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1462309074</v>
      </c>
      <c r="B9">
        <v>7</v>
      </c>
      <c r="C9" t="s">
        <v>11</v>
      </c>
      <c r="D9">
        <v>29955277</v>
      </c>
      <c r="E9">
        <v>0</v>
      </c>
      <c r="F9">
        <v>25739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1462309075</v>
      </c>
      <c r="B10">
        <v>8</v>
      </c>
      <c r="C10" t="s">
        <v>11</v>
      </c>
      <c r="D10">
        <v>27911569</v>
      </c>
      <c r="E10">
        <v>0</v>
      </c>
      <c r="F10">
        <v>24889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1462309076</v>
      </c>
      <c r="B11">
        <v>9</v>
      </c>
      <c r="C11" t="s">
        <v>11</v>
      </c>
      <c r="D11">
        <v>26309620</v>
      </c>
      <c r="E11">
        <v>0</v>
      </c>
      <c r="F11">
        <v>23110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1462309077</v>
      </c>
      <c r="B12">
        <v>10</v>
      </c>
      <c r="C12" t="s">
        <v>11</v>
      </c>
      <c r="D12">
        <v>28870814</v>
      </c>
      <c r="E12">
        <v>0</v>
      </c>
      <c r="F12">
        <v>25351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1462309078</v>
      </c>
      <c r="B13">
        <v>11</v>
      </c>
      <c r="C13" t="s">
        <v>11</v>
      </c>
      <c r="D13">
        <v>29214868</v>
      </c>
      <c r="E13">
        <v>0</v>
      </c>
      <c r="F13">
        <v>27073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1462309079</v>
      </c>
      <c r="B14">
        <v>12</v>
      </c>
      <c r="C14" t="s">
        <v>11</v>
      </c>
      <c r="D14">
        <v>27012920</v>
      </c>
      <c r="E14">
        <v>0</v>
      </c>
      <c r="F14">
        <v>23698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1462309080</v>
      </c>
      <c r="B15">
        <v>13</v>
      </c>
      <c r="C15" t="s">
        <v>11</v>
      </c>
      <c r="D15">
        <v>27540208</v>
      </c>
      <c r="E15">
        <v>0</v>
      </c>
      <c r="F15">
        <v>24363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1462309081</v>
      </c>
      <c r="B16">
        <v>14</v>
      </c>
      <c r="C16" t="s">
        <v>11</v>
      </c>
      <c r="D16">
        <v>28149375</v>
      </c>
      <c r="E16">
        <v>0</v>
      </c>
      <c r="F16">
        <v>28166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1462309082</v>
      </c>
      <c r="B17">
        <v>15</v>
      </c>
      <c r="C17" t="s">
        <v>11</v>
      </c>
      <c r="D17">
        <v>26502987</v>
      </c>
      <c r="E17">
        <v>0</v>
      </c>
      <c r="F17">
        <v>24090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1462309083</v>
      </c>
      <c r="B18">
        <v>16</v>
      </c>
      <c r="C18" t="s">
        <v>11</v>
      </c>
      <c r="D18">
        <v>28263460</v>
      </c>
      <c r="E18">
        <v>0</v>
      </c>
      <c r="F18">
        <v>24702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1462309084</v>
      </c>
      <c r="B19">
        <v>17</v>
      </c>
      <c r="C19" t="s">
        <v>11</v>
      </c>
      <c r="D19">
        <v>28128863</v>
      </c>
      <c r="E19">
        <v>0</v>
      </c>
      <c r="F19">
        <v>25227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1462309085</v>
      </c>
      <c r="B20">
        <v>18</v>
      </c>
      <c r="C20" t="s">
        <v>11</v>
      </c>
      <c r="D20">
        <v>26066222</v>
      </c>
      <c r="E20">
        <v>0</v>
      </c>
      <c r="F20">
        <v>23622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1462309086</v>
      </c>
      <c r="B21">
        <v>19</v>
      </c>
      <c r="C21" t="s">
        <v>11</v>
      </c>
      <c r="D21">
        <v>27546638</v>
      </c>
      <c r="E21">
        <v>0</v>
      </c>
      <c r="F21">
        <v>25187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1462309087</v>
      </c>
      <c r="B22">
        <v>20</v>
      </c>
      <c r="C22" t="s">
        <v>11</v>
      </c>
      <c r="D22">
        <v>24994032</v>
      </c>
      <c r="E22">
        <v>0</v>
      </c>
      <c r="F22">
        <v>22355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1462309088</v>
      </c>
      <c r="B23">
        <v>21</v>
      </c>
      <c r="C23" t="s">
        <v>11</v>
      </c>
      <c r="D23">
        <v>28276807</v>
      </c>
      <c r="E23">
        <v>0</v>
      </c>
      <c r="F23">
        <v>25484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1462309089</v>
      </c>
      <c r="B24">
        <v>22</v>
      </c>
      <c r="C24" t="s">
        <v>11</v>
      </c>
      <c r="D24">
        <v>29162592</v>
      </c>
      <c r="E24">
        <v>0</v>
      </c>
      <c r="F24">
        <v>26199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1462309090</v>
      </c>
      <c r="B25">
        <v>23</v>
      </c>
      <c r="C25" t="s">
        <v>11</v>
      </c>
      <c r="D25">
        <v>25967845</v>
      </c>
      <c r="E25">
        <v>0</v>
      </c>
      <c r="F25">
        <v>23121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1462309091</v>
      </c>
      <c r="B26">
        <v>24</v>
      </c>
      <c r="C26" t="s">
        <v>11</v>
      </c>
      <c r="D26">
        <v>15153069</v>
      </c>
      <c r="E26">
        <v>0</v>
      </c>
      <c r="F26">
        <v>13318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1462309092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1462309093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1462309094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1462309095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1462309096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1462309097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1462309098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1462309099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1462309100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1462309101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1462309102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1462309103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1462309104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1462309105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1462309106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1462309107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1462309108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1462309109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1462309110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1462309235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1462309236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1462309237</v>
      </c>
      <c r="B4">
        <v>2</v>
      </c>
      <c r="C4" t="s">
        <v>11</v>
      </c>
      <c r="D4">
        <v>23935105</v>
      </c>
      <c r="E4">
        <v>0</v>
      </c>
      <c r="F4">
        <v>23633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1462309238</v>
      </c>
      <c r="B5">
        <v>3</v>
      </c>
      <c r="C5" t="s">
        <v>11</v>
      </c>
      <c r="D5">
        <v>28309502</v>
      </c>
      <c r="E5">
        <v>0</v>
      </c>
      <c r="F5">
        <v>26035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1462309239</v>
      </c>
      <c r="B6">
        <v>4</v>
      </c>
      <c r="C6" t="s">
        <v>11</v>
      </c>
      <c r="D6">
        <v>26758499</v>
      </c>
      <c r="E6">
        <v>0</v>
      </c>
      <c r="F6">
        <v>23530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1462309240</v>
      </c>
      <c r="B7">
        <v>5</v>
      </c>
      <c r="C7" t="s">
        <v>11</v>
      </c>
      <c r="D7">
        <v>28113252</v>
      </c>
      <c r="E7">
        <v>0</v>
      </c>
      <c r="F7">
        <v>24951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1462309241</v>
      </c>
      <c r="B8">
        <v>6</v>
      </c>
      <c r="C8" t="s">
        <v>11</v>
      </c>
      <c r="D8">
        <v>28079343</v>
      </c>
      <c r="E8">
        <v>0</v>
      </c>
      <c r="F8">
        <v>25216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1462309242</v>
      </c>
      <c r="B9">
        <v>7</v>
      </c>
      <c r="C9" t="s">
        <v>11</v>
      </c>
      <c r="D9">
        <v>28946382</v>
      </c>
      <c r="E9">
        <v>0</v>
      </c>
      <c r="F9">
        <v>24845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1462309243</v>
      </c>
      <c r="B10">
        <v>8</v>
      </c>
      <c r="C10" t="s">
        <v>11</v>
      </c>
      <c r="D10">
        <v>28172579</v>
      </c>
      <c r="E10">
        <v>0</v>
      </c>
      <c r="F10">
        <v>24958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1462309244</v>
      </c>
      <c r="B11">
        <v>9</v>
      </c>
      <c r="C11" t="s">
        <v>11</v>
      </c>
      <c r="D11">
        <v>26822186</v>
      </c>
      <c r="E11">
        <v>0</v>
      </c>
      <c r="F11">
        <v>23799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1462309245</v>
      </c>
      <c r="B12">
        <v>10</v>
      </c>
      <c r="C12" t="s">
        <v>11</v>
      </c>
      <c r="D12">
        <v>29396388</v>
      </c>
      <c r="E12">
        <v>0</v>
      </c>
      <c r="F12">
        <v>25502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1462309246</v>
      </c>
      <c r="B13">
        <v>11</v>
      </c>
      <c r="C13" t="s">
        <v>11</v>
      </c>
      <c r="D13">
        <v>28033007</v>
      </c>
      <c r="E13">
        <v>0</v>
      </c>
      <c r="F13">
        <v>25100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1462309247</v>
      </c>
      <c r="B14">
        <v>12</v>
      </c>
      <c r="C14" t="s">
        <v>11</v>
      </c>
      <c r="D14">
        <v>27137002</v>
      </c>
      <c r="E14">
        <v>0</v>
      </c>
      <c r="F14">
        <v>25306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1462309248</v>
      </c>
      <c r="B15">
        <v>13</v>
      </c>
      <c r="C15" t="s">
        <v>11</v>
      </c>
      <c r="D15">
        <v>28596281</v>
      </c>
      <c r="E15">
        <v>0</v>
      </c>
      <c r="F15">
        <v>24876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1462309249</v>
      </c>
      <c r="B16">
        <v>14</v>
      </c>
      <c r="C16" t="s">
        <v>11</v>
      </c>
      <c r="D16">
        <v>27254352</v>
      </c>
      <c r="E16">
        <v>0</v>
      </c>
      <c r="F16">
        <v>26174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1462309250</v>
      </c>
      <c r="B17">
        <v>15</v>
      </c>
      <c r="C17" t="s">
        <v>11</v>
      </c>
      <c r="D17">
        <v>27152112</v>
      </c>
      <c r="E17">
        <v>0</v>
      </c>
      <c r="F17">
        <v>26012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1462309251</v>
      </c>
      <c r="B18">
        <v>16</v>
      </c>
      <c r="C18" t="s">
        <v>11</v>
      </c>
      <c r="D18">
        <v>27668448</v>
      </c>
      <c r="E18">
        <v>0</v>
      </c>
      <c r="F18">
        <v>23869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1462309252</v>
      </c>
      <c r="B19">
        <v>17</v>
      </c>
      <c r="C19" t="s">
        <v>11</v>
      </c>
      <c r="D19">
        <v>28079886</v>
      </c>
      <c r="E19">
        <v>0</v>
      </c>
      <c r="F19">
        <v>25411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1462309253</v>
      </c>
      <c r="B20">
        <v>18</v>
      </c>
      <c r="C20" t="s">
        <v>11</v>
      </c>
      <c r="D20">
        <v>26467426</v>
      </c>
      <c r="E20">
        <v>0</v>
      </c>
      <c r="F20">
        <v>23528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1462309254</v>
      </c>
      <c r="B21">
        <v>19</v>
      </c>
      <c r="C21" t="s">
        <v>11</v>
      </c>
      <c r="D21">
        <v>27347961</v>
      </c>
      <c r="E21">
        <v>0</v>
      </c>
      <c r="F21">
        <v>25217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1462309255</v>
      </c>
      <c r="B22">
        <v>20</v>
      </c>
      <c r="C22" t="s">
        <v>11</v>
      </c>
      <c r="D22">
        <v>26740670</v>
      </c>
      <c r="E22">
        <v>0</v>
      </c>
      <c r="F22">
        <v>23936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1462309256</v>
      </c>
      <c r="B23">
        <v>21</v>
      </c>
      <c r="C23" t="s">
        <v>11</v>
      </c>
      <c r="D23">
        <v>26657982</v>
      </c>
      <c r="E23">
        <v>0</v>
      </c>
      <c r="F23">
        <v>23855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1462309257</v>
      </c>
      <c r="B24">
        <v>22</v>
      </c>
      <c r="C24" t="s">
        <v>11</v>
      </c>
      <c r="D24">
        <v>27343157</v>
      </c>
      <c r="E24">
        <v>0</v>
      </c>
      <c r="F24">
        <v>24584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1462309258</v>
      </c>
      <c r="B25">
        <v>23</v>
      </c>
      <c r="C25" t="s">
        <v>11</v>
      </c>
      <c r="D25">
        <v>27776869</v>
      </c>
      <c r="E25">
        <v>0</v>
      </c>
      <c r="F25">
        <v>25126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1462309259</v>
      </c>
      <c r="B26">
        <v>24</v>
      </c>
      <c r="C26" t="s">
        <v>11</v>
      </c>
      <c r="D26">
        <v>26635167</v>
      </c>
      <c r="E26">
        <v>0</v>
      </c>
      <c r="F26">
        <v>23345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1462309260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1462309261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1462309262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1462309263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1462309264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1462309265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1462309266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1462309267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1462309268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1462309269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1462309270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1462309271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1462309272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1462309273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1462309274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1462309275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1462309276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1462309277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1462309278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1462308019</vt:lpstr>
      <vt:lpstr>1462308195</vt:lpstr>
      <vt:lpstr>1462308382</vt:lpstr>
      <vt:lpstr>1462308562</vt:lpstr>
      <vt:lpstr>1462308723</vt:lpstr>
      <vt:lpstr>1462308888</vt:lpstr>
      <vt:lpstr>1462309051</vt:lpstr>
      <vt:lpstr>1462309219</vt:lpstr>
      <vt:lpstr>1462309397</vt:lpstr>
      <vt:lpstr>1462309574</vt:lpstr>
      <vt:lpstr>1462309757</vt:lpstr>
      <vt:lpstr>1462309918</vt:lpstr>
      <vt:lpstr>1462310078</vt:lpstr>
      <vt:lpstr>1462310236</vt:lpstr>
      <vt:lpstr>1462310415</vt:lpstr>
      <vt:lpstr>1462310595</vt:lpstr>
      <vt:lpstr>1462310773</vt:lpstr>
      <vt:lpstr>1462310950</vt:lpstr>
      <vt:lpstr>1462311126</vt:lpstr>
      <vt:lpstr>1462311303</vt:lpstr>
      <vt:lpstr>1462311463</vt:lpstr>
      <vt:lpstr>1462311632</vt:lpstr>
      <vt:lpstr>1462311810</vt:lpstr>
      <vt:lpstr>1462311986</vt:lpstr>
      <vt:lpstr>1462312145</vt:lpstr>
      <vt:lpstr>1462312318</vt:lpstr>
      <vt:lpstr>1462312479</vt:lpstr>
      <vt:lpstr>1462312657</vt:lpstr>
      <vt:lpstr>1462312833</vt:lpstr>
      <vt:lpstr>1462313009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2016-05-03T22:13:45Z</dcterms:created>
  <dcterms:modified xsi:type="dcterms:W3CDTF">2016-05-03T22:13:45Z</dcterms:modified>
</cp:coreProperties>
</file>