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8019" sheetId="2" r:id="rId2"/>
    <sheet name="1462308195" sheetId="3" r:id="rId3"/>
    <sheet name="1462308382" sheetId="4" r:id="rId4"/>
    <sheet name="1462308562" sheetId="5" r:id="rId5"/>
    <sheet name="1462308723" sheetId="6" r:id="rId6"/>
    <sheet name="1462308888" sheetId="7" r:id="rId7"/>
    <sheet name="1462309051" sheetId="8" r:id="rId8"/>
    <sheet name="1462309219" sheetId="9" r:id="rId9"/>
    <sheet name="1462309397" sheetId="10" r:id="rId10"/>
    <sheet name="1462309574" sheetId="11" r:id="rId11"/>
    <sheet name="1462309757" sheetId="12" r:id="rId12"/>
    <sheet name="1462309918" sheetId="13" r:id="rId13"/>
    <sheet name="1462310078" sheetId="14" r:id="rId14"/>
    <sheet name="1462310236" sheetId="15" r:id="rId15"/>
    <sheet name="1462310415" sheetId="16" r:id="rId16"/>
    <sheet name="1462310595" sheetId="17" r:id="rId17"/>
    <sheet name="1462310773" sheetId="18" r:id="rId18"/>
    <sheet name="1462310950" sheetId="19" r:id="rId19"/>
    <sheet name="1462311126" sheetId="20" r:id="rId20"/>
    <sheet name="1462311303" sheetId="21" r:id="rId21"/>
    <sheet name="1462311463" sheetId="22" r:id="rId22"/>
    <sheet name="1462311632" sheetId="23" r:id="rId23"/>
    <sheet name="1462311810" sheetId="24" r:id="rId24"/>
    <sheet name="1462311986" sheetId="25" r:id="rId25"/>
    <sheet name="1462312145" sheetId="26" r:id="rId26"/>
    <sheet name="1462312318" sheetId="27" r:id="rId27"/>
    <sheet name="1462312479" sheetId="28" r:id="rId28"/>
    <sheet name="1462312657" sheetId="29" r:id="rId29"/>
    <sheet name="1462312833" sheetId="30" r:id="rId30"/>
    <sheet name="1462313009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<sst xmlns="http://schemas.openxmlformats.org/spreadsheetml/2006/main" count="690" uniqueCount="23">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</sst>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6"/>
  <sheetViews>
    <sheetView tabSelected="1" workbookViewId="0"/>
  </sheetViews>
  <sheetFormatPr defaultRowHeight="15"/>
  <sheetData>
    <row r="1" spans="1:23">
      <c r="A1">
        <f>1462308019!A1</f>
        <v>0</v>
      </c>
      <c r="B1">
        <f>1462308019!B1</f>
        <v>0</v>
      </c>
      <c r="C1">
        <f>1462308019!C1</f>
        <v>0</v>
      </c>
      <c r="D1">
        <f>1462308019!D1</f>
        <v>0</v>
      </c>
      <c r="E1">
        <f>1462308019!E1</f>
        <v>0</v>
      </c>
      <c r="F1">
        <f>1462308019!F1</f>
        <v>0</v>
      </c>
      <c r="G1">
        <f>1462308019!G1</f>
        <v>0</v>
      </c>
      <c r="H1">
        <f>1462308019!H1</f>
        <v>0</v>
      </c>
      <c r="I1">
        <f>1462308019!I1</f>
        <v>0</v>
      </c>
      <c r="J1">
        <f>1462308019!J1</f>
        <v>0</v>
      </c>
      <c r="K1">
        <f>1462308019!K1</f>
        <v>0</v>
      </c>
      <c r="L1">
        <f>1462308019!L1</f>
        <v>0</v>
      </c>
      <c r="M1">
        <f>1462308019!M1</f>
        <v>0</v>
      </c>
      <c r="N1">
        <f>1462308019!N1</f>
        <v>0</v>
      </c>
      <c r="O1">
        <f>1462308019!O1</f>
        <v>0</v>
      </c>
      <c r="P1">
        <f>1462308019!P1</f>
        <v>0</v>
      </c>
      <c r="Q1">
        <f>1462308019!Q1</f>
        <v>0</v>
      </c>
      <c r="R1">
        <f>1462308019!R1</f>
        <v>0</v>
      </c>
      <c r="S1">
        <f>1462308019!S1</f>
        <v>0</v>
      </c>
      <c r="T1">
        <f>1462308019!T1</f>
        <v>0</v>
      </c>
      <c r="U1">
        <f>1462308019!U1</f>
        <v>0</v>
      </c>
      <c r="V1">
        <f>1462308019!V1</f>
        <v>0</v>
      </c>
      <c r="W1">
        <f>1462308019!W1</f>
        <v>0</v>
      </c>
    </row>
    <row r="2" spans="1:23">
      <c r="A2">
        <f>MEDIAN(1462308019!A2,1462308195!A2,1462308382!A2,1462308562!A2,1462308723!A2,1462308888!A2,1462309051!A2,1462309219!A2,1462309397!A2,1462309574!A2,1462309757!A2,1462309918!A2,1462310078!A2,1462310236!A2,1462310415!A2,1462310595!A2,1462310773!A2,1462310950!A2,1462311126!A2,1462311303!A2,1462311463!A2,1462311632!A2,1462311810!A2,1462311986!A2,1462312145!A2,1462312318!A2,1462312479!A2,1462312657!A2,1462312833!A2,1462313009!A2)</f>
        <v>0</v>
      </c>
      <c r="B2">
        <f>MEDIAN(1462308019!B2,1462308195!B2,1462308382!B2,1462308562!B2,1462308723!B2,1462308888!B2,1462309051!B2,1462309219!B2,1462309397!B2,1462309574!B2,1462309757!B2,1462309918!B2,1462310078!B2,1462310236!B2,1462310415!B2,1462310595!B2,1462310773!B2,1462310950!B2,1462311126!B2,1462311303!B2,1462311463!B2,1462311632!B2,1462311810!B2,1462311986!B2,1462312145!B2,1462312318!B2,1462312479!B2,1462312657!B2,1462312833!B2,1462313009!B2)</f>
        <v>0</v>
      </c>
      <c r="C2">
        <f>MEDIAN(1462308019!C2,1462308195!C2,1462308382!C2,1462308562!C2,1462308723!C2,1462308888!C2,1462309051!C2,1462309219!C2,1462309397!C2,1462309574!C2,1462309757!C2,1462309918!C2,1462310078!C2,1462310236!C2,1462310415!C2,1462310595!C2,1462310773!C2,1462310950!C2,1462311126!C2,1462311303!C2,1462311463!C2,1462311632!C2,1462311810!C2,1462311986!C2,1462312145!C2,1462312318!C2,1462312479!C2,1462312657!C2,1462312833!C2,1462313009!C2)</f>
        <v>0</v>
      </c>
      <c r="D2">
        <f>MEDIAN(1462308019!D2,1462308195!D2,1462308382!D2,1462308562!D2,1462308723!D2,1462308888!D2,1462309051!D2,1462309219!D2,1462309397!D2,1462309574!D2,1462309757!D2,1462309918!D2,1462310078!D2,1462310236!D2,1462310415!D2,1462310595!D2,1462310773!D2,1462310950!D2,1462311126!D2,1462311303!D2,1462311463!D2,1462311632!D2,1462311810!D2,1462311986!D2,1462312145!D2,1462312318!D2,1462312479!D2,1462312657!D2,1462312833!D2,1462313009!D2)</f>
        <v>0</v>
      </c>
      <c r="E2">
        <f>MEDIAN(1462308019!E2,1462308195!E2,1462308382!E2,1462308562!E2,1462308723!E2,1462308888!E2,1462309051!E2,1462309219!E2,1462309397!E2,1462309574!E2,1462309757!E2,1462309918!E2,1462310078!E2,1462310236!E2,1462310415!E2,1462310595!E2,1462310773!E2,1462310950!E2,1462311126!E2,1462311303!E2,1462311463!E2,1462311632!E2,1462311810!E2,1462311986!E2,1462312145!E2,1462312318!E2,1462312479!E2,1462312657!E2,1462312833!E2,1462313009!E2)</f>
        <v>0</v>
      </c>
      <c r="F2">
        <f>MEDIAN(1462308019!F2,1462308195!F2,1462308382!F2,1462308562!F2,1462308723!F2,1462308888!F2,1462309051!F2,1462309219!F2,1462309397!F2,1462309574!F2,1462309757!F2,1462309918!F2,1462310078!F2,1462310236!F2,1462310415!F2,1462310595!F2,1462310773!F2,1462310950!F2,1462311126!F2,1462311303!F2,1462311463!F2,1462311632!F2,1462311810!F2,1462311986!F2,1462312145!F2,1462312318!F2,1462312479!F2,1462312657!F2,1462312833!F2,1462313009!F2)</f>
        <v>0</v>
      </c>
      <c r="G2">
        <f>MEDIAN(1462308019!G2,1462308195!G2,1462308382!G2,1462308562!G2,1462308723!G2,1462308888!G2,1462309051!G2,1462309219!G2,1462309397!G2,1462309574!G2,1462309757!G2,1462309918!G2,1462310078!G2,1462310236!G2,1462310415!G2,1462310595!G2,1462310773!G2,1462310950!G2,1462311126!G2,1462311303!G2,1462311463!G2,1462311632!G2,1462311810!G2,1462311986!G2,1462312145!G2,1462312318!G2,1462312479!G2,1462312657!G2,1462312833!G2,1462313009!G2)</f>
        <v>0</v>
      </c>
      <c r="H2">
        <f>MEDIAN(1462308019!H2,1462308195!H2,1462308382!H2,1462308562!H2,1462308723!H2,1462308888!H2,1462309051!H2,1462309219!H2,1462309397!H2,1462309574!H2,1462309757!H2,1462309918!H2,1462310078!H2,1462310236!H2,1462310415!H2,1462310595!H2,1462310773!H2,1462310950!H2,1462311126!H2,1462311303!H2,1462311463!H2,1462311632!H2,1462311810!H2,1462311986!H2,1462312145!H2,1462312318!H2,1462312479!H2,1462312657!H2,1462312833!H2,1462313009!H2)</f>
        <v>0</v>
      </c>
      <c r="I2">
        <f>MEDIAN(1462308019!I2,1462308195!I2,1462308382!I2,1462308562!I2,1462308723!I2,1462308888!I2,1462309051!I2,1462309219!I2,1462309397!I2,1462309574!I2,1462309757!I2,1462309918!I2,1462310078!I2,1462310236!I2,1462310415!I2,1462310595!I2,1462310773!I2,1462310950!I2,1462311126!I2,1462311303!I2,1462311463!I2,1462311632!I2,1462311810!I2,1462311986!I2,1462312145!I2,1462312318!I2,1462312479!I2,1462312657!I2,1462312833!I2,1462313009!I2)</f>
        <v>0</v>
      </c>
      <c r="J2">
        <f>MEDIAN(1462308019!J2,1462308195!J2,1462308382!J2,1462308562!J2,1462308723!J2,1462308888!J2,1462309051!J2,1462309219!J2,1462309397!J2,1462309574!J2,1462309757!J2,1462309918!J2,1462310078!J2,1462310236!J2,1462310415!J2,1462310595!J2,1462310773!J2,1462310950!J2,1462311126!J2,1462311303!J2,1462311463!J2,1462311632!J2,1462311810!J2,1462311986!J2,1462312145!J2,1462312318!J2,1462312479!J2,1462312657!J2,1462312833!J2,1462313009!J2)</f>
        <v>0</v>
      </c>
      <c r="K2">
        <f>MEDIAN(1462308019!K2,1462308195!K2,1462308382!K2,1462308562!K2,1462308723!K2,1462308888!K2,1462309051!K2,1462309219!K2,1462309397!K2,1462309574!K2,1462309757!K2,1462309918!K2,1462310078!K2,1462310236!K2,1462310415!K2,1462310595!K2,1462310773!K2,1462310950!K2,1462311126!K2,1462311303!K2,1462311463!K2,1462311632!K2,1462311810!K2,1462311986!K2,1462312145!K2,1462312318!K2,1462312479!K2,1462312657!K2,1462312833!K2,1462313009!K2)</f>
        <v>0</v>
      </c>
      <c r="L2">
        <f>MEDIAN(1462308019!L2,1462308195!L2,1462308382!L2,1462308562!L2,1462308723!L2,1462308888!L2,1462309051!L2,1462309219!L2,1462309397!L2,1462309574!L2,1462309757!L2,1462309918!L2,1462310078!L2,1462310236!L2,1462310415!L2,1462310595!L2,1462310773!L2,1462310950!L2,1462311126!L2,1462311303!L2,1462311463!L2,1462311632!L2,1462311810!L2,1462311986!L2,1462312145!L2,1462312318!L2,1462312479!L2,1462312657!L2,1462312833!L2,1462313009!L2)</f>
        <v>0</v>
      </c>
      <c r="M2">
        <f>MEDIAN(1462308019!M2,1462308195!M2,1462308382!M2,1462308562!M2,1462308723!M2,1462308888!M2,1462309051!M2,1462309219!M2,1462309397!M2,1462309574!M2,1462309757!M2,1462309918!M2,1462310078!M2,1462310236!M2,1462310415!M2,1462310595!M2,1462310773!M2,1462310950!M2,1462311126!M2,1462311303!M2,1462311463!M2,1462311632!M2,1462311810!M2,1462311986!M2,1462312145!M2,1462312318!M2,1462312479!M2,1462312657!M2,1462312833!M2,1462313009!M2)</f>
        <v>0</v>
      </c>
      <c r="N2">
        <f>MEDIAN(1462308019!N2,1462308195!N2,1462308382!N2,1462308562!N2,1462308723!N2,1462308888!N2,1462309051!N2,1462309219!N2,1462309397!N2,1462309574!N2,1462309757!N2,1462309918!N2,1462310078!N2,1462310236!N2,1462310415!N2,1462310595!N2,1462310773!N2,1462310950!N2,1462311126!N2,1462311303!N2,1462311463!N2,1462311632!N2,1462311810!N2,1462311986!N2,1462312145!N2,1462312318!N2,1462312479!N2,1462312657!N2,1462312833!N2,1462313009!N2)</f>
        <v>0</v>
      </c>
      <c r="O2">
        <f>MEDIAN(1462308019!O2,1462308195!O2,1462308382!O2,1462308562!O2,1462308723!O2,1462308888!O2,1462309051!O2,1462309219!O2,1462309397!O2,1462309574!O2,1462309757!O2,1462309918!O2,1462310078!O2,1462310236!O2,1462310415!O2,1462310595!O2,1462310773!O2,1462310950!O2,1462311126!O2,1462311303!O2,1462311463!O2,1462311632!O2,1462311810!O2,1462311986!O2,1462312145!O2,1462312318!O2,1462312479!O2,1462312657!O2,1462312833!O2,1462313009!O2)</f>
        <v>0</v>
      </c>
      <c r="P2">
        <f>MEDIAN(1462308019!P2,1462308195!P2,1462308382!P2,1462308562!P2,1462308723!P2,1462308888!P2,1462309051!P2,1462309219!P2,1462309397!P2,1462309574!P2,1462309757!P2,1462309918!P2,1462310078!P2,1462310236!P2,1462310415!P2,1462310595!P2,1462310773!P2,1462310950!P2,1462311126!P2,1462311303!P2,1462311463!P2,1462311632!P2,1462311810!P2,1462311986!P2,1462312145!P2,1462312318!P2,1462312479!P2,1462312657!P2,1462312833!P2,1462313009!P2)</f>
        <v>0</v>
      </c>
      <c r="Q2">
        <f>MEDIAN(1462308019!Q2,1462308195!Q2,1462308382!Q2,1462308562!Q2,1462308723!Q2,1462308888!Q2,1462309051!Q2,1462309219!Q2,1462309397!Q2,1462309574!Q2,1462309757!Q2,1462309918!Q2,1462310078!Q2,1462310236!Q2,1462310415!Q2,1462310595!Q2,1462310773!Q2,1462310950!Q2,1462311126!Q2,1462311303!Q2,1462311463!Q2,1462311632!Q2,1462311810!Q2,1462311986!Q2,1462312145!Q2,1462312318!Q2,1462312479!Q2,1462312657!Q2,1462312833!Q2,1462313009!Q2)</f>
        <v>0</v>
      </c>
      <c r="R2">
        <f>MEDIAN(1462308019!R2,1462308195!R2,1462308382!R2,1462308562!R2,1462308723!R2,1462308888!R2,1462309051!R2,1462309219!R2,1462309397!R2,1462309574!R2,1462309757!R2,1462309918!R2,1462310078!R2,1462310236!R2,1462310415!R2,1462310595!R2,1462310773!R2,1462310950!R2,1462311126!R2,1462311303!R2,1462311463!R2,1462311632!R2,1462311810!R2,1462311986!R2,1462312145!R2,1462312318!R2,1462312479!R2,1462312657!R2,1462312833!R2,1462313009!R2)</f>
        <v>0</v>
      </c>
      <c r="S2">
        <f>MEDIAN(1462308019!S2,1462308195!S2,1462308382!S2,1462308562!S2,1462308723!S2,1462308888!S2,1462309051!S2,1462309219!S2,1462309397!S2,1462309574!S2,1462309757!S2,1462309918!S2,1462310078!S2,1462310236!S2,1462310415!S2,1462310595!S2,1462310773!S2,1462310950!S2,1462311126!S2,1462311303!S2,1462311463!S2,1462311632!S2,1462311810!S2,1462311986!S2,1462312145!S2,1462312318!S2,1462312479!S2,1462312657!S2,1462312833!S2,1462313009!S2)</f>
        <v>0</v>
      </c>
      <c r="T2">
        <f>MEDIAN(1462308019!T2,1462308195!T2,1462308382!T2,1462308562!T2,1462308723!T2,1462308888!T2,1462309051!T2,1462309219!T2,1462309397!T2,1462309574!T2,1462309757!T2,1462309918!T2,1462310078!T2,1462310236!T2,1462310415!T2,1462310595!T2,1462310773!T2,1462310950!T2,1462311126!T2,1462311303!T2,1462311463!T2,1462311632!T2,1462311810!T2,1462311986!T2,1462312145!T2,1462312318!T2,1462312479!T2,1462312657!T2,1462312833!T2,1462313009!T2)</f>
        <v>0</v>
      </c>
      <c r="U2">
        <f>MEDIAN(1462308019!U2,1462308195!U2,1462308382!U2,1462308562!U2,1462308723!U2,1462308888!U2,1462309051!U2,1462309219!U2,1462309397!U2,1462309574!U2,1462309757!U2,1462309918!U2,1462310078!U2,1462310236!U2,1462310415!U2,1462310595!U2,1462310773!U2,1462310950!U2,1462311126!U2,1462311303!U2,1462311463!U2,1462311632!U2,1462311810!U2,1462311986!U2,1462312145!U2,1462312318!U2,1462312479!U2,1462312657!U2,1462312833!U2,1462313009!U2)</f>
        <v>0</v>
      </c>
      <c r="V2">
        <f>MEDIAN(1462308019!V2,1462308195!V2,1462308382!V2,1462308562!V2,1462308723!V2,1462308888!V2,1462309051!V2,1462309219!V2,1462309397!V2,1462309574!V2,1462309757!V2,1462309918!V2,1462310078!V2,1462310236!V2,1462310415!V2,1462310595!V2,1462310773!V2,1462310950!V2,1462311126!V2,1462311303!V2,1462311463!V2,1462311632!V2,1462311810!V2,1462311986!V2,1462312145!V2,1462312318!V2,1462312479!V2,1462312657!V2,1462312833!V2,1462313009!V2)</f>
        <v>0</v>
      </c>
      <c r="W2">
        <f>MEDIAN(1462308019!W2,1462308195!W2,1462308382!W2,1462308562!W2,1462308723!W2,1462308888!W2,1462309051!W2,1462309219!W2,1462309397!W2,1462309574!W2,1462309757!W2,1462309918!W2,1462310078!W2,1462310236!W2,1462310415!W2,1462310595!W2,1462310773!W2,1462310950!W2,1462311126!W2,1462311303!W2,1462311463!W2,1462311632!W2,1462311810!W2,1462311986!W2,1462312145!W2,1462312318!W2,1462312479!W2,1462312657!W2,1462312833!W2,1462313009!W2)</f>
        <v>0</v>
      </c>
    </row>
    <row r="3" spans="1:23">
      <c r="A3">
        <f>MEDIAN(1462308019!A3,1462308195!A3,1462308382!A3,1462308562!A3,1462308723!A3,1462308888!A3,1462309051!A3,1462309219!A3,1462309397!A3,1462309574!A3,1462309757!A3,1462309918!A3,1462310078!A3,1462310236!A3,1462310415!A3,1462310595!A3,1462310773!A3,1462310950!A3,1462311126!A3,1462311303!A3,1462311463!A3,1462311632!A3,1462311810!A3,1462311986!A3,1462312145!A3,1462312318!A3,1462312479!A3,1462312657!A3,1462312833!A3,1462313009!A3)</f>
        <v>0</v>
      </c>
      <c r="B3">
        <f>MEDIAN(1462308019!B3,1462308195!B3,1462308382!B3,1462308562!B3,1462308723!B3,1462308888!B3,1462309051!B3,1462309219!B3,1462309397!B3,1462309574!B3,1462309757!B3,1462309918!B3,1462310078!B3,1462310236!B3,1462310415!B3,1462310595!B3,1462310773!B3,1462310950!B3,1462311126!B3,1462311303!B3,1462311463!B3,1462311632!B3,1462311810!B3,1462311986!B3,1462312145!B3,1462312318!B3,1462312479!B3,1462312657!B3,1462312833!B3,1462313009!B3)</f>
        <v>0</v>
      </c>
      <c r="C3">
        <f>MEDIAN(1462308019!C3,1462308195!C3,1462308382!C3,1462308562!C3,1462308723!C3,1462308888!C3,1462309051!C3,1462309219!C3,1462309397!C3,1462309574!C3,1462309757!C3,1462309918!C3,1462310078!C3,1462310236!C3,1462310415!C3,1462310595!C3,1462310773!C3,1462310950!C3,1462311126!C3,1462311303!C3,1462311463!C3,1462311632!C3,1462311810!C3,1462311986!C3,1462312145!C3,1462312318!C3,1462312479!C3,1462312657!C3,1462312833!C3,1462313009!C3)</f>
        <v>0</v>
      </c>
      <c r="D3">
        <f>MEDIAN(1462308019!D3,1462308195!D3,1462308382!D3,1462308562!D3,1462308723!D3,1462308888!D3,1462309051!D3,1462309219!D3,1462309397!D3,1462309574!D3,1462309757!D3,1462309918!D3,1462310078!D3,1462310236!D3,1462310415!D3,1462310595!D3,1462310773!D3,1462310950!D3,1462311126!D3,1462311303!D3,1462311463!D3,1462311632!D3,1462311810!D3,1462311986!D3,1462312145!D3,1462312318!D3,1462312479!D3,1462312657!D3,1462312833!D3,1462313009!D3)</f>
        <v>0</v>
      </c>
      <c r="E3">
        <f>MEDIAN(1462308019!E3,1462308195!E3,1462308382!E3,1462308562!E3,1462308723!E3,1462308888!E3,1462309051!E3,1462309219!E3,1462309397!E3,1462309574!E3,1462309757!E3,1462309918!E3,1462310078!E3,1462310236!E3,1462310415!E3,1462310595!E3,1462310773!E3,1462310950!E3,1462311126!E3,1462311303!E3,1462311463!E3,1462311632!E3,1462311810!E3,1462311986!E3,1462312145!E3,1462312318!E3,1462312479!E3,1462312657!E3,1462312833!E3,1462313009!E3)</f>
        <v>0</v>
      </c>
      <c r="F3">
        <f>MEDIAN(1462308019!F3,1462308195!F3,1462308382!F3,1462308562!F3,1462308723!F3,1462308888!F3,1462309051!F3,1462309219!F3,1462309397!F3,1462309574!F3,1462309757!F3,1462309918!F3,1462310078!F3,1462310236!F3,1462310415!F3,1462310595!F3,1462310773!F3,1462310950!F3,1462311126!F3,1462311303!F3,1462311463!F3,1462311632!F3,1462311810!F3,1462311986!F3,1462312145!F3,1462312318!F3,1462312479!F3,1462312657!F3,1462312833!F3,1462313009!F3)</f>
        <v>0</v>
      </c>
      <c r="G3">
        <f>MEDIAN(1462308019!G3,1462308195!G3,1462308382!G3,1462308562!G3,1462308723!G3,1462308888!G3,1462309051!G3,1462309219!G3,1462309397!G3,1462309574!G3,1462309757!G3,1462309918!G3,1462310078!G3,1462310236!G3,1462310415!G3,1462310595!G3,1462310773!G3,1462310950!G3,1462311126!G3,1462311303!G3,1462311463!G3,1462311632!G3,1462311810!G3,1462311986!G3,1462312145!G3,1462312318!G3,1462312479!G3,1462312657!G3,1462312833!G3,1462313009!G3)</f>
        <v>0</v>
      </c>
      <c r="H3">
        <f>MEDIAN(1462308019!H3,1462308195!H3,1462308382!H3,1462308562!H3,1462308723!H3,1462308888!H3,1462309051!H3,1462309219!H3,1462309397!H3,1462309574!H3,1462309757!H3,1462309918!H3,1462310078!H3,1462310236!H3,1462310415!H3,1462310595!H3,1462310773!H3,1462310950!H3,1462311126!H3,1462311303!H3,1462311463!H3,1462311632!H3,1462311810!H3,1462311986!H3,1462312145!H3,1462312318!H3,1462312479!H3,1462312657!H3,1462312833!H3,1462313009!H3)</f>
        <v>0</v>
      </c>
      <c r="I3">
        <f>MEDIAN(1462308019!I3,1462308195!I3,1462308382!I3,1462308562!I3,1462308723!I3,1462308888!I3,1462309051!I3,1462309219!I3,1462309397!I3,1462309574!I3,1462309757!I3,1462309918!I3,1462310078!I3,1462310236!I3,1462310415!I3,1462310595!I3,1462310773!I3,1462310950!I3,1462311126!I3,1462311303!I3,1462311463!I3,1462311632!I3,1462311810!I3,1462311986!I3,1462312145!I3,1462312318!I3,1462312479!I3,1462312657!I3,1462312833!I3,1462313009!I3)</f>
        <v>0</v>
      </c>
      <c r="J3">
        <f>MEDIAN(1462308019!J3,1462308195!J3,1462308382!J3,1462308562!J3,1462308723!J3,1462308888!J3,1462309051!J3,1462309219!J3,1462309397!J3,1462309574!J3,1462309757!J3,1462309918!J3,1462310078!J3,1462310236!J3,1462310415!J3,1462310595!J3,1462310773!J3,1462310950!J3,1462311126!J3,1462311303!J3,1462311463!J3,1462311632!J3,1462311810!J3,1462311986!J3,1462312145!J3,1462312318!J3,1462312479!J3,1462312657!J3,1462312833!J3,1462313009!J3)</f>
        <v>0</v>
      </c>
      <c r="K3">
        <f>MEDIAN(1462308019!K3,1462308195!K3,1462308382!K3,1462308562!K3,1462308723!K3,1462308888!K3,1462309051!K3,1462309219!K3,1462309397!K3,1462309574!K3,1462309757!K3,1462309918!K3,1462310078!K3,1462310236!K3,1462310415!K3,1462310595!K3,1462310773!K3,1462310950!K3,1462311126!K3,1462311303!K3,1462311463!K3,1462311632!K3,1462311810!K3,1462311986!K3,1462312145!K3,1462312318!K3,1462312479!K3,1462312657!K3,1462312833!K3,1462313009!K3)</f>
        <v>0</v>
      </c>
      <c r="L3">
        <f>MEDIAN(1462308019!L3,1462308195!L3,1462308382!L3,1462308562!L3,1462308723!L3,1462308888!L3,1462309051!L3,1462309219!L3,1462309397!L3,1462309574!L3,1462309757!L3,1462309918!L3,1462310078!L3,1462310236!L3,1462310415!L3,1462310595!L3,1462310773!L3,1462310950!L3,1462311126!L3,1462311303!L3,1462311463!L3,1462311632!L3,1462311810!L3,1462311986!L3,1462312145!L3,1462312318!L3,1462312479!L3,1462312657!L3,1462312833!L3,1462313009!L3)</f>
        <v>0</v>
      </c>
      <c r="M3">
        <f>MEDIAN(1462308019!M3,1462308195!M3,1462308382!M3,1462308562!M3,1462308723!M3,1462308888!M3,1462309051!M3,1462309219!M3,1462309397!M3,1462309574!M3,1462309757!M3,1462309918!M3,1462310078!M3,1462310236!M3,1462310415!M3,1462310595!M3,1462310773!M3,1462310950!M3,1462311126!M3,1462311303!M3,1462311463!M3,1462311632!M3,1462311810!M3,1462311986!M3,1462312145!M3,1462312318!M3,1462312479!M3,1462312657!M3,1462312833!M3,1462313009!M3)</f>
        <v>0</v>
      </c>
      <c r="N3">
        <f>MEDIAN(1462308019!N3,1462308195!N3,1462308382!N3,1462308562!N3,1462308723!N3,1462308888!N3,1462309051!N3,1462309219!N3,1462309397!N3,1462309574!N3,1462309757!N3,1462309918!N3,1462310078!N3,1462310236!N3,1462310415!N3,1462310595!N3,1462310773!N3,1462310950!N3,1462311126!N3,1462311303!N3,1462311463!N3,1462311632!N3,1462311810!N3,1462311986!N3,1462312145!N3,1462312318!N3,1462312479!N3,1462312657!N3,1462312833!N3,1462313009!N3)</f>
        <v>0</v>
      </c>
      <c r="O3">
        <f>MEDIAN(1462308019!O3,1462308195!O3,1462308382!O3,1462308562!O3,1462308723!O3,1462308888!O3,1462309051!O3,1462309219!O3,1462309397!O3,1462309574!O3,1462309757!O3,1462309918!O3,1462310078!O3,1462310236!O3,1462310415!O3,1462310595!O3,1462310773!O3,1462310950!O3,1462311126!O3,1462311303!O3,1462311463!O3,1462311632!O3,1462311810!O3,1462311986!O3,1462312145!O3,1462312318!O3,1462312479!O3,1462312657!O3,1462312833!O3,1462313009!O3)</f>
        <v>0</v>
      </c>
      <c r="P3">
        <f>MEDIAN(1462308019!P3,1462308195!P3,1462308382!P3,1462308562!P3,1462308723!P3,1462308888!P3,1462309051!P3,1462309219!P3,1462309397!P3,1462309574!P3,1462309757!P3,1462309918!P3,1462310078!P3,1462310236!P3,1462310415!P3,1462310595!P3,1462310773!P3,1462310950!P3,1462311126!P3,1462311303!P3,1462311463!P3,1462311632!P3,1462311810!P3,1462311986!P3,1462312145!P3,1462312318!P3,1462312479!P3,1462312657!P3,1462312833!P3,1462313009!P3)</f>
        <v>0</v>
      </c>
      <c r="Q3">
        <f>MEDIAN(1462308019!Q3,1462308195!Q3,1462308382!Q3,1462308562!Q3,1462308723!Q3,1462308888!Q3,1462309051!Q3,1462309219!Q3,1462309397!Q3,1462309574!Q3,1462309757!Q3,1462309918!Q3,1462310078!Q3,1462310236!Q3,1462310415!Q3,1462310595!Q3,1462310773!Q3,1462310950!Q3,1462311126!Q3,1462311303!Q3,1462311463!Q3,1462311632!Q3,1462311810!Q3,1462311986!Q3,1462312145!Q3,1462312318!Q3,1462312479!Q3,1462312657!Q3,1462312833!Q3,1462313009!Q3)</f>
        <v>0</v>
      </c>
      <c r="R3">
        <f>MEDIAN(1462308019!R3,1462308195!R3,1462308382!R3,1462308562!R3,1462308723!R3,1462308888!R3,1462309051!R3,1462309219!R3,1462309397!R3,1462309574!R3,1462309757!R3,1462309918!R3,1462310078!R3,1462310236!R3,1462310415!R3,1462310595!R3,1462310773!R3,1462310950!R3,1462311126!R3,1462311303!R3,1462311463!R3,1462311632!R3,1462311810!R3,1462311986!R3,1462312145!R3,1462312318!R3,1462312479!R3,1462312657!R3,1462312833!R3,1462313009!R3)</f>
        <v>0</v>
      </c>
      <c r="S3">
        <f>MEDIAN(1462308019!S3,1462308195!S3,1462308382!S3,1462308562!S3,1462308723!S3,1462308888!S3,1462309051!S3,1462309219!S3,1462309397!S3,1462309574!S3,1462309757!S3,1462309918!S3,1462310078!S3,1462310236!S3,1462310415!S3,1462310595!S3,1462310773!S3,1462310950!S3,1462311126!S3,1462311303!S3,1462311463!S3,1462311632!S3,1462311810!S3,1462311986!S3,1462312145!S3,1462312318!S3,1462312479!S3,1462312657!S3,1462312833!S3,1462313009!S3)</f>
        <v>0</v>
      </c>
      <c r="T3">
        <f>MEDIAN(1462308019!T3,1462308195!T3,1462308382!T3,1462308562!T3,1462308723!T3,1462308888!T3,1462309051!T3,1462309219!T3,1462309397!T3,1462309574!T3,1462309757!T3,1462309918!T3,1462310078!T3,1462310236!T3,1462310415!T3,1462310595!T3,1462310773!T3,1462310950!T3,1462311126!T3,1462311303!T3,1462311463!T3,1462311632!T3,1462311810!T3,1462311986!T3,1462312145!T3,1462312318!T3,1462312479!T3,1462312657!T3,1462312833!T3,1462313009!T3)</f>
        <v>0</v>
      </c>
      <c r="U3">
        <f>MEDIAN(1462308019!U3,1462308195!U3,1462308382!U3,1462308562!U3,1462308723!U3,1462308888!U3,1462309051!U3,1462309219!U3,1462309397!U3,1462309574!U3,1462309757!U3,1462309918!U3,1462310078!U3,1462310236!U3,1462310415!U3,1462310595!U3,1462310773!U3,1462310950!U3,1462311126!U3,1462311303!U3,1462311463!U3,1462311632!U3,1462311810!U3,1462311986!U3,1462312145!U3,1462312318!U3,1462312479!U3,1462312657!U3,1462312833!U3,1462313009!U3)</f>
        <v>0</v>
      </c>
      <c r="V3">
        <f>MEDIAN(1462308019!V3,1462308195!V3,1462308382!V3,1462308562!V3,1462308723!V3,1462308888!V3,1462309051!V3,1462309219!V3,1462309397!V3,1462309574!V3,1462309757!V3,1462309918!V3,1462310078!V3,1462310236!V3,1462310415!V3,1462310595!V3,1462310773!V3,1462310950!V3,1462311126!V3,1462311303!V3,1462311463!V3,1462311632!V3,1462311810!V3,1462311986!V3,1462312145!V3,1462312318!V3,1462312479!V3,1462312657!V3,1462312833!V3,1462313009!V3)</f>
        <v>0</v>
      </c>
      <c r="W3">
        <f>MEDIAN(1462308019!W3,1462308195!W3,1462308382!W3,1462308562!W3,1462308723!W3,1462308888!W3,1462309051!W3,1462309219!W3,1462309397!W3,1462309574!W3,1462309757!W3,1462309918!W3,1462310078!W3,1462310236!W3,1462310415!W3,1462310595!W3,1462310773!W3,1462310950!W3,1462311126!W3,1462311303!W3,1462311463!W3,1462311632!W3,1462311810!W3,1462311986!W3,1462312145!W3,1462312318!W3,1462312479!W3,1462312657!W3,1462312833!W3,1462313009!W3)</f>
        <v>0</v>
      </c>
    </row>
    <row r="4" spans="1:23">
      <c r="A4">
        <f>MEDIAN(1462308019!A4,1462308195!A4,1462308382!A4,1462308562!A4,1462308723!A4,1462308888!A4,1462309051!A4,1462309219!A4,1462309397!A4,1462309574!A4,1462309757!A4,1462309918!A4,1462310078!A4,1462310236!A4,1462310415!A4,1462310595!A4,1462310773!A4,1462310950!A4,1462311126!A4,1462311303!A4,1462311463!A4,1462311632!A4,1462311810!A4,1462311986!A4,1462312145!A4,1462312318!A4,1462312479!A4,1462312657!A4,1462312833!A4,1462313009!A4)</f>
        <v>0</v>
      </c>
      <c r="B4">
        <f>MEDIAN(1462308019!B4,1462308195!B4,1462308382!B4,1462308562!B4,1462308723!B4,1462308888!B4,1462309051!B4,1462309219!B4,1462309397!B4,1462309574!B4,1462309757!B4,1462309918!B4,1462310078!B4,1462310236!B4,1462310415!B4,1462310595!B4,1462310773!B4,1462310950!B4,1462311126!B4,1462311303!B4,1462311463!B4,1462311632!B4,1462311810!B4,1462311986!B4,1462312145!B4,1462312318!B4,1462312479!B4,1462312657!B4,1462312833!B4,1462313009!B4)</f>
        <v>0</v>
      </c>
      <c r="C4">
        <f>MEDIAN(1462308019!C4,1462308195!C4,1462308382!C4,1462308562!C4,1462308723!C4,1462308888!C4,1462309051!C4,1462309219!C4,1462309397!C4,1462309574!C4,1462309757!C4,1462309918!C4,1462310078!C4,1462310236!C4,1462310415!C4,1462310595!C4,1462310773!C4,1462310950!C4,1462311126!C4,1462311303!C4,1462311463!C4,1462311632!C4,1462311810!C4,1462311986!C4,1462312145!C4,1462312318!C4,1462312479!C4,1462312657!C4,1462312833!C4,1462313009!C4)</f>
        <v>0</v>
      </c>
      <c r="D4">
        <f>MEDIAN(1462308019!D4,1462308195!D4,1462308382!D4,1462308562!D4,1462308723!D4,1462308888!D4,1462309051!D4,1462309219!D4,1462309397!D4,1462309574!D4,1462309757!D4,1462309918!D4,1462310078!D4,1462310236!D4,1462310415!D4,1462310595!D4,1462310773!D4,1462310950!D4,1462311126!D4,1462311303!D4,1462311463!D4,1462311632!D4,1462311810!D4,1462311986!D4,1462312145!D4,1462312318!D4,1462312479!D4,1462312657!D4,1462312833!D4,1462313009!D4)</f>
        <v>0</v>
      </c>
      <c r="E4">
        <f>MEDIAN(1462308019!E4,1462308195!E4,1462308382!E4,1462308562!E4,1462308723!E4,1462308888!E4,1462309051!E4,1462309219!E4,1462309397!E4,1462309574!E4,1462309757!E4,1462309918!E4,1462310078!E4,1462310236!E4,1462310415!E4,1462310595!E4,1462310773!E4,1462310950!E4,1462311126!E4,1462311303!E4,1462311463!E4,1462311632!E4,1462311810!E4,1462311986!E4,1462312145!E4,1462312318!E4,1462312479!E4,1462312657!E4,1462312833!E4,1462313009!E4)</f>
        <v>0</v>
      </c>
      <c r="F4">
        <f>MEDIAN(1462308019!F4,1462308195!F4,1462308382!F4,1462308562!F4,1462308723!F4,1462308888!F4,1462309051!F4,1462309219!F4,1462309397!F4,1462309574!F4,1462309757!F4,1462309918!F4,1462310078!F4,1462310236!F4,1462310415!F4,1462310595!F4,1462310773!F4,1462310950!F4,1462311126!F4,1462311303!F4,1462311463!F4,1462311632!F4,1462311810!F4,1462311986!F4,1462312145!F4,1462312318!F4,1462312479!F4,1462312657!F4,1462312833!F4,1462313009!F4)</f>
        <v>0</v>
      </c>
      <c r="G4">
        <f>MEDIAN(1462308019!G4,1462308195!G4,1462308382!G4,1462308562!G4,1462308723!G4,1462308888!G4,1462309051!G4,1462309219!G4,1462309397!G4,1462309574!G4,1462309757!G4,1462309918!G4,1462310078!G4,1462310236!G4,1462310415!G4,1462310595!G4,1462310773!G4,1462310950!G4,1462311126!G4,1462311303!G4,1462311463!G4,1462311632!G4,1462311810!G4,1462311986!G4,1462312145!G4,1462312318!G4,1462312479!G4,1462312657!G4,1462312833!G4,1462313009!G4)</f>
        <v>0</v>
      </c>
      <c r="H4">
        <f>MEDIAN(1462308019!H4,1462308195!H4,1462308382!H4,1462308562!H4,1462308723!H4,1462308888!H4,1462309051!H4,1462309219!H4,1462309397!H4,1462309574!H4,1462309757!H4,1462309918!H4,1462310078!H4,1462310236!H4,1462310415!H4,1462310595!H4,1462310773!H4,1462310950!H4,1462311126!H4,1462311303!H4,1462311463!H4,1462311632!H4,1462311810!H4,1462311986!H4,1462312145!H4,1462312318!H4,1462312479!H4,1462312657!H4,1462312833!H4,1462313009!H4)</f>
        <v>0</v>
      </c>
      <c r="I4">
        <f>MEDIAN(1462308019!I4,1462308195!I4,1462308382!I4,1462308562!I4,1462308723!I4,1462308888!I4,1462309051!I4,1462309219!I4,1462309397!I4,1462309574!I4,1462309757!I4,1462309918!I4,1462310078!I4,1462310236!I4,1462310415!I4,1462310595!I4,1462310773!I4,1462310950!I4,1462311126!I4,1462311303!I4,1462311463!I4,1462311632!I4,1462311810!I4,1462311986!I4,1462312145!I4,1462312318!I4,1462312479!I4,1462312657!I4,1462312833!I4,1462313009!I4)</f>
        <v>0</v>
      </c>
      <c r="J4">
        <f>MEDIAN(1462308019!J4,1462308195!J4,1462308382!J4,1462308562!J4,1462308723!J4,1462308888!J4,1462309051!J4,1462309219!J4,1462309397!J4,1462309574!J4,1462309757!J4,1462309918!J4,1462310078!J4,1462310236!J4,1462310415!J4,1462310595!J4,1462310773!J4,1462310950!J4,1462311126!J4,1462311303!J4,1462311463!J4,1462311632!J4,1462311810!J4,1462311986!J4,1462312145!J4,1462312318!J4,1462312479!J4,1462312657!J4,1462312833!J4,1462313009!J4)</f>
        <v>0</v>
      </c>
      <c r="K4">
        <f>MEDIAN(1462308019!K4,1462308195!K4,1462308382!K4,1462308562!K4,1462308723!K4,1462308888!K4,1462309051!K4,1462309219!K4,1462309397!K4,1462309574!K4,1462309757!K4,1462309918!K4,1462310078!K4,1462310236!K4,1462310415!K4,1462310595!K4,1462310773!K4,1462310950!K4,1462311126!K4,1462311303!K4,1462311463!K4,1462311632!K4,1462311810!K4,1462311986!K4,1462312145!K4,1462312318!K4,1462312479!K4,1462312657!K4,1462312833!K4,1462313009!K4)</f>
        <v>0</v>
      </c>
      <c r="L4">
        <f>MEDIAN(1462308019!L4,1462308195!L4,1462308382!L4,1462308562!L4,1462308723!L4,1462308888!L4,1462309051!L4,1462309219!L4,1462309397!L4,1462309574!L4,1462309757!L4,1462309918!L4,1462310078!L4,1462310236!L4,1462310415!L4,1462310595!L4,1462310773!L4,1462310950!L4,1462311126!L4,1462311303!L4,1462311463!L4,1462311632!L4,1462311810!L4,1462311986!L4,1462312145!L4,1462312318!L4,1462312479!L4,1462312657!L4,1462312833!L4,1462313009!L4)</f>
        <v>0</v>
      </c>
      <c r="M4">
        <f>MEDIAN(1462308019!M4,1462308195!M4,1462308382!M4,1462308562!M4,1462308723!M4,1462308888!M4,1462309051!M4,1462309219!M4,1462309397!M4,1462309574!M4,1462309757!M4,1462309918!M4,1462310078!M4,1462310236!M4,1462310415!M4,1462310595!M4,1462310773!M4,1462310950!M4,1462311126!M4,1462311303!M4,1462311463!M4,1462311632!M4,1462311810!M4,1462311986!M4,1462312145!M4,1462312318!M4,1462312479!M4,1462312657!M4,1462312833!M4,1462313009!M4)</f>
        <v>0</v>
      </c>
      <c r="N4">
        <f>MEDIAN(1462308019!N4,1462308195!N4,1462308382!N4,1462308562!N4,1462308723!N4,1462308888!N4,1462309051!N4,1462309219!N4,1462309397!N4,1462309574!N4,1462309757!N4,1462309918!N4,1462310078!N4,1462310236!N4,1462310415!N4,1462310595!N4,1462310773!N4,1462310950!N4,1462311126!N4,1462311303!N4,1462311463!N4,1462311632!N4,1462311810!N4,1462311986!N4,1462312145!N4,1462312318!N4,1462312479!N4,1462312657!N4,1462312833!N4,1462313009!N4)</f>
        <v>0</v>
      </c>
      <c r="O4">
        <f>MEDIAN(1462308019!O4,1462308195!O4,1462308382!O4,1462308562!O4,1462308723!O4,1462308888!O4,1462309051!O4,1462309219!O4,1462309397!O4,1462309574!O4,1462309757!O4,1462309918!O4,1462310078!O4,1462310236!O4,1462310415!O4,1462310595!O4,1462310773!O4,1462310950!O4,1462311126!O4,1462311303!O4,1462311463!O4,1462311632!O4,1462311810!O4,1462311986!O4,1462312145!O4,1462312318!O4,1462312479!O4,1462312657!O4,1462312833!O4,1462313009!O4)</f>
        <v>0</v>
      </c>
      <c r="P4">
        <f>MEDIAN(1462308019!P4,1462308195!P4,1462308382!P4,1462308562!P4,1462308723!P4,1462308888!P4,1462309051!P4,1462309219!P4,1462309397!P4,1462309574!P4,1462309757!P4,1462309918!P4,1462310078!P4,1462310236!P4,1462310415!P4,1462310595!P4,1462310773!P4,1462310950!P4,1462311126!P4,1462311303!P4,1462311463!P4,1462311632!P4,1462311810!P4,1462311986!P4,1462312145!P4,1462312318!P4,1462312479!P4,1462312657!P4,1462312833!P4,1462313009!P4)</f>
        <v>0</v>
      </c>
      <c r="Q4">
        <f>MEDIAN(1462308019!Q4,1462308195!Q4,1462308382!Q4,1462308562!Q4,1462308723!Q4,1462308888!Q4,1462309051!Q4,1462309219!Q4,1462309397!Q4,1462309574!Q4,1462309757!Q4,1462309918!Q4,1462310078!Q4,1462310236!Q4,1462310415!Q4,1462310595!Q4,1462310773!Q4,1462310950!Q4,1462311126!Q4,1462311303!Q4,1462311463!Q4,1462311632!Q4,1462311810!Q4,1462311986!Q4,1462312145!Q4,1462312318!Q4,1462312479!Q4,1462312657!Q4,1462312833!Q4,1462313009!Q4)</f>
        <v>0</v>
      </c>
      <c r="R4">
        <f>MEDIAN(1462308019!R4,1462308195!R4,1462308382!R4,1462308562!R4,1462308723!R4,1462308888!R4,1462309051!R4,1462309219!R4,1462309397!R4,1462309574!R4,1462309757!R4,1462309918!R4,1462310078!R4,1462310236!R4,1462310415!R4,1462310595!R4,1462310773!R4,1462310950!R4,1462311126!R4,1462311303!R4,1462311463!R4,1462311632!R4,1462311810!R4,1462311986!R4,1462312145!R4,1462312318!R4,1462312479!R4,1462312657!R4,1462312833!R4,1462313009!R4)</f>
        <v>0</v>
      </c>
      <c r="S4">
        <f>MEDIAN(1462308019!S4,1462308195!S4,1462308382!S4,1462308562!S4,1462308723!S4,1462308888!S4,1462309051!S4,1462309219!S4,1462309397!S4,1462309574!S4,1462309757!S4,1462309918!S4,1462310078!S4,1462310236!S4,1462310415!S4,1462310595!S4,1462310773!S4,1462310950!S4,1462311126!S4,1462311303!S4,1462311463!S4,1462311632!S4,1462311810!S4,1462311986!S4,1462312145!S4,1462312318!S4,1462312479!S4,1462312657!S4,1462312833!S4,1462313009!S4)</f>
        <v>0</v>
      </c>
      <c r="T4">
        <f>MEDIAN(1462308019!T4,1462308195!T4,1462308382!T4,1462308562!T4,1462308723!T4,1462308888!T4,1462309051!T4,1462309219!T4,1462309397!T4,1462309574!T4,1462309757!T4,1462309918!T4,1462310078!T4,1462310236!T4,1462310415!T4,1462310595!T4,1462310773!T4,1462310950!T4,1462311126!T4,1462311303!T4,1462311463!T4,1462311632!T4,1462311810!T4,1462311986!T4,1462312145!T4,1462312318!T4,1462312479!T4,1462312657!T4,1462312833!T4,1462313009!T4)</f>
        <v>0</v>
      </c>
      <c r="U4">
        <f>MEDIAN(1462308019!U4,1462308195!U4,1462308382!U4,1462308562!U4,1462308723!U4,1462308888!U4,1462309051!U4,1462309219!U4,1462309397!U4,1462309574!U4,1462309757!U4,1462309918!U4,1462310078!U4,1462310236!U4,1462310415!U4,1462310595!U4,1462310773!U4,1462310950!U4,1462311126!U4,1462311303!U4,1462311463!U4,1462311632!U4,1462311810!U4,1462311986!U4,1462312145!U4,1462312318!U4,1462312479!U4,1462312657!U4,1462312833!U4,1462313009!U4)</f>
        <v>0</v>
      </c>
      <c r="V4">
        <f>MEDIAN(1462308019!V4,1462308195!V4,1462308382!V4,1462308562!V4,1462308723!V4,1462308888!V4,1462309051!V4,1462309219!V4,1462309397!V4,1462309574!V4,1462309757!V4,1462309918!V4,1462310078!V4,1462310236!V4,1462310415!V4,1462310595!V4,1462310773!V4,1462310950!V4,1462311126!V4,1462311303!V4,1462311463!V4,1462311632!V4,1462311810!V4,1462311986!V4,1462312145!V4,1462312318!V4,1462312479!V4,1462312657!V4,1462312833!V4,1462313009!V4)</f>
        <v>0</v>
      </c>
      <c r="W4">
        <f>MEDIAN(1462308019!W4,1462308195!W4,1462308382!W4,1462308562!W4,1462308723!W4,1462308888!W4,1462309051!W4,1462309219!W4,1462309397!W4,1462309574!W4,1462309757!W4,1462309918!W4,1462310078!W4,1462310236!W4,1462310415!W4,1462310595!W4,1462310773!W4,1462310950!W4,1462311126!W4,1462311303!W4,1462311463!W4,1462311632!W4,1462311810!W4,1462311986!W4,1462312145!W4,1462312318!W4,1462312479!W4,1462312657!W4,1462312833!W4,1462313009!W4)</f>
        <v>0</v>
      </c>
    </row>
    <row r="5" spans="1:23">
      <c r="A5">
        <f>MEDIAN(1462308019!A5,1462308195!A5,1462308382!A5,1462308562!A5,1462308723!A5,1462308888!A5,1462309051!A5,1462309219!A5,1462309397!A5,1462309574!A5,1462309757!A5,1462309918!A5,1462310078!A5,1462310236!A5,1462310415!A5,1462310595!A5,1462310773!A5,1462310950!A5,1462311126!A5,1462311303!A5,1462311463!A5,1462311632!A5,1462311810!A5,1462311986!A5,1462312145!A5,1462312318!A5,1462312479!A5,1462312657!A5,1462312833!A5,1462313009!A5)</f>
        <v>0</v>
      </c>
      <c r="B5">
        <f>MEDIAN(1462308019!B5,1462308195!B5,1462308382!B5,1462308562!B5,1462308723!B5,1462308888!B5,1462309051!B5,1462309219!B5,1462309397!B5,1462309574!B5,1462309757!B5,1462309918!B5,1462310078!B5,1462310236!B5,1462310415!B5,1462310595!B5,1462310773!B5,1462310950!B5,1462311126!B5,1462311303!B5,1462311463!B5,1462311632!B5,1462311810!B5,1462311986!B5,1462312145!B5,1462312318!B5,1462312479!B5,1462312657!B5,1462312833!B5,1462313009!B5)</f>
        <v>0</v>
      </c>
      <c r="C5">
        <f>MEDIAN(1462308019!C5,1462308195!C5,1462308382!C5,1462308562!C5,1462308723!C5,1462308888!C5,1462309051!C5,1462309219!C5,1462309397!C5,1462309574!C5,1462309757!C5,1462309918!C5,1462310078!C5,1462310236!C5,1462310415!C5,1462310595!C5,1462310773!C5,1462310950!C5,1462311126!C5,1462311303!C5,1462311463!C5,1462311632!C5,1462311810!C5,1462311986!C5,1462312145!C5,1462312318!C5,1462312479!C5,1462312657!C5,1462312833!C5,1462313009!C5)</f>
        <v>0</v>
      </c>
      <c r="D5">
        <f>MEDIAN(1462308019!D5,1462308195!D5,1462308382!D5,1462308562!D5,1462308723!D5,1462308888!D5,1462309051!D5,1462309219!D5,1462309397!D5,1462309574!D5,1462309757!D5,1462309918!D5,1462310078!D5,1462310236!D5,1462310415!D5,1462310595!D5,1462310773!D5,1462310950!D5,1462311126!D5,1462311303!D5,1462311463!D5,1462311632!D5,1462311810!D5,1462311986!D5,1462312145!D5,1462312318!D5,1462312479!D5,1462312657!D5,1462312833!D5,1462313009!D5)</f>
        <v>0</v>
      </c>
      <c r="E5">
        <f>MEDIAN(1462308019!E5,1462308195!E5,1462308382!E5,1462308562!E5,1462308723!E5,1462308888!E5,1462309051!E5,1462309219!E5,1462309397!E5,1462309574!E5,1462309757!E5,1462309918!E5,1462310078!E5,1462310236!E5,1462310415!E5,1462310595!E5,1462310773!E5,1462310950!E5,1462311126!E5,1462311303!E5,1462311463!E5,1462311632!E5,1462311810!E5,1462311986!E5,1462312145!E5,1462312318!E5,1462312479!E5,1462312657!E5,1462312833!E5,1462313009!E5)</f>
        <v>0</v>
      </c>
      <c r="F5">
        <f>MEDIAN(1462308019!F5,1462308195!F5,1462308382!F5,1462308562!F5,1462308723!F5,1462308888!F5,1462309051!F5,1462309219!F5,1462309397!F5,1462309574!F5,1462309757!F5,1462309918!F5,1462310078!F5,1462310236!F5,1462310415!F5,1462310595!F5,1462310773!F5,1462310950!F5,1462311126!F5,1462311303!F5,1462311463!F5,1462311632!F5,1462311810!F5,1462311986!F5,1462312145!F5,1462312318!F5,1462312479!F5,1462312657!F5,1462312833!F5,1462313009!F5)</f>
        <v>0</v>
      </c>
      <c r="G5">
        <f>MEDIAN(1462308019!G5,1462308195!G5,1462308382!G5,1462308562!G5,1462308723!G5,1462308888!G5,1462309051!G5,1462309219!G5,1462309397!G5,1462309574!G5,1462309757!G5,1462309918!G5,1462310078!G5,1462310236!G5,1462310415!G5,1462310595!G5,1462310773!G5,1462310950!G5,1462311126!G5,1462311303!G5,1462311463!G5,1462311632!G5,1462311810!G5,1462311986!G5,1462312145!G5,1462312318!G5,1462312479!G5,1462312657!G5,1462312833!G5,1462313009!G5)</f>
        <v>0</v>
      </c>
      <c r="H5">
        <f>MEDIAN(1462308019!H5,1462308195!H5,1462308382!H5,1462308562!H5,1462308723!H5,1462308888!H5,1462309051!H5,1462309219!H5,1462309397!H5,1462309574!H5,1462309757!H5,1462309918!H5,1462310078!H5,1462310236!H5,1462310415!H5,1462310595!H5,1462310773!H5,1462310950!H5,1462311126!H5,1462311303!H5,1462311463!H5,1462311632!H5,1462311810!H5,1462311986!H5,1462312145!H5,1462312318!H5,1462312479!H5,1462312657!H5,1462312833!H5,1462313009!H5)</f>
        <v>0</v>
      </c>
      <c r="I5">
        <f>MEDIAN(1462308019!I5,1462308195!I5,1462308382!I5,1462308562!I5,1462308723!I5,1462308888!I5,1462309051!I5,1462309219!I5,1462309397!I5,1462309574!I5,1462309757!I5,1462309918!I5,1462310078!I5,1462310236!I5,1462310415!I5,1462310595!I5,1462310773!I5,1462310950!I5,1462311126!I5,1462311303!I5,1462311463!I5,1462311632!I5,1462311810!I5,1462311986!I5,1462312145!I5,1462312318!I5,1462312479!I5,1462312657!I5,1462312833!I5,1462313009!I5)</f>
        <v>0</v>
      </c>
      <c r="J5">
        <f>MEDIAN(1462308019!J5,1462308195!J5,1462308382!J5,1462308562!J5,1462308723!J5,1462308888!J5,1462309051!J5,1462309219!J5,1462309397!J5,1462309574!J5,1462309757!J5,1462309918!J5,1462310078!J5,1462310236!J5,1462310415!J5,1462310595!J5,1462310773!J5,1462310950!J5,1462311126!J5,1462311303!J5,1462311463!J5,1462311632!J5,1462311810!J5,1462311986!J5,1462312145!J5,1462312318!J5,1462312479!J5,1462312657!J5,1462312833!J5,1462313009!J5)</f>
        <v>0</v>
      </c>
      <c r="K5">
        <f>MEDIAN(1462308019!K5,1462308195!K5,1462308382!K5,1462308562!K5,1462308723!K5,1462308888!K5,1462309051!K5,1462309219!K5,1462309397!K5,1462309574!K5,1462309757!K5,1462309918!K5,1462310078!K5,1462310236!K5,1462310415!K5,1462310595!K5,1462310773!K5,1462310950!K5,1462311126!K5,1462311303!K5,1462311463!K5,1462311632!K5,1462311810!K5,1462311986!K5,1462312145!K5,1462312318!K5,1462312479!K5,1462312657!K5,1462312833!K5,1462313009!K5)</f>
        <v>0</v>
      </c>
      <c r="L5">
        <f>MEDIAN(1462308019!L5,1462308195!L5,1462308382!L5,1462308562!L5,1462308723!L5,1462308888!L5,1462309051!L5,1462309219!L5,1462309397!L5,1462309574!L5,1462309757!L5,1462309918!L5,1462310078!L5,1462310236!L5,1462310415!L5,1462310595!L5,1462310773!L5,1462310950!L5,1462311126!L5,1462311303!L5,1462311463!L5,1462311632!L5,1462311810!L5,1462311986!L5,1462312145!L5,1462312318!L5,1462312479!L5,1462312657!L5,1462312833!L5,1462313009!L5)</f>
        <v>0</v>
      </c>
      <c r="M5">
        <f>MEDIAN(1462308019!M5,1462308195!M5,1462308382!M5,1462308562!M5,1462308723!M5,1462308888!M5,1462309051!M5,1462309219!M5,1462309397!M5,1462309574!M5,1462309757!M5,1462309918!M5,1462310078!M5,1462310236!M5,1462310415!M5,1462310595!M5,1462310773!M5,1462310950!M5,1462311126!M5,1462311303!M5,1462311463!M5,1462311632!M5,1462311810!M5,1462311986!M5,1462312145!M5,1462312318!M5,1462312479!M5,1462312657!M5,1462312833!M5,1462313009!M5)</f>
        <v>0</v>
      </c>
      <c r="N5">
        <f>MEDIAN(1462308019!N5,1462308195!N5,1462308382!N5,1462308562!N5,1462308723!N5,1462308888!N5,1462309051!N5,1462309219!N5,1462309397!N5,1462309574!N5,1462309757!N5,1462309918!N5,1462310078!N5,1462310236!N5,1462310415!N5,1462310595!N5,1462310773!N5,1462310950!N5,1462311126!N5,1462311303!N5,1462311463!N5,1462311632!N5,1462311810!N5,1462311986!N5,1462312145!N5,1462312318!N5,1462312479!N5,1462312657!N5,1462312833!N5,1462313009!N5)</f>
        <v>0</v>
      </c>
      <c r="O5">
        <f>MEDIAN(1462308019!O5,1462308195!O5,1462308382!O5,1462308562!O5,1462308723!O5,1462308888!O5,1462309051!O5,1462309219!O5,1462309397!O5,1462309574!O5,1462309757!O5,1462309918!O5,1462310078!O5,1462310236!O5,1462310415!O5,1462310595!O5,1462310773!O5,1462310950!O5,1462311126!O5,1462311303!O5,1462311463!O5,1462311632!O5,1462311810!O5,1462311986!O5,1462312145!O5,1462312318!O5,1462312479!O5,1462312657!O5,1462312833!O5,1462313009!O5)</f>
        <v>0</v>
      </c>
      <c r="P5">
        <f>MEDIAN(1462308019!P5,1462308195!P5,1462308382!P5,1462308562!P5,1462308723!P5,1462308888!P5,1462309051!P5,1462309219!P5,1462309397!P5,1462309574!P5,1462309757!P5,1462309918!P5,1462310078!P5,1462310236!P5,1462310415!P5,1462310595!P5,1462310773!P5,1462310950!P5,1462311126!P5,1462311303!P5,1462311463!P5,1462311632!P5,1462311810!P5,1462311986!P5,1462312145!P5,1462312318!P5,1462312479!P5,1462312657!P5,1462312833!P5,1462313009!P5)</f>
        <v>0</v>
      </c>
      <c r="Q5">
        <f>MEDIAN(1462308019!Q5,1462308195!Q5,1462308382!Q5,1462308562!Q5,1462308723!Q5,1462308888!Q5,1462309051!Q5,1462309219!Q5,1462309397!Q5,1462309574!Q5,1462309757!Q5,1462309918!Q5,1462310078!Q5,1462310236!Q5,1462310415!Q5,1462310595!Q5,1462310773!Q5,1462310950!Q5,1462311126!Q5,1462311303!Q5,1462311463!Q5,1462311632!Q5,1462311810!Q5,1462311986!Q5,1462312145!Q5,1462312318!Q5,1462312479!Q5,1462312657!Q5,1462312833!Q5,1462313009!Q5)</f>
        <v>0</v>
      </c>
      <c r="R5">
        <f>MEDIAN(1462308019!R5,1462308195!R5,1462308382!R5,1462308562!R5,1462308723!R5,1462308888!R5,1462309051!R5,1462309219!R5,1462309397!R5,1462309574!R5,1462309757!R5,1462309918!R5,1462310078!R5,1462310236!R5,1462310415!R5,1462310595!R5,1462310773!R5,1462310950!R5,1462311126!R5,1462311303!R5,1462311463!R5,1462311632!R5,1462311810!R5,1462311986!R5,1462312145!R5,1462312318!R5,1462312479!R5,1462312657!R5,1462312833!R5,1462313009!R5)</f>
        <v>0</v>
      </c>
      <c r="S5">
        <f>MEDIAN(1462308019!S5,1462308195!S5,1462308382!S5,1462308562!S5,1462308723!S5,1462308888!S5,1462309051!S5,1462309219!S5,1462309397!S5,1462309574!S5,1462309757!S5,1462309918!S5,1462310078!S5,1462310236!S5,1462310415!S5,1462310595!S5,1462310773!S5,1462310950!S5,1462311126!S5,1462311303!S5,1462311463!S5,1462311632!S5,1462311810!S5,1462311986!S5,1462312145!S5,1462312318!S5,1462312479!S5,1462312657!S5,1462312833!S5,1462313009!S5)</f>
        <v>0</v>
      </c>
      <c r="T5">
        <f>MEDIAN(1462308019!T5,1462308195!T5,1462308382!T5,1462308562!T5,1462308723!T5,1462308888!T5,1462309051!T5,1462309219!T5,1462309397!T5,1462309574!T5,1462309757!T5,1462309918!T5,1462310078!T5,1462310236!T5,1462310415!T5,1462310595!T5,1462310773!T5,1462310950!T5,1462311126!T5,1462311303!T5,1462311463!T5,1462311632!T5,1462311810!T5,1462311986!T5,1462312145!T5,1462312318!T5,1462312479!T5,1462312657!T5,1462312833!T5,1462313009!T5)</f>
        <v>0</v>
      </c>
      <c r="U5">
        <f>MEDIAN(1462308019!U5,1462308195!U5,1462308382!U5,1462308562!U5,1462308723!U5,1462308888!U5,1462309051!U5,1462309219!U5,1462309397!U5,1462309574!U5,1462309757!U5,1462309918!U5,1462310078!U5,1462310236!U5,1462310415!U5,1462310595!U5,1462310773!U5,1462310950!U5,1462311126!U5,1462311303!U5,1462311463!U5,1462311632!U5,1462311810!U5,1462311986!U5,1462312145!U5,1462312318!U5,1462312479!U5,1462312657!U5,1462312833!U5,1462313009!U5)</f>
        <v>0</v>
      </c>
      <c r="V5">
        <f>MEDIAN(1462308019!V5,1462308195!V5,1462308382!V5,1462308562!V5,1462308723!V5,1462308888!V5,1462309051!V5,1462309219!V5,1462309397!V5,1462309574!V5,1462309757!V5,1462309918!V5,1462310078!V5,1462310236!V5,1462310415!V5,1462310595!V5,1462310773!V5,1462310950!V5,1462311126!V5,1462311303!V5,1462311463!V5,1462311632!V5,1462311810!V5,1462311986!V5,1462312145!V5,1462312318!V5,1462312479!V5,1462312657!V5,1462312833!V5,1462313009!V5)</f>
        <v>0</v>
      </c>
      <c r="W5">
        <f>MEDIAN(1462308019!W5,1462308195!W5,1462308382!W5,1462308562!W5,1462308723!W5,1462308888!W5,1462309051!W5,1462309219!W5,1462309397!W5,1462309574!W5,1462309757!W5,1462309918!W5,1462310078!W5,1462310236!W5,1462310415!W5,1462310595!W5,1462310773!W5,1462310950!W5,1462311126!W5,1462311303!W5,1462311463!W5,1462311632!W5,1462311810!W5,1462311986!W5,1462312145!W5,1462312318!W5,1462312479!W5,1462312657!W5,1462312833!W5,1462313009!W5)</f>
        <v>0</v>
      </c>
    </row>
    <row r="6" spans="1:23">
      <c r="A6">
        <f>MEDIAN(1462308019!A6,1462308195!A6,1462308382!A6,1462308562!A6,1462308723!A6,1462308888!A6,1462309051!A6,1462309219!A6,1462309397!A6,1462309574!A6,1462309757!A6,1462309918!A6,1462310078!A6,1462310236!A6,1462310415!A6,1462310595!A6,1462310773!A6,1462310950!A6,1462311126!A6,1462311303!A6,1462311463!A6,1462311632!A6,1462311810!A6,1462311986!A6,1462312145!A6,1462312318!A6,1462312479!A6,1462312657!A6,1462312833!A6,1462313009!A6)</f>
        <v>0</v>
      </c>
      <c r="B6">
        <f>MEDIAN(1462308019!B6,1462308195!B6,1462308382!B6,1462308562!B6,1462308723!B6,1462308888!B6,1462309051!B6,1462309219!B6,1462309397!B6,1462309574!B6,1462309757!B6,1462309918!B6,1462310078!B6,1462310236!B6,1462310415!B6,1462310595!B6,1462310773!B6,1462310950!B6,1462311126!B6,1462311303!B6,1462311463!B6,1462311632!B6,1462311810!B6,1462311986!B6,1462312145!B6,1462312318!B6,1462312479!B6,1462312657!B6,1462312833!B6,1462313009!B6)</f>
        <v>0</v>
      </c>
      <c r="C6">
        <f>MEDIAN(1462308019!C6,1462308195!C6,1462308382!C6,1462308562!C6,1462308723!C6,1462308888!C6,1462309051!C6,1462309219!C6,1462309397!C6,1462309574!C6,1462309757!C6,1462309918!C6,1462310078!C6,1462310236!C6,1462310415!C6,1462310595!C6,1462310773!C6,1462310950!C6,1462311126!C6,1462311303!C6,1462311463!C6,1462311632!C6,1462311810!C6,1462311986!C6,1462312145!C6,1462312318!C6,1462312479!C6,1462312657!C6,1462312833!C6,1462313009!C6)</f>
        <v>0</v>
      </c>
      <c r="D6">
        <f>MEDIAN(1462308019!D6,1462308195!D6,1462308382!D6,1462308562!D6,1462308723!D6,1462308888!D6,1462309051!D6,1462309219!D6,1462309397!D6,1462309574!D6,1462309757!D6,1462309918!D6,1462310078!D6,1462310236!D6,1462310415!D6,1462310595!D6,1462310773!D6,1462310950!D6,1462311126!D6,1462311303!D6,1462311463!D6,1462311632!D6,1462311810!D6,1462311986!D6,1462312145!D6,1462312318!D6,1462312479!D6,1462312657!D6,1462312833!D6,1462313009!D6)</f>
        <v>0</v>
      </c>
      <c r="E6">
        <f>MEDIAN(1462308019!E6,1462308195!E6,1462308382!E6,1462308562!E6,1462308723!E6,1462308888!E6,1462309051!E6,1462309219!E6,1462309397!E6,1462309574!E6,1462309757!E6,1462309918!E6,1462310078!E6,1462310236!E6,1462310415!E6,1462310595!E6,1462310773!E6,1462310950!E6,1462311126!E6,1462311303!E6,1462311463!E6,1462311632!E6,1462311810!E6,1462311986!E6,1462312145!E6,1462312318!E6,1462312479!E6,1462312657!E6,1462312833!E6,1462313009!E6)</f>
        <v>0</v>
      </c>
      <c r="F6">
        <f>MEDIAN(1462308019!F6,1462308195!F6,1462308382!F6,1462308562!F6,1462308723!F6,1462308888!F6,1462309051!F6,1462309219!F6,1462309397!F6,1462309574!F6,1462309757!F6,1462309918!F6,1462310078!F6,1462310236!F6,1462310415!F6,1462310595!F6,1462310773!F6,1462310950!F6,1462311126!F6,1462311303!F6,1462311463!F6,1462311632!F6,1462311810!F6,1462311986!F6,1462312145!F6,1462312318!F6,1462312479!F6,1462312657!F6,1462312833!F6,1462313009!F6)</f>
        <v>0</v>
      </c>
      <c r="G6">
        <f>MEDIAN(1462308019!G6,1462308195!G6,1462308382!G6,1462308562!G6,1462308723!G6,1462308888!G6,1462309051!G6,1462309219!G6,1462309397!G6,1462309574!G6,1462309757!G6,1462309918!G6,1462310078!G6,1462310236!G6,1462310415!G6,1462310595!G6,1462310773!G6,1462310950!G6,1462311126!G6,1462311303!G6,1462311463!G6,1462311632!G6,1462311810!G6,1462311986!G6,1462312145!G6,1462312318!G6,1462312479!G6,1462312657!G6,1462312833!G6,1462313009!G6)</f>
        <v>0</v>
      </c>
      <c r="H6">
        <f>MEDIAN(1462308019!H6,1462308195!H6,1462308382!H6,1462308562!H6,1462308723!H6,1462308888!H6,1462309051!H6,1462309219!H6,1462309397!H6,1462309574!H6,1462309757!H6,1462309918!H6,1462310078!H6,1462310236!H6,1462310415!H6,1462310595!H6,1462310773!H6,1462310950!H6,1462311126!H6,1462311303!H6,1462311463!H6,1462311632!H6,1462311810!H6,1462311986!H6,1462312145!H6,1462312318!H6,1462312479!H6,1462312657!H6,1462312833!H6,1462313009!H6)</f>
        <v>0</v>
      </c>
      <c r="I6">
        <f>MEDIAN(1462308019!I6,1462308195!I6,1462308382!I6,1462308562!I6,1462308723!I6,1462308888!I6,1462309051!I6,1462309219!I6,1462309397!I6,1462309574!I6,1462309757!I6,1462309918!I6,1462310078!I6,1462310236!I6,1462310415!I6,1462310595!I6,1462310773!I6,1462310950!I6,1462311126!I6,1462311303!I6,1462311463!I6,1462311632!I6,1462311810!I6,1462311986!I6,1462312145!I6,1462312318!I6,1462312479!I6,1462312657!I6,1462312833!I6,1462313009!I6)</f>
        <v>0</v>
      </c>
      <c r="J6">
        <f>MEDIAN(1462308019!J6,1462308195!J6,1462308382!J6,1462308562!J6,1462308723!J6,1462308888!J6,1462309051!J6,1462309219!J6,1462309397!J6,1462309574!J6,1462309757!J6,1462309918!J6,1462310078!J6,1462310236!J6,1462310415!J6,1462310595!J6,1462310773!J6,1462310950!J6,1462311126!J6,1462311303!J6,1462311463!J6,1462311632!J6,1462311810!J6,1462311986!J6,1462312145!J6,1462312318!J6,1462312479!J6,1462312657!J6,1462312833!J6,1462313009!J6)</f>
        <v>0</v>
      </c>
      <c r="K6">
        <f>MEDIAN(1462308019!K6,1462308195!K6,1462308382!K6,1462308562!K6,1462308723!K6,1462308888!K6,1462309051!K6,1462309219!K6,1462309397!K6,1462309574!K6,1462309757!K6,1462309918!K6,1462310078!K6,1462310236!K6,1462310415!K6,1462310595!K6,1462310773!K6,1462310950!K6,1462311126!K6,1462311303!K6,1462311463!K6,1462311632!K6,1462311810!K6,1462311986!K6,1462312145!K6,1462312318!K6,1462312479!K6,1462312657!K6,1462312833!K6,1462313009!K6)</f>
        <v>0</v>
      </c>
      <c r="L6">
        <f>MEDIAN(1462308019!L6,1462308195!L6,1462308382!L6,1462308562!L6,1462308723!L6,1462308888!L6,1462309051!L6,1462309219!L6,1462309397!L6,1462309574!L6,1462309757!L6,1462309918!L6,1462310078!L6,1462310236!L6,1462310415!L6,1462310595!L6,1462310773!L6,1462310950!L6,1462311126!L6,1462311303!L6,1462311463!L6,1462311632!L6,1462311810!L6,1462311986!L6,1462312145!L6,1462312318!L6,1462312479!L6,1462312657!L6,1462312833!L6,1462313009!L6)</f>
        <v>0</v>
      </c>
      <c r="M6">
        <f>MEDIAN(1462308019!M6,1462308195!M6,1462308382!M6,1462308562!M6,1462308723!M6,1462308888!M6,1462309051!M6,1462309219!M6,1462309397!M6,1462309574!M6,1462309757!M6,1462309918!M6,1462310078!M6,1462310236!M6,1462310415!M6,1462310595!M6,1462310773!M6,1462310950!M6,1462311126!M6,1462311303!M6,1462311463!M6,1462311632!M6,1462311810!M6,1462311986!M6,1462312145!M6,1462312318!M6,1462312479!M6,1462312657!M6,1462312833!M6,1462313009!M6)</f>
        <v>0</v>
      </c>
      <c r="N6">
        <f>MEDIAN(1462308019!N6,1462308195!N6,1462308382!N6,1462308562!N6,1462308723!N6,1462308888!N6,1462309051!N6,1462309219!N6,1462309397!N6,1462309574!N6,1462309757!N6,1462309918!N6,1462310078!N6,1462310236!N6,1462310415!N6,1462310595!N6,1462310773!N6,1462310950!N6,1462311126!N6,1462311303!N6,1462311463!N6,1462311632!N6,1462311810!N6,1462311986!N6,1462312145!N6,1462312318!N6,1462312479!N6,1462312657!N6,1462312833!N6,1462313009!N6)</f>
        <v>0</v>
      </c>
      <c r="O6">
        <f>MEDIAN(1462308019!O6,1462308195!O6,1462308382!O6,1462308562!O6,1462308723!O6,1462308888!O6,1462309051!O6,1462309219!O6,1462309397!O6,1462309574!O6,1462309757!O6,1462309918!O6,1462310078!O6,1462310236!O6,1462310415!O6,1462310595!O6,1462310773!O6,1462310950!O6,1462311126!O6,1462311303!O6,1462311463!O6,1462311632!O6,1462311810!O6,1462311986!O6,1462312145!O6,1462312318!O6,1462312479!O6,1462312657!O6,1462312833!O6,1462313009!O6)</f>
        <v>0</v>
      </c>
      <c r="P6">
        <f>MEDIAN(1462308019!P6,1462308195!P6,1462308382!P6,1462308562!P6,1462308723!P6,1462308888!P6,1462309051!P6,1462309219!P6,1462309397!P6,1462309574!P6,1462309757!P6,1462309918!P6,1462310078!P6,1462310236!P6,1462310415!P6,1462310595!P6,1462310773!P6,1462310950!P6,1462311126!P6,1462311303!P6,1462311463!P6,1462311632!P6,1462311810!P6,1462311986!P6,1462312145!P6,1462312318!P6,1462312479!P6,1462312657!P6,1462312833!P6,1462313009!P6)</f>
        <v>0</v>
      </c>
      <c r="Q6">
        <f>MEDIAN(1462308019!Q6,1462308195!Q6,1462308382!Q6,1462308562!Q6,1462308723!Q6,1462308888!Q6,1462309051!Q6,1462309219!Q6,1462309397!Q6,1462309574!Q6,1462309757!Q6,1462309918!Q6,1462310078!Q6,1462310236!Q6,1462310415!Q6,1462310595!Q6,1462310773!Q6,1462310950!Q6,1462311126!Q6,1462311303!Q6,1462311463!Q6,1462311632!Q6,1462311810!Q6,1462311986!Q6,1462312145!Q6,1462312318!Q6,1462312479!Q6,1462312657!Q6,1462312833!Q6,1462313009!Q6)</f>
        <v>0</v>
      </c>
      <c r="R6">
        <f>MEDIAN(1462308019!R6,1462308195!R6,1462308382!R6,1462308562!R6,1462308723!R6,1462308888!R6,1462309051!R6,1462309219!R6,1462309397!R6,1462309574!R6,1462309757!R6,1462309918!R6,1462310078!R6,1462310236!R6,1462310415!R6,1462310595!R6,1462310773!R6,1462310950!R6,1462311126!R6,1462311303!R6,1462311463!R6,1462311632!R6,1462311810!R6,1462311986!R6,1462312145!R6,1462312318!R6,1462312479!R6,1462312657!R6,1462312833!R6,1462313009!R6)</f>
        <v>0</v>
      </c>
      <c r="S6">
        <f>MEDIAN(1462308019!S6,1462308195!S6,1462308382!S6,1462308562!S6,1462308723!S6,1462308888!S6,1462309051!S6,1462309219!S6,1462309397!S6,1462309574!S6,1462309757!S6,1462309918!S6,1462310078!S6,1462310236!S6,1462310415!S6,1462310595!S6,1462310773!S6,1462310950!S6,1462311126!S6,1462311303!S6,1462311463!S6,1462311632!S6,1462311810!S6,1462311986!S6,1462312145!S6,1462312318!S6,1462312479!S6,1462312657!S6,1462312833!S6,1462313009!S6)</f>
        <v>0</v>
      </c>
      <c r="T6">
        <f>MEDIAN(1462308019!T6,1462308195!T6,1462308382!T6,1462308562!T6,1462308723!T6,1462308888!T6,1462309051!T6,1462309219!T6,1462309397!T6,1462309574!T6,1462309757!T6,1462309918!T6,1462310078!T6,1462310236!T6,1462310415!T6,1462310595!T6,1462310773!T6,1462310950!T6,1462311126!T6,1462311303!T6,1462311463!T6,1462311632!T6,1462311810!T6,1462311986!T6,1462312145!T6,1462312318!T6,1462312479!T6,1462312657!T6,1462312833!T6,1462313009!T6)</f>
        <v>0</v>
      </c>
      <c r="U6">
        <f>MEDIAN(1462308019!U6,1462308195!U6,1462308382!U6,1462308562!U6,1462308723!U6,1462308888!U6,1462309051!U6,1462309219!U6,1462309397!U6,1462309574!U6,1462309757!U6,1462309918!U6,1462310078!U6,1462310236!U6,1462310415!U6,1462310595!U6,1462310773!U6,1462310950!U6,1462311126!U6,1462311303!U6,1462311463!U6,1462311632!U6,1462311810!U6,1462311986!U6,1462312145!U6,1462312318!U6,1462312479!U6,1462312657!U6,1462312833!U6,1462313009!U6)</f>
        <v>0</v>
      </c>
      <c r="V6">
        <f>MEDIAN(1462308019!V6,1462308195!V6,1462308382!V6,1462308562!V6,1462308723!V6,1462308888!V6,1462309051!V6,1462309219!V6,1462309397!V6,1462309574!V6,1462309757!V6,1462309918!V6,1462310078!V6,1462310236!V6,1462310415!V6,1462310595!V6,1462310773!V6,1462310950!V6,1462311126!V6,1462311303!V6,1462311463!V6,1462311632!V6,1462311810!V6,1462311986!V6,1462312145!V6,1462312318!V6,1462312479!V6,1462312657!V6,1462312833!V6,1462313009!V6)</f>
        <v>0</v>
      </c>
      <c r="W6">
        <f>MEDIAN(1462308019!W6,1462308195!W6,1462308382!W6,1462308562!W6,1462308723!W6,1462308888!W6,1462309051!W6,1462309219!W6,1462309397!W6,1462309574!W6,1462309757!W6,1462309918!W6,1462310078!W6,1462310236!W6,1462310415!W6,1462310595!W6,1462310773!W6,1462310950!W6,1462311126!W6,1462311303!W6,1462311463!W6,1462311632!W6,1462311810!W6,1462311986!W6,1462312145!W6,1462312318!W6,1462312479!W6,1462312657!W6,1462312833!W6,1462313009!W6)</f>
        <v>0</v>
      </c>
    </row>
    <row r="7" spans="1:23">
      <c r="A7">
        <f>MEDIAN(1462308019!A7,1462308195!A7,1462308382!A7,1462308562!A7,1462308723!A7,1462308888!A7,1462309051!A7,1462309219!A7,1462309397!A7,1462309574!A7,1462309757!A7,1462309918!A7,1462310078!A7,1462310236!A7,1462310415!A7,1462310595!A7,1462310773!A7,1462310950!A7,1462311126!A7,1462311303!A7,1462311463!A7,1462311632!A7,1462311810!A7,1462311986!A7,1462312145!A7,1462312318!A7,1462312479!A7,1462312657!A7,1462312833!A7,1462313009!A7)</f>
        <v>0</v>
      </c>
      <c r="B7">
        <f>MEDIAN(1462308019!B7,1462308195!B7,1462308382!B7,1462308562!B7,1462308723!B7,1462308888!B7,1462309051!B7,1462309219!B7,1462309397!B7,1462309574!B7,1462309757!B7,1462309918!B7,1462310078!B7,1462310236!B7,1462310415!B7,1462310595!B7,1462310773!B7,1462310950!B7,1462311126!B7,1462311303!B7,1462311463!B7,1462311632!B7,1462311810!B7,1462311986!B7,1462312145!B7,1462312318!B7,1462312479!B7,1462312657!B7,1462312833!B7,1462313009!B7)</f>
        <v>0</v>
      </c>
      <c r="C7">
        <f>MEDIAN(1462308019!C7,1462308195!C7,1462308382!C7,1462308562!C7,1462308723!C7,1462308888!C7,1462309051!C7,1462309219!C7,1462309397!C7,1462309574!C7,1462309757!C7,1462309918!C7,1462310078!C7,1462310236!C7,1462310415!C7,1462310595!C7,1462310773!C7,1462310950!C7,1462311126!C7,1462311303!C7,1462311463!C7,1462311632!C7,1462311810!C7,1462311986!C7,1462312145!C7,1462312318!C7,1462312479!C7,1462312657!C7,1462312833!C7,1462313009!C7)</f>
        <v>0</v>
      </c>
      <c r="D7">
        <f>MEDIAN(1462308019!D7,1462308195!D7,1462308382!D7,1462308562!D7,1462308723!D7,1462308888!D7,1462309051!D7,1462309219!D7,1462309397!D7,1462309574!D7,1462309757!D7,1462309918!D7,1462310078!D7,1462310236!D7,1462310415!D7,1462310595!D7,1462310773!D7,1462310950!D7,1462311126!D7,1462311303!D7,1462311463!D7,1462311632!D7,1462311810!D7,1462311986!D7,1462312145!D7,1462312318!D7,1462312479!D7,1462312657!D7,1462312833!D7,1462313009!D7)</f>
        <v>0</v>
      </c>
      <c r="E7">
        <f>MEDIAN(1462308019!E7,1462308195!E7,1462308382!E7,1462308562!E7,1462308723!E7,1462308888!E7,1462309051!E7,1462309219!E7,1462309397!E7,1462309574!E7,1462309757!E7,1462309918!E7,1462310078!E7,1462310236!E7,1462310415!E7,1462310595!E7,1462310773!E7,1462310950!E7,1462311126!E7,1462311303!E7,1462311463!E7,1462311632!E7,1462311810!E7,1462311986!E7,1462312145!E7,1462312318!E7,1462312479!E7,1462312657!E7,1462312833!E7,1462313009!E7)</f>
        <v>0</v>
      </c>
      <c r="F7">
        <f>MEDIAN(1462308019!F7,1462308195!F7,1462308382!F7,1462308562!F7,1462308723!F7,1462308888!F7,1462309051!F7,1462309219!F7,1462309397!F7,1462309574!F7,1462309757!F7,1462309918!F7,1462310078!F7,1462310236!F7,1462310415!F7,1462310595!F7,1462310773!F7,1462310950!F7,1462311126!F7,1462311303!F7,1462311463!F7,1462311632!F7,1462311810!F7,1462311986!F7,1462312145!F7,1462312318!F7,1462312479!F7,1462312657!F7,1462312833!F7,1462313009!F7)</f>
        <v>0</v>
      </c>
      <c r="G7">
        <f>MEDIAN(1462308019!G7,1462308195!G7,1462308382!G7,1462308562!G7,1462308723!G7,1462308888!G7,1462309051!G7,1462309219!G7,1462309397!G7,1462309574!G7,1462309757!G7,1462309918!G7,1462310078!G7,1462310236!G7,1462310415!G7,1462310595!G7,1462310773!G7,1462310950!G7,1462311126!G7,1462311303!G7,1462311463!G7,1462311632!G7,1462311810!G7,1462311986!G7,1462312145!G7,1462312318!G7,1462312479!G7,1462312657!G7,1462312833!G7,1462313009!G7)</f>
        <v>0</v>
      </c>
      <c r="H7">
        <f>MEDIAN(1462308019!H7,1462308195!H7,1462308382!H7,1462308562!H7,1462308723!H7,1462308888!H7,1462309051!H7,1462309219!H7,1462309397!H7,1462309574!H7,1462309757!H7,1462309918!H7,1462310078!H7,1462310236!H7,1462310415!H7,1462310595!H7,1462310773!H7,1462310950!H7,1462311126!H7,1462311303!H7,1462311463!H7,1462311632!H7,1462311810!H7,1462311986!H7,1462312145!H7,1462312318!H7,1462312479!H7,1462312657!H7,1462312833!H7,1462313009!H7)</f>
        <v>0</v>
      </c>
      <c r="I7">
        <f>MEDIAN(1462308019!I7,1462308195!I7,1462308382!I7,1462308562!I7,1462308723!I7,1462308888!I7,1462309051!I7,1462309219!I7,1462309397!I7,1462309574!I7,1462309757!I7,1462309918!I7,1462310078!I7,1462310236!I7,1462310415!I7,1462310595!I7,1462310773!I7,1462310950!I7,1462311126!I7,1462311303!I7,1462311463!I7,1462311632!I7,1462311810!I7,1462311986!I7,1462312145!I7,1462312318!I7,1462312479!I7,1462312657!I7,1462312833!I7,1462313009!I7)</f>
        <v>0</v>
      </c>
      <c r="J7">
        <f>MEDIAN(1462308019!J7,1462308195!J7,1462308382!J7,1462308562!J7,1462308723!J7,1462308888!J7,1462309051!J7,1462309219!J7,1462309397!J7,1462309574!J7,1462309757!J7,1462309918!J7,1462310078!J7,1462310236!J7,1462310415!J7,1462310595!J7,1462310773!J7,1462310950!J7,1462311126!J7,1462311303!J7,1462311463!J7,1462311632!J7,1462311810!J7,1462311986!J7,1462312145!J7,1462312318!J7,1462312479!J7,1462312657!J7,1462312833!J7,1462313009!J7)</f>
        <v>0</v>
      </c>
      <c r="K7">
        <f>MEDIAN(1462308019!K7,1462308195!K7,1462308382!K7,1462308562!K7,1462308723!K7,1462308888!K7,1462309051!K7,1462309219!K7,1462309397!K7,1462309574!K7,1462309757!K7,1462309918!K7,1462310078!K7,1462310236!K7,1462310415!K7,1462310595!K7,1462310773!K7,1462310950!K7,1462311126!K7,1462311303!K7,1462311463!K7,1462311632!K7,1462311810!K7,1462311986!K7,1462312145!K7,1462312318!K7,1462312479!K7,1462312657!K7,1462312833!K7,1462313009!K7)</f>
        <v>0</v>
      </c>
      <c r="L7">
        <f>MEDIAN(1462308019!L7,1462308195!L7,1462308382!L7,1462308562!L7,1462308723!L7,1462308888!L7,1462309051!L7,1462309219!L7,1462309397!L7,1462309574!L7,1462309757!L7,1462309918!L7,1462310078!L7,1462310236!L7,1462310415!L7,1462310595!L7,1462310773!L7,1462310950!L7,1462311126!L7,1462311303!L7,1462311463!L7,1462311632!L7,1462311810!L7,1462311986!L7,1462312145!L7,1462312318!L7,1462312479!L7,1462312657!L7,1462312833!L7,1462313009!L7)</f>
        <v>0</v>
      </c>
      <c r="M7">
        <f>MEDIAN(1462308019!M7,1462308195!M7,1462308382!M7,1462308562!M7,1462308723!M7,1462308888!M7,1462309051!M7,1462309219!M7,1462309397!M7,1462309574!M7,1462309757!M7,1462309918!M7,1462310078!M7,1462310236!M7,1462310415!M7,1462310595!M7,1462310773!M7,1462310950!M7,1462311126!M7,1462311303!M7,1462311463!M7,1462311632!M7,1462311810!M7,1462311986!M7,1462312145!M7,1462312318!M7,1462312479!M7,1462312657!M7,1462312833!M7,1462313009!M7)</f>
        <v>0</v>
      </c>
      <c r="N7">
        <f>MEDIAN(1462308019!N7,1462308195!N7,1462308382!N7,1462308562!N7,1462308723!N7,1462308888!N7,1462309051!N7,1462309219!N7,1462309397!N7,1462309574!N7,1462309757!N7,1462309918!N7,1462310078!N7,1462310236!N7,1462310415!N7,1462310595!N7,1462310773!N7,1462310950!N7,1462311126!N7,1462311303!N7,1462311463!N7,1462311632!N7,1462311810!N7,1462311986!N7,1462312145!N7,1462312318!N7,1462312479!N7,1462312657!N7,1462312833!N7,1462313009!N7)</f>
        <v>0</v>
      </c>
      <c r="O7">
        <f>MEDIAN(1462308019!O7,1462308195!O7,1462308382!O7,1462308562!O7,1462308723!O7,1462308888!O7,1462309051!O7,1462309219!O7,1462309397!O7,1462309574!O7,1462309757!O7,1462309918!O7,1462310078!O7,1462310236!O7,1462310415!O7,1462310595!O7,1462310773!O7,1462310950!O7,1462311126!O7,1462311303!O7,1462311463!O7,1462311632!O7,1462311810!O7,1462311986!O7,1462312145!O7,1462312318!O7,1462312479!O7,1462312657!O7,1462312833!O7,1462313009!O7)</f>
        <v>0</v>
      </c>
      <c r="P7">
        <f>MEDIAN(1462308019!P7,1462308195!P7,1462308382!P7,1462308562!P7,1462308723!P7,1462308888!P7,1462309051!P7,1462309219!P7,1462309397!P7,1462309574!P7,1462309757!P7,1462309918!P7,1462310078!P7,1462310236!P7,1462310415!P7,1462310595!P7,1462310773!P7,1462310950!P7,1462311126!P7,1462311303!P7,1462311463!P7,1462311632!P7,1462311810!P7,1462311986!P7,1462312145!P7,1462312318!P7,1462312479!P7,1462312657!P7,1462312833!P7,1462313009!P7)</f>
        <v>0</v>
      </c>
      <c r="Q7">
        <f>MEDIAN(1462308019!Q7,1462308195!Q7,1462308382!Q7,1462308562!Q7,1462308723!Q7,1462308888!Q7,1462309051!Q7,1462309219!Q7,1462309397!Q7,1462309574!Q7,1462309757!Q7,1462309918!Q7,1462310078!Q7,1462310236!Q7,1462310415!Q7,1462310595!Q7,1462310773!Q7,1462310950!Q7,1462311126!Q7,1462311303!Q7,1462311463!Q7,1462311632!Q7,1462311810!Q7,1462311986!Q7,1462312145!Q7,1462312318!Q7,1462312479!Q7,1462312657!Q7,1462312833!Q7,1462313009!Q7)</f>
        <v>0</v>
      </c>
      <c r="R7">
        <f>MEDIAN(1462308019!R7,1462308195!R7,1462308382!R7,1462308562!R7,1462308723!R7,1462308888!R7,1462309051!R7,1462309219!R7,1462309397!R7,1462309574!R7,1462309757!R7,1462309918!R7,1462310078!R7,1462310236!R7,1462310415!R7,1462310595!R7,1462310773!R7,1462310950!R7,1462311126!R7,1462311303!R7,1462311463!R7,1462311632!R7,1462311810!R7,1462311986!R7,1462312145!R7,1462312318!R7,1462312479!R7,1462312657!R7,1462312833!R7,1462313009!R7)</f>
        <v>0</v>
      </c>
      <c r="S7">
        <f>MEDIAN(1462308019!S7,1462308195!S7,1462308382!S7,1462308562!S7,1462308723!S7,1462308888!S7,1462309051!S7,1462309219!S7,1462309397!S7,1462309574!S7,1462309757!S7,1462309918!S7,1462310078!S7,1462310236!S7,1462310415!S7,1462310595!S7,1462310773!S7,1462310950!S7,1462311126!S7,1462311303!S7,1462311463!S7,1462311632!S7,1462311810!S7,1462311986!S7,1462312145!S7,1462312318!S7,1462312479!S7,1462312657!S7,1462312833!S7,1462313009!S7)</f>
        <v>0</v>
      </c>
      <c r="T7">
        <f>MEDIAN(1462308019!T7,1462308195!T7,1462308382!T7,1462308562!T7,1462308723!T7,1462308888!T7,1462309051!T7,1462309219!T7,1462309397!T7,1462309574!T7,1462309757!T7,1462309918!T7,1462310078!T7,1462310236!T7,1462310415!T7,1462310595!T7,1462310773!T7,1462310950!T7,1462311126!T7,1462311303!T7,1462311463!T7,1462311632!T7,1462311810!T7,1462311986!T7,1462312145!T7,1462312318!T7,1462312479!T7,1462312657!T7,1462312833!T7,1462313009!T7)</f>
        <v>0</v>
      </c>
      <c r="U7">
        <f>MEDIAN(1462308019!U7,1462308195!U7,1462308382!U7,1462308562!U7,1462308723!U7,1462308888!U7,1462309051!U7,1462309219!U7,1462309397!U7,1462309574!U7,1462309757!U7,1462309918!U7,1462310078!U7,1462310236!U7,1462310415!U7,1462310595!U7,1462310773!U7,1462310950!U7,1462311126!U7,1462311303!U7,1462311463!U7,1462311632!U7,1462311810!U7,1462311986!U7,1462312145!U7,1462312318!U7,1462312479!U7,1462312657!U7,1462312833!U7,1462313009!U7)</f>
        <v>0</v>
      </c>
      <c r="V7">
        <f>MEDIAN(1462308019!V7,1462308195!V7,1462308382!V7,1462308562!V7,1462308723!V7,1462308888!V7,1462309051!V7,1462309219!V7,1462309397!V7,1462309574!V7,1462309757!V7,1462309918!V7,1462310078!V7,1462310236!V7,1462310415!V7,1462310595!V7,1462310773!V7,1462310950!V7,1462311126!V7,1462311303!V7,1462311463!V7,1462311632!V7,1462311810!V7,1462311986!V7,1462312145!V7,1462312318!V7,1462312479!V7,1462312657!V7,1462312833!V7,1462313009!V7)</f>
        <v>0</v>
      </c>
      <c r="W7">
        <f>MEDIAN(1462308019!W7,1462308195!W7,1462308382!W7,1462308562!W7,1462308723!W7,1462308888!W7,1462309051!W7,1462309219!W7,1462309397!W7,1462309574!W7,1462309757!W7,1462309918!W7,1462310078!W7,1462310236!W7,1462310415!W7,1462310595!W7,1462310773!W7,1462310950!W7,1462311126!W7,1462311303!W7,1462311463!W7,1462311632!W7,1462311810!W7,1462311986!W7,1462312145!W7,1462312318!W7,1462312479!W7,1462312657!W7,1462312833!W7,1462313009!W7)</f>
        <v>0</v>
      </c>
    </row>
    <row r="8" spans="1:23">
      <c r="A8">
        <f>MEDIAN(1462308019!A8,1462308195!A8,1462308382!A8,1462308562!A8,1462308723!A8,1462308888!A8,1462309051!A8,1462309219!A8,1462309397!A8,1462309574!A8,1462309757!A8,1462309918!A8,1462310078!A8,1462310236!A8,1462310415!A8,1462310595!A8,1462310773!A8,1462310950!A8,1462311126!A8,1462311303!A8,1462311463!A8,1462311632!A8,1462311810!A8,1462311986!A8,1462312145!A8,1462312318!A8,1462312479!A8,1462312657!A8,1462312833!A8,1462313009!A8)</f>
        <v>0</v>
      </c>
      <c r="B8">
        <f>MEDIAN(1462308019!B8,1462308195!B8,1462308382!B8,1462308562!B8,1462308723!B8,1462308888!B8,1462309051!B8,1462309219!B8,1462309397!B8,1462309574!B8,1462309757!B8,1462309918!B8,1462310078!B8,1462310236!B8,1462310415!B8,1462310595!B8,1462310773!B8,1462310950!B8,1462311126!B8,1462311303!B8,1462311463!B8,1462311632!B8,1462311810!B8,1462311986!B8,1462312145!B8,1462312318!B8,1462312479!B8,1462312657!B8,1462312833!B8,1462313009!B8)</f>
        <v>0</v>
      </c>
      <c r="C8">
        <f>MEDIAN(1462308019!C8,1462308195!C8,1462308382!C8,1462308562!C8,1462308723!C8,1462308888!C8,1462309051!C8,1462309219!C8,1462309397!C8,1462309574!C8,1462309757!C8,1462309918!C8,1462310078!C8,1462310236!C8,1462310415!C8,1462310595!C8,1462310773!C8,1462310950!C8,1462311126!C8,1462311303!C8,1462311463!C8,1462311632!C8,1462311810!C8,1462311986!C8,1462312145!C8,1462312318!C8,1462312479!C8,1462312657!C8,1462312833!C8,1462313009!C8)</f>
        <v>0</v>
      </c>
      <c r="D8">
        <f>MEDIAN(1462308019!D8,1462308195!D8,1462308382!D8,1462308562!D8,1462308723!D8,1462308888!D8,1462309051!D8,1462309219!D8,1462309397!D8,1462309574!D8,1462309757!D8,1462309918!D8,1462310078!D8,1462310236!D8,1462310415!D8,1462310595!D8,1462310773!D8,1462310950!D8,1462311126!D8,1462311303!D8,1462311463!D8,1462311632!D8,1462311810!D8,1462311986!D8,1462312145!D8,1462312318!D8,1462312479!D8,1462312657!D8,1462312833!D8,1462313009!D8)</f>
        <v>0</v>
      </c>
      <c r="E8">
        <f>MEDIAN(1462308019!E8,1462308195!E8,1462308382!E8,1462308562!E8,1462308723!E8,1462308888!E8,1462309051!E8,1462309219!E8,1462309397!E8,1462309574!E8,1462309757!E8,1462309918!E8,1462310078!E8,1462310236!E8,1462310415!E8,1462310595!E8,1462310773!E8,1462310950!E8,1462311126!E8,1462311303!E8,1462311463!E8,1462311632!E8,1462311810!E8,1462311986!E8,1462312145!E8,1462312318!E8,1462312479!E8,1462312657!E8,1462312833!E8,1462313009!E8)</f>
        <v>0</v>
      </c>
      <c r="F8">
        <f>MEDIAN(1462308019!F8,1462308195!F8,1462308382!F8,1462308562!F8,1462308723!F8,1462308888!F8,1462309051!F8,1462309219!F8,1462309397!F8,1462309574!F8,1462309757!F8,1462309918!F8,1462310078!F8,1462310236!F8,1462310415!F8,1462310595!F8,1462310773!F8,1462310950!F8,1462311126!F8,1462311303!F8,1462311463!F8,1462311632!F8,1462311810!F8,1462311986!F8,1462312145!F8,1462312318!F8,1462312479!F8,1462312657!F8,1462312833!F8,1462313009!F8)</f>
        <v>0</v>
      </c>
      <c r="G8">
        <f>MEDIAN(1462308019!G8,1462308195!G8,1462308382!G8,1462308562!G8,1462308723!G8,1462308888!G8,1462309051!G8,1462309219!G8,1462309397!G8,1462309574!G8,1462309757!G8,1462309918!G8,1462310078!G8,1462310236!G8,1462310415!G8,1462310595!G8,1462310773!G8,1462310950!G8,1462311126!G8,1462311303!G8,1462311463!G8,1462311632!G8,1462311810!G8,1462311986!G8,1462312145!G8,1462312318!G8,1462312479!G8,1462312657!G8,1462312833!G8,1462313009!G8)</f>
        <v>0</v>
      </c>
      <c r="H8">
        <f>MEDIAN(1462308019!H8,1462308195!H8,1462308382!H8,1462308562!H8,1462308723!H8,1462308888!H8,1462309051!H8,1462309219!H8,1462309397!H8,1462309574!H8,1462309757!H8,1462309918!H8,1462310078!H8,1462310236!H8,1462310415!H8,1462310595!H8,1462310773!H8,1462310950!H8,1462311126!H8,1462311303!H8,1462311463!H8,1462311632!H8,1462311810!H8,1462311986!H8,1462312145!H8,1462312318!H8,1462312479!H8,1462312657!H8,1462312833!H8,1462313009!H8)</f>
        <v>0</v>
      </c>
      <c r="I8">
        <f>MEDIAN(1462308019!I8,1462308195!I8,1462308382!I8,1462308562!I8,1462308723!I8,1462308888!I8,1462309051!I8,1462309219!I8,1462309397!I8,1462309574!I8,1462309757!I8,1462309918!I8,1462310078!I8,1462310236!I8,1462310415!I8,1462310595!I8,1462310773!I8,1462310950!I8,1462311126!I8,1462311303!I8,1462311463!I8,1462311632!I8,1462311810!I8,1462311986!I8,1462312145!I8,1462312318!I8,1462312479!I8,1462312657!I8,1462312833!I8,1462313009!I8)</f>
        <v>0</v>
      </c>
      <c r="J8">
        <f>MEDIAN(1462308019!J8,1462308195!J8,1462308382!J8,1462308562!J8,1462308723!J8,1462308888!J8,1462309051!J8,1462309219!J8,1462309397!J8,1462309574!J8,1462309757!J8,1462309918!J8,1462310078!J8,1462310236!J8,1462310415!J8,1462310595!J8,1462310773!J8,1462310950!J8,1462311126!J8,1462311303!J8,1462311463!J8,1462311632!J8,1462311810!J8,1462311986!J8,1462312145!J8,1462312318!J8,1462312479!J8,1462312657!J8,1462312833!J8,1462313009!J8)</f>
        <v>0</v>
      </c>
      <c r="K8">
        <f>MEDIAN(1462308019!K8,1462308195!K8,1462308382!K8,1462308562!K8,1462308723!K8,1462308888!K8,1462309051!K8,1462309219!K8,1462309397!K8,1462309574!K8,1462309757!K8,1462309918!K8,1462310078!K8,1462310236!K8,1462310415!K8,1462310595!K8,1462310773!K8,1462310950!K8,1462311126!K8,1462311303!K8,1462311463!K8,1462311632!K8,1462311810!K8,1462311986!K8,1462312145!K8,1462312318!K8,1462312479!K8,1462312657!K8,1462312833!K8,1462313009!K8)</f>
        <v>0</v>
      </c>
      <c r="L8">
        <f>MEDIAN(1462308019!L8,1462308195!L8,1462308382!L8,1462308562!L8,1462308723!L8,1462308888!L8,1462309051!L8,1462309219!L8,1462309397!L8,1462309574!L8,1462309757!L8,1462309918!L8,1462310078!L8,1462310236!L8,1462310415!L8,1462310595!L8,1462310773!L8,1462310950!L8,1462311126!L8,1462311303!L8,1462311463!L8,1462311632!L8,1462311810!L8,1462311986!L8,1462312145!L8,1462312318!L8,1462312479!L8,1462312657!L8,1462312833!L8,1462313009!L8)</f>
        <v>0</v>
      </c>
      <c r="M8">
        <f>MEDIAN(1462308019!M8,1462308195!M8,1462308382!M8,1462308562!M8,1462308723!M8,1462308888!M8,1462309051!M8,1462309219!M8,1462309397!M8,1462309574!M8,1462309757!M8,1462309918!M8,1462310078!M8,1462310236!M8,1462310415!M8,1462310595!M8,1462310773!M8,1462310950!M8,1462311126!M8,1462311303!M8,1462311463!M8,1462311632!M8,1462311810!M8,1462311986!M8,1462312145!M8,1462312318!M8,1462312479!M8,1462312657!M8,1462312833!M8,1462313009!M8)</f>
        <v>0</v>
      </c>
      <c r="N8">
        <f>MEDIAN(1462308019!N8,1462308195!N8,1462308382!N8,1462308562!N8,1462308723!N8,1462308888!N8,1462309051!N8,1462309219!N8,1462309397!N8,1462309574!N8,1462309757!N8,1462309918!N8,1462310078!N8,1462310236!N8,1462310415!N8,1462310595!N8,1462310773!N8,1462310950!N8,1462311126!N8,1462311303!N8,1462311463!N8,1462311632!N8,1462311810!N8,1462311986!N8,1462312145!N8,1462312318!N8,1462312479!N8,1462312657!N8,1462312833!N8,1462313009!N8)</f>
        <v>0</v>
      </c>
      <c r="O8">
        <f>MEDIAN(1462308019!O8,1462308195!O8,1462308382!O8,1462308562!O8,1462308723!O8,1462308888!O8,1462309051!O8,1462309219!O8,1462309397!O8,1462309574!O8,1462309757!O8,1462309918!O8,1462310078!O8,1462310236!O8,1462310415!O8,1462310595!O8,1462310773!O8,1462310950!O8,1462311126!O8,1462311303!O8,1462311463!O8,1462311632!O8,1462311810!O8,1462311986!O8,1462312145!O8,1462312318!O8,1462312479!O8,1462312657!O8,1462312833!O8,1462313009!O8)</f>
        <v>0</v>
      </c>
      <c r="P8">
        <f>MEDIAN(1462308019!P8,1462308195!P8,1462308382!P8,1462308562!P8,1462308723!P8,1462308888!P8,1462309051!P8,1462309219!P8,1462309397!P8,1462309574!P8,1462309757!P8,1462309918!P8,1462310078!P8,1462310236!P8,1462310415!P8,1462310595!P8,1462310773!P8,1462310950!P8,1462311126!P8,1462311303!P8,1462311463!P8,1462311632!P8,1462311810!P8,1462311986!P8,1462312145!P8,1462312318!P8,1462312479!P8,1462312657!P8,1462312833!P8,1462313009!P8)</f>
        <v>0</v>
      </c>
      <c r="Q8">
        <f>MEDIAN(1462308019!Q8,1462308195!Q8,1462308382!Q8,1462308562!Q8,1462308723!Q8,1462308888!Q8,1462309051!Q8,1462309219!Q8,1462309397!Q8,1462309574!Q8,1462309757!Q8,1462309918!Q8,1462310078!Q8,1462310236!Q8,1462310415!Q8,1462310595!Q8,1462310773!Q8,1462310950!Q8,1462311126!Q8,1462311303!Q8,1462311463!Q8,1462311632!Q8,1462311810!Q8,1462311986!Q8,1462312145!Q8,1462312318!Q8,1462312479!Q8,1462312657!Q8,1462312833!Q8,1462313009!Q8)</f>
        <v>0</v>
      </c>
      <c r="R8">
        <f>MEDIAN(1462308019!R8,1462308195!R8,1462308382!R8,1462308562!R8,1462308723!R8,1462308888!R8,1462309051!R8,1462309219!R8,1462309397!R8,1462309574!R8,1462309757!R8,1462309918!R8,1462310078!R8,1462310236!R8,1462310415!R8,1462310595!R8,1462310773!R8,1462310950!R8,1462311126!R8,1462311303!R8,1462311463!R8,1462311632!R8,1462311810!R8,1462311986!R8,1462312145!R8,1462312318!R8,1462312479!R8,1462312657!R8,1462312833!R8,1462313009!R8)</f>
        <v>0</v>
      </c>
      <c r="S8">
        <f>MEDIAN(1462308019!S8,1462308195!S8,1462308382!S8,1462308562!S8,1462308723!S8,1462308888!S8,1462309051!S8,1462309219!S8,1462309397!S8,1462309574!S8,1462309757!S8,1462309918!S8,1462310078!S8,1462310236!S8,1462310415!S8,1462310595!S8,1462310773!S8,1462310950!S8,1462311126!S8,1462311303!S8,1462311463!S8,1462311632!S8,1462311810!S8,1462311986!S8,1462312145!S8,1462312318!S8,1462312479!S8,1462312657!S8,1462312833!S8,1462313009!S8)</f>
        <v>0</v>
      </c>
      <c r="T8">
        <f>MEDIAN(1462308019!T8,1462308195!T8,1462308382!T8,1462308562!T8,1462308723!T8,1462308888!T8,1462309051!T8,1462309219!T8,1462309397!T8,1462309574!T8,1462309757!T8,1462309918!T8,1462310078!T8,1462310236!T8,1462310415!T8,1462310595!T8,1462310773!T8,1462310950!T8,1462311126!T8,1462311303!T8,1462311463!T8,1462311632!T8,1462311810!T8,1462311986!T8,1462312145!T8,1462312318!T8,1462312479!T8,1462312657!T8,1462312833!T8,1462313009!T8)</f>
        <v>0</v>
      </c>
      <c r="U8">
        <f>MEDIAN(1462308019!U8,1462308195!U8,1462308382!U8,1462308562!U8,1462308723!U8,1462308888!U8,1462309051!U8,1462309219!U8,1462309397!U8,1462309574!U8,1462309757!U8,1462309918!U8,1462310078!U8,1462310236!U8,1462310415!U8,1462310595!U8,1462310773!U8,1462310950!U8,1462311126!U8,1462311303!U8,1462311463!U8,1462311632!U8,1462311810!U8,1462311986!U8,1462312145!U8,1462312318!U8,1462312479!U8,1462312657!U8,1462312833!U8,1462313009!U8)</f>
        <v>0</v>
      </c>
      <c r="V8">
        <f>MEDIAN(1462308019!V8,1462308195!V8,1462308382!V8,1462308562!V8,1462308723!V8,1462308888!V8,1462309051!V8,1462309219!V8,1462309397!V8,1462309574!V8,1462309757!V8,1462309918!V8,1462310078!V8,1462310236!V8,1462310415!V8,1462310595!V8,1462310773!V8,1462310950!V8,1462311126!V8,1462311303!V8,1462311463!V8,1462311632!V8,1462311810!V8,1462311986!V8,1462312145!V8,1462312318!V8,1462312479!V8,1462312657!V8,1462312833!V8,1462313009!V8)</f>
        <v>0</v>
      </c>
      <c r="W8">
        <f>MEDIAN(1462308019!W8,1462308195!W8,1462308382!W8,1462308562!W8,1462308723!W8,1462308888!W8,1462309051!W8,1462309219!W8,1462309397!W8,1462309574!W8,1462309757!W8,1462309918!W8,1462310078!W8,1462310236!W8,1462310415!W8,1462310595!W8,1462310773!W8,1462310950!W8,1462311126!W8,1462311303!W8,1462311463!W8,1462311632!W8,1462311810!W8,1462311986!W8,1462312145!W8,1462312318!W8,1462312479!W8,1462312657!W8,1462312833!W8,1462313009!W8)</f>
        <v>0</v>
      </c>
    </row>
    <row r="9" spans="1:23">
      <c r="A9">
        <f>MEDIAN(1462308019!A9,1462308195!A9,1462308382!A9,1462308562!A9,1462308723!A9,1462308888!A9,1462309051!A9,1462309219!A9,1462309397!A9,1462309574!A9,1462309757!A9,1462309918!A9,1462310078!A9,1462310236!A9,1462310415!A9,1462310595!A9,1462310773!A9,1462310950!A9,1462311126!A9,1462311303!A9,1462311463!A9,1462311632!A9,1462311810!A9,1462311986!A9,1462312145!A9,1462312318!A9,1462312479!A9,1462312657!A9,1462312833!A9,1462313009!A9)</f>
        <v>0</v>
      </c>
      <c r="B9">
        <f>MEDIAN(1462308019!B9,1462308195!B9,1462308382!B9,1462308562!B9,1462308723!B9,1462308888!B9,1462309051!B9,1462309219!B9,1462309397!B9,1462309574!B9,1462309757!B9,1462309918!B9,1462310078!B9,1462310236!B9,1462310415!B9,1462310595!B9,1462310773!B9,1462310950!B9,1462311126!B9,1462311303!B9,1462311463!B9,1462311632!B9,1462311810!B9,1462311986!B9,1462312145!B9,1462312318!B9,1462312479!B9,1462312657!B9,1462312833!B9,1462313009!B9)</f>
        <v>0</v>
      </c>
      <c r="C9">
        <f>MEDIAN(1462308019!C9,1462308195!C9,1462308382!C9,1462308562!C9,1462308723!C9,1462308888!C9,1462309051!C9,1462309219!C9,1462309397!C9,1462309574!C9,1462309757!C9,1462309918!C9,1462310078!C9,1462310236!C9,1462310415!C9,1462310595!C9,1462310773!C9,1462310950!C9,1462311126!C9,1462311303!C9,1462311463!C9,1462311632!C9,1462311810!C9,1462311986!C9,1462312145!C9,1462312318!C9,1462312479!C9,1462312657!C9,1462312833!C9,1462313009!C9)</f>
        <v>0</v>
      </c>
      <c r="D9">
        <f>MEDIAN(1462308019!D9,1462308195!D9,1462308382!D9,1462308562!D9,1462308723!D9,1462308888!D9,1462309051!D9,1462309219!D9,1462309397!D9,1462309574!D9,1462309757!D9,1462309918!D9,1462310078!D9,1462310236!D9,1462310415!D9,1462310595!D9,1462310773!D9,1462310950!D9,1462311126!D9,1462311303!D9,1462311463!D9,1462311632!D9,1462311810!D9,1462311986!D9,1462312145!D9,1462312318!D9,1462312479!D9,1462312657!D9,1462312833!D9,1462313009!D9)</f>
        <v>0</v>
      </c>
      <c r="E9">
        <f>MEDIAN(1462308019!E9,1462308195!E9,1462308382!E9,1462308562!E9,1462308723!E9,1462308888!E9,1462309051!E9,1462309219!E9,1462309397!E9,1462309574!E9,1462309757!E9,1462309918!E9,1462310078!E9,1462310236!E9,1462310415!E9,1462310595!E9,1462310773!E9,1462310950!E9,1462311126!E9,1462311303!E9,1462311463!E9,1462311632!E9,1462311810!E9,1462311986!E9,1462312145!E9,1462312318!E9,1462312479!E9,1462312657!E9,1462312833!E9,1462313009!E9)</f>
        <v>0</v>
      </c>
      <c r="F9">
        <f>MEDIAN(1462308019!F9,1462308195!F9,1462308382!F9,1462308562!F9,1462308723!F9,1462308888!F9,1462309051!F9,1462309219!F9,1462309397!F9,1462309574!F9,1462309757!F9,1462309918!F9,1462310078!F9,1462310236!F9,1462310415!F9,1462310595!F9,1462310773!F9,1462310950!F9,1462311126!F9,1462311303!F9,1462311463!F9,1462311632!F9,1462311810!F9,1462311986!F9,1462312145!F9,1462312318!F9,1462312479!F9,1462312657!F9,1462312833!F9,1462313009!F9)</f>
        <v>0</v>
      </c>
      <c r="G9">
        <f>MEDIAN(1462308019!G9,1462308195!G9,1462308382!G9,1462308562!G9,1462308723!G9,1462308888!G9,1462309051!G9,1462309219!G9,1462309397!G9,1462309574!G9,1462309757!G9,1462309918!G9,1462310078!G9,1462310236!G9,1462310415!G9,1462310595!G9,1462310773!G9,1462310950!G9,1462311126!G9,1462311303!G9,1462311463!G9,1462311632!G9,1462311810!G9,1462311986!G9,1462312145!G9,1462312318!G9,1462312479!G9,1462312657!G9,1462312833!G9,1462313009!G9)</f>
        <v>0</v>
      </c>
      <c r="H9">
        <f>MEDIAN(1462308019!H9,1462308195!H9,1462308382!H9,1462308562!H9,1462308723!H9,1462308888!H9,1462309051!H9,1462309219!H9,1462309397!H9,1462309574!H9,1462309757!H9,1462309918!H9,1462310078!H9,1462310236!H9,1462310415!H9,1462310595!H9,1462310773!H9,1462310950!H9,1462311126!H9,1462311303!H9,1462311463!H9,1462311632!H9,1462311810!H9,1462311986!H9,1462312145!H9,1462312318!H9,1462312479!H9,1462312657!H9,1462312833!H9,1462313009!H9)</f>
        <v>0</v>
      </c>
      <c r="I9">
        <f>MEDIAN(1462308019!I9,1462308195!I9,1462308382!I9,1462308562!I9,1462308723!I9,1462308888!I9,1462309051!I9,1462309219!I9,1462309397!I9,1462309574!I9,1462309757!I9,1462309918!I9,1462310078!I9,1462310236!I9,1462310415!I9,1462310595!I9,1462310773!I9,1462310950!I9,1462311126!I9,1462311303!I9,1462311463!I9,1462311632!I9,1462311810!I9,1462311986!I9,1462312145!I9,1462312318!I9,1462312479!I9,1462312657!I9,1462312833!I9,1462313009!I9)</f>
        <v>0</v>
      </c>
      <c r="J9">
        <f>MEDIAN(1462308019!J9,1462308195!J9,1462308382!J9,1462308562!J9,1462308723!J9,1462308888!J9,1462309051!J9,1462309219!J9,1462309397!J9,1462309574!J9,1462309757!J9,1462309918!J9,1462310078!J9,1462310236!J9,1462310415!J9,1462310595!J9,1462310773!J9,1462310950!J9,1462311126!J9,1462311303!J9,1462311463!J9,1462311632!J9,1462311810!J9,1462311986!J9,1462312145!J9,1462312318!J9,1462312479!J9,1462312657!J9,1462312833!J9,1462313009!J9)</f>
        <v>0</v>
      </c>
      <c r="K9">
        <f>MEDIAN(1462308019!K9,1462308195!K9,1462308382!K9,1462308562!K9,1462308723!K9,1462308888!K9,1462309051!K9,1462309219!K9,1462309397!K9,1462309574!K9,1462309757!K9,1462309918!K9,1462310078!K9,1462310236!K9,1462310415!K9,1462310595!K9,1462310773!K9,1462310950!K9,1462311126!K9,1462311303!K9,1462311463!K9,1462311632!K9,1462311810!K9,1462311986!K9,1462312145!K9,1462312318!K9,1462312479!K9,1462312657!K9,1462312833!K9,1462313009!K9)</f>
        <v>0</v>
      </c>
      <c r="L9">
        <f>MEDIAN(1462308019!L9,1462308195!L9,1462308382!L9,1462308562!L9,1462308723!L9,1462308888!L9,1462309051!L9,1462309219!L9,1462309397!L9,1462309574!L9,1462309757!L9,1462309918!L9,1462310078!L9,1462310236!L9,1462310415!L9,1462310595!L9,1462310773!L9,1462310950!L9,1462311126!L9,1462311303!L9,1462311463!L9,1462311632!L9,1462311810!L9,1462311986!L9,1462312145!L9,1462312318!L9,1462312479!L9,1462312657!L9,1462312833!L9,1462313009!L9)</f>
        <v>0</v>
      </c>
      <c r="M9">
        <f>MEDIAN(1462308019!M9,1462308195!M9,1462308382!M9,1462308562!M9,1462308723!M9,1462308888!M9,1462309051!M9,1462309219!M9,1462309397!M9,1462309574!M9,1462309757!M9,1462309918!M9,1462310078!M9,1462310236!M9,1462310415!M9,1462310595!M9,1462310773!M9,1462310950!M9,1462311126!M9,1462311303!M9,1462311463!M9,1462311632!M9,1462311810!M9,1462311986!M9,1462312145!M9,1462312318!M9,1462312479!M9,1462312657!M9,1462312833!M9,1462313009!M9)</f>
        <v>0</v>
      </c>
      <c r="N9">
        <f>MEDIAN(1462308019!N9,1462308195!N9,1462308382!N9,1462308562!N9,1462308723!N9,1462308888!N9,1462309051!N9,1462309219!N9,1462309397!N9,1462309574!N9,1462309757!N9,1462309918!N9,1462310078!N9,1462310236!N9,1462310415!N9,1462310595!N9,1462310773!N9,1462310950!N9,1462311126!N9,1462311303!N9,1462311463!N9,1462311632!N9,1462311810!N9,1462311986!N9,1462312145!N9,1462312318!N9,1462312479!N9,1462312657!N9,1462312833!N9,1462313009!N9)</f>
        <v>0</v>
      </c>
      <c r="O9">
        <f>MEDIAN(1462308019!O9,1462308195!O9,1462308382!O9,1462308562!O9,1462308723!O9,1462308888!O9,1462309051!O9,1462309219!O9,1462309397!O9,1462309574!O9,1462309757!O9,1462309918!O9,1462310078!O9,1462310236!O9,1462310415!O9,1462310595!O9,1462310773!O9,1462310950!O9,1462311126!O9,1462311303!O9,1462311463!O9,1462311632!O9,1462311810!O9,1462311986!O9,1462312145!O9,1462312318!O9,1462312479!O9,1462312657!O9,1462312833!O9,1462313009!O9)</f>
        <v>0</v>
      </c>
      <c r="P9">
        <f>MEDIAN(1462308019!P9,1462308195!P9,1462308382!P9,1462308562!P9,1462308723!P9,1462308888!P9,1462309051!P9,1462309219!P9,1462309397!P9,1462309574!P9,1462309757!P9,1462309918!P9,1462310078!P9,1462310236!P9,1462310415!P9,1462310595!P9,1462310773!P9,1462310950!P9,1462311126!P9,1462311303!P9,1462311463!P9,1462311632!P9,1462311810!P9,1462311986!P9,1462312145!P9,1462312318!P9,1462312479!P9,1462312657!P9,1462312833!P9,1462313009!P9)</f>
        <v>0</v>
      </c>
      <c r="Q9">
        <f>MEDIAN(1462308019!Q9,1462308195!Q9,1462308382!Q9,1462308562!Q9,1462308723!Q9,1462308888!Q9,1462309051!Q9,1462309219!Q9,1462309397!Q9,1462309574!Q9,1462309757!Q9,1462309918!Q9,1462310078!Q9,1462310236!Q9,1462310415!Q9,1462310595!Q9,1462310773!Q9,1462310950!Q9,1462311126!Q9,1462311303!Q9,1462311463!Q9,1462311632!Q9,1462311810!Q9,1462311986!Q9,1462312145!Q9,1462312318!Q9,1462312479!Q9,1462312657!Q9,1462312833!Q9,1462313009!Q9)</f>
        <v>0</v>
      </c>
      <c r="R9">
        <f>MEDIAN(1462308019!R9,1462308195!R9,1462308382!R9,1462308562!R9,1462308723!R9,1462308888!R9,1462309051!R9,1462309219!R9,1462309397!R9,1462309574!R9,1462309757!R9,1462309918!R9,1462310078!R9,1462310236!R9,1462310415!R9,1462310595!R9,1462310773!R9,1462310950!R9,1462311126!R9,1462311303!R9,1462311463!R9,1462311632!R9,1462311810!R9,1462311986!R9,1462312145!R9,1462312318!R9,1462312479!R9,1462312657!R9,1462312833!R9,1462313009!R9)</f>
        <v>0</v>
      </c>
      <c r="S9">
        <f>MEDIAN(1462308019!S9,1462308195!S9,1462308382!S9,1462308562!S9,1462308723!S9,1462308888!S9,1462309051!S9,1462309219!S9,1462309397!S9,1462309574!S9,1462309757!S9,1462309918!S9,1462310078!S9,1462310236!S9,1462310415!S9,1462310595!S9,1462310773!S9,1462310950!S9,1462311126!S9,1462311303!S9,1462311463!S9,1462311632!S9,1462311810!S9,1462311986!S9,1462312145!S9,1462312318!S9,1462312479!S9,1462312657!S9,1462312833!S9,1462313009!S9)</f>
        <v>0</v>
      </c>
      <c r="T9">
        <f>MEDIAN(1462308019!T9,1462308195!T9,1462308382!T9,1462308562!T9,1462308723!T9,1462308888!T9,1462309051!T9,1462309219!T9,1462309397!T9,1462309574!T9,1462309757!T9,1462309918!T9,1462310078!T9,1462310236!T9,1462310415!T9,1462310595!T9,1462310773!T9,1462310950!T9,1462311126!T9,1462311303!T9,1462311463!T9,1462311632!T9,1462311810!T9,1462311986!T9,1462312145!T9,1462312318!T9,1462312479!T9,1462312657!T9,1462312833!T9,1462313009!T9)</f>
        <v>0</v>
      </c>
      <c r="U9">
        <f>MEDIAN(1462308019!U9,1462308195!U9,1462308382!U9,1462308562!U9,1462308723!U9,1462308888!U9,1462309051!U9,1462309219!U9,1462309397!U9,1462309574!U9,1462309757!U9,1462309918!U9,1462310078!U9,1462310236!U9,1462310415!U9,1462310595!U9,1462310773!U9,1462310950!U9,1462311126!U9,1462311303!U9,1462311463!U9,1462311632!U9,1462311810!U9,1462311986!U9,1462312145!U9,1462312318!U9,1462312479!U9,1462312657!U9,1462312833!U9,1462313009!U9)</f>
        <v>0</v>
      </c>
      <c r="V9">
        <f>MEDIAN(1462308019!V9,1462308195!V9,1462308382!V9,1462308562!V9,1462308723!V9,1462308888!V9,1462309051!V9,1462309219!V9,1462309397!V9,1462309574!V9,1462309757!V9,1462309918!V9,1462310078!V9,1462310236!V9,1462310415!V9,1462310595!V9,1462310773!V9,1462310950!V9,1462311126!V9,1462311303!V9,1462311463!V9,1462311632!V9,1462311810!V9,1462311986!V9,1462312145!V9,1462312318!V9,1462312479!V9,1462312657!V9,1462312833!V9,1462313009!V9)</f>
        <v>0</v>
      </c>
      <c r="W9">
        <f>MEDIAN(1462308019!W9,1462308195!W9,1462308382!W9,1462308562!W9,1462308723!W9,1462308888!W9,1462309051!W9,1462309219!W9,1462309397!W9,1462309574!W9,1462309757!W9,1462309918!W9,1462310078!W9,1462310236!W9,1462310415!W9,1462310595!W9,1462310773!W9,1462310950!W9,1462311126!W9,1462311303!W9,1462311463!W9,1462311632!W9,1462311810!W9,1462311986!W9,1462312145!W9,1462312318!W9,1462312479!W9,1462312657!W9,1462312833!W9,1462313009!W9)</f>
        <v>0</v>
      </c>
    </row>
    <row r="10" spans="1:23">
      <c r="A10">
        <f>MEDIAN(1462308019!A10,1462308195!A10,1462308382!A10,1462308562!A10,1462308723!A10,1462308888!A10,1462309051!A10,1462309219!A10,1462309397!A10,1462309574!A10,1462309757!A10,1462309918!A10,1462310078!A10,1462310236!A10,1462310415!A10,1462310595!A10,1462310773!A10,1462310950!A10,1462311126!A10,1462311303!A10,1462311463!A10,1462311632!A10,1462311810!A10,1462311986!A10,1462312145!A10,1462312318!A10,1462312479!A10,1462312657!A10,1462312833!A10,1462313009!A10)</f>
        <v>0</v>
      </c>
      <c r="B10">
        <f>MEDIAN(1462308019!B10,1462308195!B10,1462308382!B10,1462308562!B10,1462308723!B10,1462308888!B10,1462309051!B10,1462309219!B10,1462309397!B10,1462309574!B10,1462309757!B10,1462309918!B10,1462310078!B10,1462310236!B10,1462310415!B10,1462310595!B10,1462310773!B10,1462310950!B10,1462311126!B10,1462311303!B10,1462311463!B10,1462311632!B10,1462311810!B10,1462311986!B10,1462312145!B10,1462312318!B10,1462312479!B10,1462312657!B10,1462312833!B10,1462313009!B10)</f>
        <v>0</v>
      </c>
      <c r="C10">
        <f>MEDIAN(1462308019!C10,1462308195!C10,1462308382!C10,1462308562!C10,1462308723!C10,1462308888!C10,1462309051!C10,1462309219!C10,1462309397!C10,1462309574!C10,1462309757!C10,1462309918!C10,1462310078!C10,1462310236!C10,1462310415!C10,1462310595!C10,1462310773!C10,1462310950!C10,1462311126!C10,1462311303!C10,1462311463!C10,1462311632!C10,1462311810!C10,1462311986!C10,1462312145!C10,1462312318!C10,1462312479!C10,1462312657!C10,1462312833!C10,1462313009!C10)</f>
        <v>0</v>
      </c>
      <c r="D10">
        <f>MEDIAN(1462308019!D10,1462308195!D10,1462308382!D10,1462308562!D10,1462308723!D10,1462308888!D10,1462309051!D10,1462309219!D10,1462309397!D10,1462309574!D10,1462309757!D10,1462309918!D10,1462310078!D10,1462310236!D10,1462310415!D10,1462310595!D10,1462310773!D10,1462310950!D10,1462311126!D10,1462311303!D10,1462311463!D10,1462311632!D10,1462311810!D10,1462311986!D10,1462312145!D10,1462312318!D10,1462312479!D10,1462312657!D10,1462312833!D10,1462313009!D10)</f>
        <v>0</v>
      </c>
      <c r="E10">
        <f>MEDIAN(1462308019!E10,1462308195!E10,1462308382!E10,1462308562!E10,1462308723!E10,1462308888!E10,1462309051!E10,1462309219!E10,1462309397!E10,1462309574!E10,1462309757!E10,1462309918!E10,1462310078!E10,1462310236!E10,1462310415!E10,1462310595!E10,1462310773!E10,1462310950!E10,1462311126!E10,1462311303!E10,1462311463!E10,1462311632!E10,1462311810!E10,1462311986!E10,1462312145!E10,1462312318!E10,1462312479!E10,1462312657!E10,1462312833!E10,1462313009!E10)</f>
        <v>0</v>
      </c>
      <c r="F10">
        <f>MEDIAN(1462308019!F10,1462308195!F10,1462308382!F10,1462308562!F10,1462308723!F10,1462308888!F10,1462309051!F10,1462309219!F10,1462309397!F10,1462309574!F10,1462309757!F10,1462309918!F10,1462310078!F10,1462310236!F10,1462310415!F10,1462310595!F10,1462310773!F10,1462310950!F10,1462311126!F10,1462311303!F10,1462311463!F10,1462311632!F10,1462311810!F10,1462311986!F10,1462312145!F10,1462312318!F10,1462312479!F10,1462312657!F10,1462312833!F10,1462313009!F10)</f>
        <v>0</v>
      </c>
      <c r="G10">
        <f>MEDIAN(1462308019!G10,1462308195!G10,1462308382!G10,1462308562!G10,1462308723!G10,1462308888!G10,1462309051!G10,1462309219!G10,1462309397!G10,1462309574!G10,1462309757!G10,1462309918!G10,1462310078!G10,1462310236!G10,1462310415!G10,1462310595!G10,1462310773!G10,1462310950!G10,1462311126!G10,1462311303!G10,1462311463!G10,1462311632!G10,1462311810!G10,1462311986!G10,1462312145!G10,1462312318!G10,1462312479!G10,1462312657!G10,1462312833!G10,1462313009!G10)</f>
        <v>0</v>
      </c>
      <c r="H10">
        <f>MEDIAN(1462308019!H10,1462308195!H10,1462308382!H10,1462308562!H10,1462308723!H10,1462308888!H10,1462309051!H10,1462309219!H10,1462309397!H10,1462309574!H10,1462309757!H10,1462309918!H10,1462310078!H10,1462310236!H10,1462310415!H10,1462310595!H10,1462310773!H10,1462310950!H10,1462311126!H10,1462311303!H10,1462311463!H10,1462311632!H10,1462311810!H10,1462311986!H10,1462312145!H10,1462312318!H10,1462312479!H10,1462312657!H10,1462312833!H10,1462313009!H10)</f>
        <v>0</v>
      </c>
      <c r="I10">
        <f>MEDIAN(1462308019!I10,1462308195!I10,1462308382!I10,1462308562!I10,1462308723!I10,1462308888!I10,1462309051!I10,1462309219!I10,1462309397!I10,1462309574!I10,1462309757!I10,1462309918!I10,1462310078!I10,1462310236!I10,1462310415!I10,1462310595!I10,1462310773!I10,1462310950!I10,1462311126!I10,1462311303!I10,1462311463!I10,1462311632!I10,1462311810!I10,1462311986!I10,1462312145!I10,1462312318!I10,1462312479!I10,1462312657!I10,1462312833!I10,1462313009!I10)</f>
        <v>0</v>
      </c>
      <c r="J10">
        <f>MEDIAN(1462308019!J10,1462308195!J10,1462308382!J10,1462308562!J10,1462308723!J10,1462308888!J10,1462309051!J10,1462309219!J10,1462309397!J10,1462309574!J10,1462309757!J10,1462309918!J10,1462310078!J10,1462310236!J10,1462310415!J10,1462310595!J10,1462310773!J10,1462310950!J10,1462311126!J10,1462311303!J10,1462311463!J10,1462311632!J10,1462311810!J10,1462311986!J10,1462312145!J10,1462312318!J10,1462312479!J10,1462312657!J10,1462312833!J10,1462313009!J10)</f>
        <v>0</v>
      </c>
      <c r="K10">
        <f>MEDIAN(1462308019!K10,1462308195!K10,1462308382!K10,1462308562!K10,1462308723!K10,1462308888!K10,1462309051!K10,1462309219!K10,1462309397!K10,1462309574!K10,1462309757!K10,1462309918!K10,1462310078!K10,1462310236!K10,1462310415!K10,1462310595!K10,1462310773!K10,1462310950!K10,1462311126!K10,1462311303!K10,1462311463!K10,1462311632!K10,1462311810!K10,1462311986!K10,1462312145!K10,1462312318!K10,1462312479!K10,1462312657!K10,1462312833!K10,1462313009!K10)</f>
        <v>0</v>
      </c>
      <c r="L10">
        <f>MEDIAN(1462308019!L10,1462308195!L10,1462308382!L10,1462308562!L10,1462308723!L10,1462308888!L10,1462309051!L10,1462309219!L10,1462309397!L10,1462309574!L10,1462309757!L10,1462309918!L10,1462310078!L10,1462310236!L10,1462310415!L10,1462310595!L10,1462310773!L10,1462310950!L10,1462311126!L10,1462311303!L10,1462311463!L10,1462311632!L10,1462311810!L10,1462311986!L10,1462312145!L10,1462312318!L10,1462312479!L10,1462312657!L10,1462312833!L10,1462313009!L10)</f>
        <v>0</v>
      </c>
      <c r="M10">
        <f>MEDIAN(1462308019!M10,1462308195!M10,1462308382!M10,1462308562!M10,1462308723!M10,1462308888!M10,1462309051!M10,1462309219!M10,1462309397!M10,1462309574!M10,1462309757!M10,1462309918!M10,1462310078!M10,1462310236!M10,1462310415!M10,1462310595!M10,1462310773!M10,1462310950!M10,1462311126!M10,1462311303!M10,1462311463!M10,1462311632!M10,1462311810!M10,1462311986!M10,1462312145!M10,1462312318!M10,1462312479!M10,1462312657!M10,1462312833!M10,1462313009!M10)</f>
        <v>0</v>
      </c>
      <c r="N10">
        <f>MEDIAN(1462308019!N10,1462308195!N10,1462308382!N10,1462308562!N10,1462308723!N10,1462308888!N10,1462309051!N10,1462309219!N10,1462309397!N10,1462309574!N10,1462309757!N10,1462309918!N10,1462310078!N10,1462310236!N10,1462310415!N10,1462310595!N10,1462310773!N10,1462310950!N10,1462311126!N10,1462311303!N10,1462311463!N10,1462311632!N10,1462311810!N10,1462311986!N10,1462312145!N10,1462312318!N10,1462312479!N10,1462312657!N10,1462312833!N10,1462313009!N10)</f>
        <v>0</v>
      </c>
      <c r="O10">
        <f>MEDIAN(1462308019!O10,1462308195!O10,1462308382!O10,1462308562!O10,1462308723!O10,1462308888!O10,1462309051!O10,1462309219!O10,1462309397!O10,1462309574!O10,1462309757!O10,1462309918!O10,1462310078!O10,1462310236!O10,1462310415!O10,1462310595!O10,1462310773!O10,1462310950!O10,1462311126!O10,1462311303!O10,1462311463!O10,1462311632!O10,1462311810!O10,1462311986!O10,1462312145!O10,1462312318!O10,1462312479!O10,1462312657!O10,1462312833!O10,1462313009!O10)</f>
        <v>0</v>
      </c>
      <c r="P10">
        <f>MEDIAN(1462308019!P10,1462308195!P10,1462308382!P10,1462308562!P10,1462308723!P10,1462308888!P10,1462309051!P10,1462309219!P10,1462309397!P10,1462309574!P10,1462309757!P10,1462309918!P10,1462310078!P10,1462310236!P10,1462310415!P10,1462310595!P10,1462310773!P10,1462310950!P10,1462311126!P10,1462311303!P10,1462311463!P10,1462311632!P10,1462311810!P10,1462311986!P10,1462312145!P10,1462312318!P10,1462312479!P10,1462312657!P10,1462312833!P10,1462313009!P10)</f>
        <v>0</v>
      </c>
      <c r="Q10">
        <f>MEDIAN(1462308019!Q10,1462308195!Q10,1462308382!Q10,1462308562!Q10,1462308723!Q10,1462308888!Q10,1462309051!Q10,1462309219!Q10,1462309397!Q10,1462309574!Q10,1462309757!Q10,1462309918!Q10,1462310078!Q10,1462310236!Q10,1462310415!Q10,1462310595!Q10,1462310773!Q10,1462310950!Q10,1462311126!Q10,1462311303!Q10,1462311463!Q10,1462311632!Q10,1462311810!Q10,1462311986!Q10,1462312145!Q10,1462312318!Q10,1462312479!Q10,1462312657!Q10,1462312833!Q10,1462313009!Q10)</f>
        <v>0</v>
      </c>
      <c r="R10">
        <f>MEDIAN(1462308019!R10,1462308195!R10,1462308382!R10,1462308562!R10,1462308723!R10,1462308888!R10,1462309051!R10,1462309219!R10,1462309397!R10,1462309574!R10,1462309757!R10,1462309918!R10,1462310078!R10,1462310236!R10,1462310415!R10,1462310595!R10,1462310773!R10,1462310950!R10,1462311126!R10,1462311303!R10,1462311463!R10,1462311632!R10,1462311810!R10,1462311986!R10,1462312145!R10,1462312318!R10,1462312479!R10,1462312657!R10,1462312833!R10,1462313009!R10)</f>
        <v>0</v>
      </c>
      <c r="S10">
        <f>MEDIAN(1462308019!S10,1462308195!S10,1462308382!S10,1462308562!S10,1462308723!S10,1462308888!S10,1462309051!S10,1462309219!S10,1462309397!S10,1462309574!S10,1462309757!S10,1462309918!S10,1462310078!S10,1462310236!S10,1462310415!S10,1462310595!S10,1462310773!S10,1462310950!S10,1462311126!S10,1462311303!S10,1462311463!S10,1462311632!S10,1462311810!S10,1462311986!S10,1462312145!S10,1462312318!S10,1462312479!S10,1462312657!S10,1462312833!S10,1462313009!S10)</f>
        <v>0</v>
      </c>
      <c r="T10">
        <f>MEDIAN(1462308019!T10,1462308195!T10,1462308382!T10,1462308562!T10,1462308723!T10,1462308888!T10,1462309051!T10,1462309219!T10,1462309397!T10,1462309574!T10,1462309757!T10,1462309918!T10,1462310078!T10,1462310236!T10,1462310415!T10,1462310595!T10,1462310773!T10,1462310950!T10,1462311126!T10,1462311303!T10,1462311463!T10,1462311632!T10,1462311810!T10,1462311986!T10,1462312145!T10,1462312318!T10,1462312479!T10,1462312657!T10,1462312833!T10,1462313009!T10)</f>
        <v>0</v>
      </c>
      <c r="U10">
        <f>MEDIAN(1462308019!U10,1462308195!U10,1462308382!U10,1462308562!U10,1462308723!U10,1462308888!U10,1462309051!U10,1462309219!U10,1462309397!U10,1462309574!U10,1462309757!U10,1462309918!U10,1462310078!U10,1462310236!U10,1462310415!U10,1462310595!U10,1462310773!U10,1462310950!U10,1462311126!U10,1462311303!U10,1462311463!U10,1462311632!U10,1462311810!U10,1462311986!U10,1462312145!U10,1462312318!U10,1462312479!U10,1462312657!U10,1462312833!U10,1462313009!U10)</f>
        <v>0</v>
      </c>
      <c r="V10">
        <f>MEDIAN(1462308019!V10,1462308195!V10,1462308382!V10,1462308562!V10,1462308723!V10,1462308888!V10,1462309051!V10,1462309219!V10,1462309397!V10,1462309574!V10,1462309757!V10,1462309918!V10,1462310078!V10,1462310236!V10,1462310415!V10,1462310595!V10,1462310773!V10,1462310950!V10,1462311126!V10,1462311303!V10,1462311463!V10,1462311632!V10,1462311810!V10,1462311986!V10,1462312145!V10,1462312318!V10,1462312479!V10,1462312657!V10,1462312833!V10,1462313009!V10)</f>
        <v>0</v>
      </c>
      <c r="W10">
        <f>MEDIAN(1462308019!W10,1462308195!W10,1462308382!W10,1462308562!W10,1462308723!W10,1462308888!W10,1462309051!W10,1462309219!W10,1462309397!W10,1462309574!W10,1462309757!W10,1462309918!W10,1462310078!W10,1462310236!W10,1462310415!W10,1462310595!W10,1462310773!W10,1462310950!W10,1462311126!W10,1462311303!W10,1462311463!W10,1462311632!W10,1462311810!W10,1462311986!W10,1462312145!W10,1462312318!W10,1462312479!W10,1462312657!W10,1462312833!W10,1462313009!W10)</f>
        <v>0</v>
      </c>
    </row>
    <row r="11" spans="1:23">
      <c r="A11">
        <f>MEDIAN(1462308019!A11,1462308195!A11,1462308382!A11,1462308562!A11,1462308723!A11,1462308888!A11,1462309051!A11,1462309219!A11,1462309397!A11,1462309574!A11,1462309757!A11,1462309918!A11,1462310078!A11,1462310236!A11,1462310415!A11,1462310595!A11,1462310773!A11,1462310950!A11,1462311126!A11,1462311303!A11,1462311463!A11,1462311632!A11,1462311810!A11,1462311986!A11,1462312145!A11,1462312318!A11,1462312479!A11,1462312657!A11,1462312833!A11,1462313009!A11)</f>
        <v>0</v>
      </c>
      <c r="B11">
        <f>MEDIAN(1462308019!B11,1462308195!B11,1462308382!B11,1462308562!B11,1462308723!B11,1462308888!B11,1462309051!B11,1462309219!B11,1462309397!B11,1462309574!B11,1462309757!B11,1462309918!B11,1462310078!B11,1462310236!B11,1462310415!B11,1462310595!B11,1462310773!B11,1462310950!B11,1462311126!B11,1462311303!B11,1462311463!B11,1462311632!B11,1462311810!B11,1462311986!B11,1462312145!B11,1462312318!B11,1462312479!B11,1462312657!B11,1462312833!B11,1462313009!B11)</f>
        <v>0</v>
      </c>
      <c r="C11">
        <f>MEDIAN(1462308019!C11,1462308195!C11,1462308382!C11,1462308562!C11,1462308723!C11,1462308888!C11,1462309051!C11,1462309219!C11,1462309397!C11,1462309574!C11,1462309757!C11,1462309918!C11,1462310078!C11,1462310236!C11,1462310415!C11,1462310595!C11,1462310773!C11,1462310950!C11,1462311126!C11,1462311303!C11,1462311463!C11,1462311632!C11,1462311810!C11,1462311986!C11,1462312145!C11,1462312318!C11,1462312479!C11,1462312657!C11,1462312833!C11,1462313009!C11)</f>
        <v>0</v>
      </c>
      <c r="D11">
        <f>MEDIAN(1462308019!D11,1462308195!D11,1462308382!D11,1462308562!D11,1462308723!D11,1462308888!D11,1462309051!D11,1462309219!D11,1462309397!D11,1462309574!D11,1462309757!D11,1462309918!D11,1462310078!D11,1462310236!D11,1462310415!D11,1462310595!D11,1462310773!D11,1462310950!D11,1462311126!D11,1462311303!D11,1462311463!D11,1462311632!D11,1462311810!D11,1462311986!D11,1462312145!D11,1462312318!D11,1462312479!D11,1462312657!D11,1462312833!D11,1462313009!D11)</f>
        <v>0</v>
      </c>
      <c r="E11">
        <f>MEDIAN(1462308019!E11,1462308195!E11,1462308382!E11,1462308562!E11,1462308723!E11,1462308888!E11,1462309051!E11,1462309219!E11,1462309397!E11,1462309574!E11,1462309757!E11,1462309918!E11,1462310078!E11,1462310236!E11,1462310415!E11,1462310595!E11,1462310773!E11,1462310950!E11,1462311126!E11,1462311303!E11,1462311463!E11,1462311632!E11,1462311810!E11,1462311986!E11,1462312145!E11,1462312318!E11,1462312479!E11,1462312657!E11,1462312833!E11,1462313009!E11)</f>
        <v>0</v>
      </c>
      <c r="F11">
        <f>MEDIAN(1462308019!F11,1462308195!F11,1462308382!F11,1462308562!F11,1462308723!F11,1462308888!F11,1462309051!F11,1462309219!F11,1462309397!F11,1462309574!F11,1462309757!F11,1462309918!F11,1462310078!F11,1462310236!F11,1462310415!F11,1462310595!F11,1462310773!F11,1462310950!F11,1462311126!F11,1462311303!F11,1462311463!F11,1462311632!F11,1462311810!F11,1462311986!F11,1462312145!F11,1462312318!F11,1462312479!F11,1462312657!F11,1462312833!F11,1462313009!F11)</f>
        <v>0</v>
      </c>
      <c r="G11">
        <f>MEDIAN(1462308019!G11,1462308195!G11,1462308382!G11,1462308562!G11,1462308723!G11,1462308888!G11,1462309051!G11,1462309219!G11,1462309397!G11,1462309574!G11,1462309757!G11,1462309918!G11,1462310078!G11,1462310236!G11,1462310415!G11,1462310595!G11,1462310773!G11,1462310950!G11,1462311126!G11,1462311303!G11,1462311463!G11,1462311632!G11,1462311810!G11,1462311986!G11,1462312145!G11,1462312318!G11,1462312479!G11,1462312657!G11,1462312833!G11,1462313009!G11)</f>
        <v>0</v>
      </c>
      <c r="H11">
        <f>MEDIAN(1462308019!H11,1462308195!H11,1462308382!H11,1462308562!H11,1462308723!H11,1462308888!H11,1462309051!H11,1462309219!H11,1462309397!H11,1462309574!H11,1462309757!H11,1462309918!H11,1462310078!H11,1462310236!H11,1462310415!H11,1462310595!H11,1462310773!H11,1462310950!H11,1462311126!H11,1462311303!H11,1462311463!H11,1462311632!H11,1462311810!H11,1462311986!H11,1462312145!H11,1462312318!H11,1462312479!H11,1462312657!H11,1462312833!H11,1462313009!H11)</f>
        <v>0</v>
      </c>
      <c r="I11">
        <f>MEDIAN(1462308019!I11,1462308195!I11,1462308382!I11,1462308562!I11,1462308723!I11,1462308888!I11,1462309051!I11,1462309219!I11,1462309397!I11,1462309574!I11,1462309757!I11,1462309918!I11,1462310078!I11,1462310236!I11,1462310415!I11,1462310595!I11,1462310773!I11,1462310950!I11,1462311126!I11,1462311303!I11,1462311463!I11,1462311632!I11,1462311810!I11,1462311986!I11,1462312145!I11,1462312318!I11,1462312479!I11,1462312657!I11,1462312833!I11,1462313009!I11)</f>
        <v>0</v>
      </c>
      <c r="J11">
        <f>MEDIAN(1462308019!J11,1462308195!J11,1462308382!J11,1462308562!J11,1462308723!J11,1462308888!J11,1462309051!J11,1462309219!J11,1462309397!J11,1462309574!J11,1462309757!J11,1462309918!J11,1462310078!J11,1462310236!J11,1462310415!J11,1462310595!J11,1462310773!J11,1462310950!J11,1462311126!J11,1462311303!J11,1462311463!J11,1462311632!J11,1462311810!J11,1462311986!J11,1462312145!J11,1462312318!J11,1462312479!J11,1462312657!J11,1462312833!J11,1462313009!J11)</f>
        <v>0</v>
      </c>
      <c r="K11">
        <f>MEDIAN(1462308019!K11,1462308195!K11,1462308382!K11,1462308562!K11,1462308723!K11,1462308888!K11,1462309051!K11,1462309219!K11,1462309397!K11,1462309574!K11,1462309757!K11,1462309918!K11,1462310078!K11,1462310236!K11,1462310415!K11,1462310595!K11,1462310773!K11,1462310950!K11,1462311126!K11,1462311303!K11,1462311463!K11,1462311632!K11,1462311810!K11,1462311986!K11,1462312145!K11,1462312318!K11,1462312479!K11,1462312657!K11,1462312833!K11,1462313009!K11)</f>
        <v>0</v>
      </c>
      <c r="L11">
        <f>MEDIAN(1462308019!L11,1462308195!L11,1462308382!L11,1462308562!L11,1462308723!L11,1462308888!L11,1462309051!L11,1462309219!L11,1462309397!L11,1462309574!L11,1462309757!L11,1462309918!L11,1462310078!L11,1462310236!L11,1462310415!L11,1462310595!L11,1462310773!L11,1462310950!L11,1462311126!L11,1462311303!L11,1462311463!L11,1462311632!L11,1462311810!L11,1462311986!L11,1462312145!L11,1462312318!L11,1462312479!L11,1462312657!L11,1462312833!L11,1462313009!L11)</f>
        <v>0</v>
      </c>
      <c r="M11">
        <f>MEDIAN(1462308019!M11,1462308195!M11,1462308382!M11,1462308562!M11,1462308723!M11,1462308888!M11,1462309051!M11,1462309219!M11,1462309397!M11,1462309574!M11,1462309757!M11,1462309918!M11,1462310078!M11,1462310236!M11,1462310415!M11,1462310595!M11,1462310773!M11,1462310950!M11,1462311126!M11,1462311303!M11,1462311463!M11,1462311632!M11,1462311810!M11,1462311986!M11,1462312145!M11,1462312318!M11,1462312479!M11,1462312657!M11,1462312833!M11,1462313009!M11)</f>
        <v>0</v>
      </c>
      <c r="N11">
        <f>MEDIAN(1462308019!N11,1462308195!N11,1462308382!N11,1462308562!N11,1462308723!N11,1462308888!N11,1462309051!N11,1462309219!N11,1462309397!N11,1462309574!N11,1462309757!N11,1462309918!N11,1462310078!N11,1462310236!N11,1462310415!N11,1462310595!N11,1462310773!N11,1462310950!N11,1462311126!N11,1462311303!N11,1462311463!N11,1462311632!N11,1462311810!N11,1462311986!N11,1462312145!N11,1462312318!N11,1462312479!N11,1462312657!N11,1462312833!N11,1462313009!N11)</f>
        <v>0</v>
      </c>
      <c r="O11">
        <f>MEDIAN(1462308019!O11,1462308195!O11,1462308382!O11,1462308562!O11,1462308723!O11,1462308888!O11,1462309051!O11,1462309219!O11,1462309397!O11,1462309574!O11,1462309757!O11,1462309918!O11,1462310078!O11,1462310236!O11,1462310415!O11,1462310595!O11,1462310773!O11,1462310950!O11,1462311126!O11,1462311303!O11,1462311463!O11,1462311632!O11,1462311810!O11,1462311986!O11,1462312145!O11,1462312318!O11,1462312479!O11,1462312657!O11,1462312833!O11,1462313009!O11)</f>
        <v>0</v>
      </c>
      <c r="P11">
        <f>MEDIAN(1462308019!P11,1462308195!P11,1462308382!P11,1462308562!P11,1462308723!P11,1462308888!P11,1462309051!P11,1462309219!P11,1462309397!P11,1462309574!P11,1462309757!P11,1462309918!P11,1462310078!P11,1462310236!P11,1462310415!P11,1462310595!P11,1462310773!P11,1462310950!P11,1462311126!P11,1462311303!P11,1462311463!P11,1462311632!P11,1462311810!P11,1462311986!P11,1462312145!P11,1462312318!P11,1462312479!P11,1462312657!P11,1462312833!P11,1462313009!P11)</f>
        <v>0</v>
      </c>
      <c r="Q11">
        <f>MEDIAN(1462308019!Q11,1462308195!Q11,1462308382!Q11,1462308562!Q11,1462308723!Q11,1462308888!Q11,1462309051!Q11,1462309219!Q11,1462309397!Q11,1462309574!Q11,1462309757!Q11,1462309918!Q11,1462310078!Q11,1462310236!Q11,1462310415!Q11,1462310595!Q11,1462310773!Q11,1462310950!Q11,1462311126!Q11,1462311303!Q11,1462311463!Q11,1462311632!Q11,1462311810!Q11,1462311986!Q11,1462312145!Q11,1462312318!Q11,1462312479!Q11,1462312657!Q11,1462312833!Q11,1462313009!Q11)</f>
        <v>0</v>
      </c>
      <c r="R11">
        <f>MEDIAN(1462308019!R11,1462308195!R11,1462308382!R11,1462308562!R11,1462308723!R11,1462308888!R11,1462309051!R11,1462309219!R11,1462309397!R11,1462309574!R11,1462309757!R11,1462309918!R11,1462310078!R11,1462310236!R11,1462310415!R11,1462310595!R11,1462310773!R11,1462310950!R11,1462311126!R11,1462311303!R11,1462311463!R11,1462311632!R11,1462311810!R11,1462311986!R11,1462312145!R11,1462312318!R11,1462312479!R11,1462312657!R11,1462312833!R11,1462313009!R11)</f>
        <v>0</v>
      </c>
      <c r="S11">
        <f>MEDIAN(1462308019!S11,1462308195!S11,1462308382!S11,1462308562!S11,1462308723!S11,1462308888!S11,1462309051!S11,1462309219!S11,1462309397!S11,1462309574!S11,1462309757!S11,1462309918!S11,1462310078!S11,1462310236!S11,1462310415!S11,1462310595!S11,1462310773!S11,1462310950!S11,1462311126!S11,1462311303!S11,1462311463!S11,1462311632!S11,1462311810!S11,1462311986!S11,1462312145!S11,1462312318!S11,1462312479!S11,1462312657!S11,1462312833!S11,1462313009!S11)</f>
        <v>0</v>
      </c>
      <c r="T11">
        <f>MEDIAN(1462308019!T11,1462308195!T11,1462308382!T11,1462308562!T11,1462308723!T11,1462308888!T11,1462309051!T11,1462309219!T11,1462309397!T11,1462309574!T11,1462309757!T11,1462309918!T11,1462310078!T11,1462310236!T11,1462310415!T11,1462310595!T11,1462310773!T11,1462310950!T11,1462311126!T11,1462311303!T11,1462311463!T11,1462311632!T11,1462311810!T11,1462311986!T11,1462312145!T11,1462312318!T11,1462312479!T11,1462312657!T11,1462312833!T11,1462313009!T11)</f>
        <v>0</v>
      </c>
      <c r="U11">
        <f>MEDIAN(1462308019!U11,1462308195!U11,1462308382!U11,1462308562!U11,1462308723!U11,1462308888!U11,1462309051!U11,1462309219!U11,1462309397!U11,1462309574!U11,1462309757!U11,1462309918!U11,1462310078!U11,1462310236!U11,1462310415!U11,1462310595!U11,1462310773!U11,1462310950!U11,1462311126!U11,1462311303!U11,1462311463!U11,1462311632!U11,1462311810!U11,1462311986!U11,1462312145!U11,1462312318!U11,1462312479!U11,1462312657!U11,1462312833!U11,1462313009!U11)</f>
        <v>0</v>
      </c>
      <c r="V11">
        <f>MEDIAN(1462308019!V11,1462308195!V11,1462308382!V11,1462308562!V11,1462308723!V11,1462308888!V11,1462309051!V11,1462309219!V11,1462309397!V11,1462309574!V11,1462309757!V11,1462309918!V11,1462310078!V11,1462310236!V11,1462310415!V11,1462310595!V11,1462310773!V11,1462310950!V11,1462311126!V11,1462311303!V11,1462311463!V11,1462311632!V11,1462311810!V11,1462311986!V11,1462312145!V11,1462312318!V11,1462312479!V11,1462312657!V11,1462312833!V11,1462313009!V11)</f>
        <v>0</v>
      </c>
      <c r="W11">
        <f>MEDIAN(1462308019!W11,1462308195!W11,1462308382!W11,1462308562!W11,1462308723!W11,1462308888!W11,1462309051!W11,1462309219!W11,1462309397!W11,1462309574!W11,1462309757!W11,1462309918!W11,1462310078!W11,1462310236!W11,1462310415!W11,1462310595!W11,1462310773!W11,1462310950!W11,1462311126!W11,1462311303!W11,1462311463!W11,1462311632!W11,1462311810!W11,1462311986!W11,1462312145!W11,1462312318!W11,1462312479!W11,1462312657!W11,1462312833!W11,1462313009!W11)</f>
        <v>0</v>
      </c>
    </row>
    <row r="12" spans="1:23">
      <c r="A12">
        <f>MEDIAN(1462308019!A12,1462308195!A12,1462308382!A12,1462308562!A12,1462308723!A12,1462308888!A12,1462309051!A12,1462309219!A12,1462309397!A12,1462309574!A12,1462309757!A12,1462309918!A12,1462310078!A12,1462310236!A12,1462310415!A12,1462310595!A12,1462310773!A12,1462310950!A12,1462311126!A12,1462311303!A12,1462311463!A12,1462311632!A12,1462311810!A12,1462311986!A12,1462312145!A12,1462312318!A12,1462312479!A12,1462312657!A12,1462312833!A12,1462313009!A12)</f>
        <v>0</v>
      </c>
      <c r="B12">
        <f>MEDIAN(1462308019!B12,1462308195!B12,1462308382!B12,1462308562!B12,1462308723!B12,1462308888!B12,1462309051!B12,1462309219!B12,1462309397!B12,1462309574!B12,1462309757!B12,1462309918!B12,1462310078!B12,1462310236!B12,1462310415!B12,1462310595!B12,1462310773!B12,1462310950!B12,1462311126!B12,1462311303!B12,1462311463!B12,1462311632!B12,1462311810!B12,1462311986!B12,1462312145!B12,1462312318!B12,1462312479!B12,1462312657!B12,1462312833!B12,1462313009!B12)</f>
        <v>0</v>
      </c>
      <c r="C12">
        <f>MEDIAN(1462308019!C12,1462308195!C12,1462308382!C12,1462308562!C12,1462308723!C12,1462308888!C12,1462309051!C12,1462309219!C12,1462309397!C12,1462309574!C12,1462309757!C12,1462309918!C12,1462310078!C12,1462310236!C12,1462310415!C12,1462310595!C12,1462310773!C12,1462310950!C12,1462311126!C12,1462311303!C12,1462311463!C12,1462311632!C12,1462311810!C12,1462311986!C12,1462312145!C12,1462312318!C12,1462312479!C12,1462312657!C12,1462312833!C12,1462313009!C12)</f>
        <v>0</v>
      </c>
      <c r="D12">
        <f>MEDIAN(1462308019!D12,1462308195!D12,1462308382!D12,1462308562!D12,1462308723!D12,1462308888!D12,1462309051!D12,1462309219!D12,1462309397!D12,1462309574!D12,1462309757!D12,1462309918!D12,1462310078!D12,1462310236!D12,1462310415!D12,1462310595!D12,1462310773!D12,1462310950!D12,1462311126!D12,1462311303!D12,1462311463!D12,1462311632!D12,1462311810!D12,1462311986!D12,1462312145!D12,1462312318!D12,1462312479!D12,1462312657!D12,1462312833!D12,1462313009!D12)</f>
        <v>0</v>
      </c>
      <c r="E12">
        <f>MEDIAN(1462308019!E12,1462308195!E12,1462308382!E12,1462308562!E12,1462308723!E12,1462308888!E12,1462309051!E12,1462309219!E12,1462309397!E12,1462309574!E12,1462309757!E12,1462309918!E12,1462310078!E12,1462310236!E12,1462310415!E12,1462310595!E12,1462310773!E12,1462310950!E12,1462311126!E12,1462311303!E12,1462311463!E12,1462311632!E12,1462311810!E12,1462311986!E12,1462312145!E12,1462312318!E12,1462312479!E12,1462312657!E12,1462312833!E12,1462313009!E12)</f>
        <v>0</v>
      </c>
      <c r="F12">
        <f>MEDIAN(1462308019!F12,1462308195!F12,1462308382!F12,1462308562!F12,1462308723!F12,1462308888!F12,1462309051!F12,1462309219!F12,1462309397!F12,1462309574!F12,1462309757!F12,1462309918!F12,1462310078!F12,1462310236!F12,1462310415!F12,1462310595!F12,1462310773!F12,1462310950!F12,1462311126!F12,1462311303!F12,1462311463!F12,1462311632!F12,1462311810!F12,1462311986!F12,1462312145!F12,1462312318!F12,1462312479!F12,1462312657!F12,1462312833!F12,1462313009!F12)</f>
        <v>0</v>
      </c>
      <c r="G12">
        <f>MEDIAN(1462308019!G12,1462308195!G12,1462308382!G12,1462308562!G12,1462308723!G12,1462308888!G12,1462309051!G12,1462309219!G12,1462309397!G12,1462309574!G12,1462309757!G12,1462309918!G12,1462310078!G12,1462310236!G12,1462310415!G12,1462310595!G12,1462310773!G12,1462310950!G12,1462311126!G12,1462311303!G12,1462311463!G12,1462311632!G12,1462311810!G12,1462311986!G12,1462312145!G12,1462312318!G12,1462312479!G12,1462312657!G12,1462312833!G12,1462313009!G12)</f>
        <v>0</v>
      </c>
      <c r="H12">
        <f>MEDIAN(1462308019!H12,1462308195!H12,1462308382!H12,1462308562!H12,1462308723!H12,1462308888!H12,1462309051!H12,1462309219!H12,1462309397!H12,1462309574!H12,1462309757!H12,1462309918!H12,1462310078!H12,1462310236!H12,1462310415!H12,1462310595!H12,1462310773!H12,1462310950!H12,1462311126!H12,1462311303!H12,1462311463!H12,1462311632!H12,1462311810!H12,1462311986!H12,1462312145!H12,1462312318!H12,1462312479!H12,1462312657!H12,1462312833!H12,1462313009!H12)</f>
        <v>0</v>
      </c>
      <c r="I12">
        <f>MEDIAN(1462308019!I12,1462308195!I12,1462308382!I12,1462308562!I12,1462308723!I12,1462308888!I12,1462309051!I12,1462309219!I12,1462309397!I12,1462309574!I12,1462309757!I12,1462309918!I12,1462310078!I12,1462310236!I12,1462310415!I12,1462310595!I12,1462310773!I12,1462310950!I12,1462311126!I12,1462311303!I12,1462311463!I12,1462311632!I12,1462311810!I12,1462311986!I12,1462312145!I12,1462312318!I12,1462312479!I12,1462312657!I12,1462312833!I12,1462313009!I12)</f>
        <v>0</v>
      </c>
      <c r="J12">
        <f>MEDIAN(1462308019!J12,1462308195!J12,1462308382!J12,1462308562!J12,1462308723!J12,1462308888!J12,1462309051!J12,1462309219!J12,1462309397!J12,1462309574!J12,1462309757!J12,1462309918!J12,1462310078!J12,1462310236!J12,1462310415!J12,1462310595!J12,1462310773!J12,1462310950!J12,1462311126!J12,1462311303!J12,1462311463!J12,1462311632!J12,1462311810!J12,1462311986!J12,1462312145!J12,1462312318!J12,1462312479!J12,1462312657!J12,1462312833!J12,1462313009!J12)</f>
        <v>0</v>
      </c>
      <c r="K12">
        <f>MEDIAN(1462308019!K12,1462308195!K12,1462308382!K12,1462308562!K12,1462308723!K12,1462308888!K12,1462309051!K12,1462309219!K12,1462309397!K12,1462309574!K12,1462309757!K12,1462309918!K12,1462310078!K12,1462310236!K12,1462310415!K12,1462310595!K12,1462310773!K12,1462310950!K12,1462311126!K12,1462311303!K12,1462311463!K12,1462311632!K12,1462311810!K12,1462311986!K12,1462312145!K12,1462312318!K12,1462312479!K12,1462312657!K12,1462312833!K12,1462313009!K12)</f>
        <v>0</v>
      </c>
      <c r="L12">
        <f>MEDIAN(1462308019!L12,1462308195!L12,1462308382!L12,1462308562!L12,1462308723!L12,1462308888!L12,1462309051!L12,1462309219!L12,1462309397!L12,1462309574!L12,1462309757!L12,1462309918!L12,1462310078!L12,1462310236!L12,1462310415!L12,1462310595!L12,1462310773!L12,1462310950!L12,1462311126!L12,1462311303!L12,1462311463!L12,1462311632!L12,1462311810!L12,1462311986!L12,1462312145!L12,1462312318!L12,1462312479!L12,1462312657!L12,1462312833!L12,1462313009!L12)</f>
        <v>0</v>
      </c>
      <c r="M12">
        <f>MEDIAN(1462308019!M12,1462308195!M12,1462308382!M12,1462308562!M12,1462308723!M12,1462308888!M12,1462309051!M12,1462309219!M12,1462309397!M12,1462309574!M12,1462309757!M12,1462309918!M12,1462310078!M12,1462310236!M12,1462310415!M12,1462310595!M12,1462310773!M12,1462310950!M12,1462311126!M12,1462311303!M12,1462311463!M12,1462311632!M12,1462311810!M12,1462311986!M12,1462312145!M12,1462312318!M12,1462312479!M12,1462312657!M12,1462312833!M12,1462313009!M12)</f>
        <v>0</v>
      </c>
      <c r="N12">
        <f>MEDIAN(1462308019!N12,1462308195!N12,1462308382!N12,1462308562!N12,1462308723!N12,1462308888!N12,1462309051!N12,1462309219!N12,1462309397!N12,1462309574!N12,1462309757!N12,1462309918!N12,1462310078!N12,1462310236!N12,1462310415!N12,1462310595!N12,1462310773!N12,1462310950!N12,1462311126!N12,1462311303!N12,1462311463!N12,1462311632!N12,1462311810!N12,1462311986!N12,1462312145!N12,1462312318!N12,1462312479!N12,1462312657!N12,1462312833!N12,1462313009!N12)</f>
        <v>0</v>
      </c>
      <c r="O12">
        <f>MEDIAN(1462308019!O12,1462308195!O12,1462308382!O12,1462308562!O12,1462308723!O12,1462308888!O12,1462309051!O12,1462309219!O12,1462309397!O12,1462309574!O12,1462309757!O12,1462309918!O12,1462310078!O12,1462310236!O12,1462310415!O12,1462310595!O12,1462310773!O12,1462310950!O12,1462311126!O12,1462311303!O12,1462311463!O12,1462311632!O12,1462311810!O12,1462311986!O12,1462312145!O12,1462312318!O12,1462312479!O12,1462312657!O12,1462312833!O12,1462313009!O12)</f>
        <v>0</v>
      </c>
      <c r="P12">
        <f>MEDIAN(1462308019!P12,1462308195!P12,1462308382!P12,1462308562!P12,1462308723!P12,1462308888!P12,1462309051!P12,1462309219!P12,1462309397!P12,1462309574!P12,1462309757!P12,1462309918!P12,1462310078!P12,1462310236!P12,1462310415!P12,1462310595!P12,1462310773!P12,1462310950!P12,1462311126!P12,1462311303!P12,1462311463!P12,1462311632!P12,1462311810!P12,1462311986!P12,1462312145!P12,1462312318!P12,1462312479!P12,1462312657!P12,1462312833!P12,1462313009!P12)</f>
        <v>0</v>
      </c>
      <c r="Q12">
        <f>MEDIAN(1462308019!Q12,1462308195!Q12,1462308382!Q12,1462308562!Q12,1462308723!Q12,1462308888!Q12,1462309051!Q12,1462309219!Q12,1462309397!Q12,1462309574!Q12,1462309757!Q12,1462309918!Q12,1462310078!Q12,1462310236!Q12,1462310415!Q12,1462310595!Q12,1462310773!Q12,1462310950!Q12,1462311126!Q12,1462311303!Q12,1462311463!Q12,1462311632!Q12,1462311810!Q12,1462311986!Q12,1462312145!Q12,1462312318!Q12,1462312479!Q12,1462312657!Q12,1462312833!Q12,1462313009!Q12)</f>
        <v>0</v>
      </c>
      <c r="R12">
        <f>MEDIAN(1462308019!R12,1462308195!R12,1462308382!R12,1462308562!R12,1462308723!R12,1462308888!R12,1462309051!R12,1462309219!R12,1462309397!R12,1462309574!R12,1462309757!R12,1462309918!R12,1462310078!R12,1462310236!R12,1462310415!R12,1462310595!R12,1462310773!R12,1462310950!R12,1462311126!R12,1462311303!R12,1462311463!R12,1462311632!R12,1462311810!R12,1462311986!R12,1462312145!R12,1462312318!R12,1462312479!R12,1462312657!R12,1462312833!R12,1462313009!R12)</f>
        <v>0</v>
      </c>
      <c r="S12">
        <f>MEDIAN(1462308019!S12,1462308195!S12,1462308382!S12,1462308562!S12,1462308723!S12,1462308888!S12,1462309051!S12,1462309219!S12,1462309397!S12,1462309574!S12,1462309757!S12,1462309918!S12,1462310078!S12,1462310236!S12,1462310415!S12,1462310595!S12,1462310773!S12,1462310950!S12,1462311126!S12,1462311303!S12,1462311463!S12,1462311632!S12,1462311810!S12,1462311986!S12,1462312145!S12,1462312318!S12,1462312479!S12,1462312657!S12,1462312833!S12,1462313009!S12)</f>
        <v>0</v>
      </c>
      <c r="T12">
        <f>MEDIAN(1462308019!T12,1462308195!T12,1462308382!T12,1462308562!T12,1462308723!T12,1462308888!T12,1462309051!T12,1462309219!T12,1462309397!T12,1462309574!T12,1462309757!T12,1462309918!T12,1462310078!T12,1462310236!T12,1462310415!T12,1462310595!T12,1462310773!T12,1462310950!T12,1462311126!T12,1462311303!T12,1462311463!T12,1462311632!T12,1462311810!T12,1462311986!T12,1462312145!T12,1462312318!T12,1462312479!T12,1462312657!T12,1462312833!T12,1462313009!T12)</f>
        <v>0</v>
      </c>
      <c r="U12">
        <f>MEDIAN(1462308019!U12,1462308195!U12,1462308382!U12,1462308562!U12,1462308723!U12,1462308888!U12,1462309051!U12,1462309219!U12,1462309397!U12,1462309574!U12,1462309757!U12,1462309918!U12,1462310078!U12,1462310236!U12,1462310415!U12,1462310595!U12,1462310773!U12,1462310950!U12,1462311126!U12,1462311303!U12,1462311463!U12,1462311632!U12,1462311810!U12,1462311986!U12,1462312145!U12,1462312318!U12,1462312479!U12,1462312657!U12,1462312833!U12,1462313009!U12)</f>
        <v>0</v>
      </c>
      <c r="V12">
        <f>MEDIAN(1462308019!V12,1462308195!V12,1462308382!V12,1462308562!V12,1462308723!V12,1462308888!V12,1462309051!V12,1462309219!V12,1462309397!V12,1462309574!V12,1462309757!V12,1462309918!V12,1462310078!V12,1462310236!V12,1462310415!V12,1462310595!V12,1462310773!V12,1462310950!V12,1462311126!V12,1462311303!V12,1462311463!V12,1462311632!V12,1462311810!V12,1462311986!V12,1462312145!V12,1462312318!V12,1462312479!V12,1462312657!V12,1462312833!V12,1462313009!V12)</f>
        <v>0</v>
      </c>
      <c r="W12">
        <f>MEDIAN(1462308019!W12,1462308195!W12,1462308382!W12,1462308562!W12,1462308723!W12,1462308888!W12,1462309051!W12,1462309219!W12,1462309397!W12,1462309574!W12,1462309757!W12,1462309918!W12,1462310078!W12,1462310236!W12,1462310415!W12,1462310595!W12,1462310773!W12,1462310950!W12,1462311126!W12,1462311303!W12,1462311463!W12,1462311632!W12,1462311810!W12,1462311986!W12,1462312145!W12,1462312318!W12,1462312479!W12,1462312657!W12,1462312833!W12,1462313009!W12)</f>
        <v>0</v>
      </c>
    </row>
    <row r="13" spans="1:23">
      <c r="A13">
        <f>MEDIAN(1462308019!A13,1462308195!A13,1462308382!A13,1462308562!A13,1462308723!A13,1462308888!A13,1462309051!A13,1462309219!A13,1462309397!A13,1462309574!A13,1462309757!A13,1462309918!A13,1462310078!A13,1462310236!A13,1462310415!A13,1462310595!A13,1462310773!A13,1462310950!A13,1462311126!A13,1462311303!A13,1462311463!A13,1462311632!A13,1462311810!A13,1462311986!A13,1462312145!A13,1462312318!A13,1462312479!A13,1462312657!A13,1462312833!A13,1462313009!A13)</f>
        <v>0</v>
      </c>
      <c r="B13">
        <f>MEDIAN(1462308019!B13,1462308195!B13,1462308382!B13,1462308562!B13,1462308723!B13,1462308888!B13,1462309051!B13,1462309219!B13,1462309397!B13,1462309574!B13,1462309757!B13,1462309918!B13,1462310078!B13,1462310236!B13,1462310415!B13,1462310595!B13,1462310773!B13,1462310950!B13,1462311126!B13,1462311303!B13,1462311463!B13,1462311632!B13,1462311810!B13,1462311986!B13,1462312145!B13,1462312318!B13,1462312479!B13,1462312657!B13,1462312833!B13,1462313009!B13)</f>
        <v>0</v>
      </c>
      <c r="C13">
        <f>MEDIAN(1462308019!C13,1462308195!C13,1462308382!C13,1462308562!C13,1462308723!C13,1462308888!C13,1462309051!C13,1462309219!C13,1462309397!C13,1462309574!C13,1462309757!C13,1462309918!C13,1462310078!C13,1462310236!C13,1462310415!C13,1462310595!C13,1462310773!C13,1462310950!C13,1462311126!C13,1462311303!C13,1462311463!C13,1462311632!C13,1462311810!C13,1462311986!C13,1462312145!C13,1462312318!C13,1462312479!C13,1462312657!C13,1462312833!C13,1462313009!C13)</f>
        <v>0</v>
      </c>
      <c r="D13">
        <f>MEDIAN(1462308019!D13,1462308195!D13,1462308382!D13,1462308562!D13,1462308723!D13,1462308888!D13,1462309051!D13,1462309219!D13,1462309397!D13,1462309574!D13,1462309757!D13,1462309918!D13,1462310078!D13,1462310236!D13,1462310415!D13,1462310595!D13,1462310773!D13,1462310950!D13,1462311126!D13,1462311303!D13,1462311463!D13,1462311632!D13,1462311810!D13,1462311986!D13,1462312145!D13,1462312318!D13,1462312479!D13,1462312657!D13,1462312833!D13,1462313009!D13)</f>
        <v>0</v>
      </c>
      <c r="E13">
        <f>MEDIAN(1462308019!E13,1462308195!E13,1462308382!E13,1462308562!E13,1462308723!E13,1462308888!E13,1462309051!E13,1462309219!E13,1462309397!E13,1462309574!E13,1462309757!E13,1462309918!E13,1462310078!E13,1462310236!E13,1462310415!E13,1462310595!E13,1462310773!E13,1462310950!E13,1462311126!E13,1462311303!E13,1462311463!E13,1462311632!E13,1462311810!E13,1462311986!E13,1462312145!E13,1462312318!E13,1462312479!E13,1462312657!E13,1462312833!E13,1462313009!E13)</f>
        <v>0</v>
      </c>
      <c r="F13">
        <f>MEDIAN(1462308019!F13,1462308195!F13,1462308382!F13,1462308562!F13,1462308723!F13,1462308888!F13,1462309051!F13,1462309219!F13,1462309397!F13,1462309574!F13,1462309757!F13,1462309918!F13,1462310078!F13,1462310236!F13,1462310415!F13,1462310595!F13,1462310773!F13,1462310950!F13,1462311126!F13,1462311303!F13,1462311463!F13,1462311632!F13,1462311810!F13,1462311986!F13,1462312145!F13,1462312318!F13,1462312479!F13,1462312657!F13,1462312833!F13,1462313009!F13)</f>
        <v>0</v>
      </c>
      <c r="G13">
        <f>MEDIAN(1462308019!G13,1462308195!G13,1462308382!G13,1462308562!G13,1462308723!G13,1462308888!G13,1462309051!G13,1462309219!G13,1462309397!G13,1462309574!G13,1462309757!G13,1462309918!G13,1462310078!G13,1462310236!G13,1462310415!G13,1462310595!G13,1462310773!G13,1462310950!G13,1462311126!G13,1462311303!G13,1462311463!G13,1462311632!G13,1462311810!G13,1462311986!G13,1462312145!G13,1462312318!G13,1462312479!G13,1462312657!G13,1462312833!G13,1462313009!G13)</f>
        <v>0</v>
      </c>
      <c r="H13">
        <f>MEDIAN(1462308019!H13,1462308195!H13,1462308382!H13,1462308562!H13,1462308723!H13,1462308888!H13,1462309051!H13,1462309219!H13,1462309397!H13,1462309574!H13,1462309757!H13,1462309918!H13,1462310078!H13,1462310236!H13,1462310415!H13,1462310595!H13,1462310773!H13,1462310950!H13,1462311126!H13,1462311303!H13,1462311463!H13,1462311632!H13,1462311810!H13,1462311986!H13,1462312145!H13,1462312318!H13,1462312479!H13,1462312657!H13,1462312833!H13,1462313009!H13)</f>
        <v>0</v>
      </c>
      <c r="I13">
        <f>MEDIAN(1462308019!I13,1462308195!I13,1462308382!I13,1462308562!I13,1462308723!I13,1462308888!I13,1462309051!I13,1462309219!I13,1462309397!I13,1462309574!I13,1462309757!I13,1462309918!I13,1462310078!I13,1462310236!I13,1462310415!I13,1462310595!I13,1462310773!I13,1462310950!I13,1462311126!I13,1462311303!I13,1462311463!I13,1462311632!I13,1462311810!I13,1462311986!I13,1462312145!I13,1462312318!I13,1462312479!I13,1462312657!I13,1462312833!I13,1462313009!I13)</f>
        <v>0</v>
      </c>
      <c r="J13">
        <f>MEDIAN(1462308019!J13,1462308195!J13,1462308382!J13,1462308562!J13,1462308723!J13,1462308888!J13,1462309051!J13,1462309219!J13,1462309397!J13,1462309574!J13,1462309757!J13,1462309918!J13,1462310078!J13,1462310236!J13,1462310415!J13,1462310595!J13,1462310773!J13,1462310950!J13,1462311126!J13,1462311303!J13,1462311463!J13,1462311632!J13,1462311810!J13,1462311986!J13,1462312145!J13,1462312318!J13,1462312479!J13,1462312657!J13,1462312833!J13,1462313009!J13)</f>
        <v>0</v>
      </c>
      <c r="K13">
        <f>MEDIAN(1462308019!K13,1462308195!K13,1462308382!K13,1462308562!K13,1462308723!K13,1462308888!K13,1462309051!K13,1462309219!K13,1462309397!K13,1462309574!K13,1462309757!K13,1462309918!K13,1462310078!K13,1462310236!K13,1462310415!K13,1462310595!K13,1462310773!K13,1462310950!K13,1462311126!K13,1462311303!K13,1462311463!K13,1462311632!K13,1462311810!K13,1462311986!K13,1462312145!K13,1462312318!K13,1462312479!K13,1462312657!K13,1462312833!K13,1462313009!K13)</f>
        <v>0</v>
      </c>
      <c r="L13">
        <f>MEDIAN(1462308019!L13,1462308195!L13,1462308382!L13,1462308562!L13,1462308723!L13,1462308888!L13,1462309051!L13,1462309219!L13,1462309397!L13,1462309574!L13,1462309757!L13,1462309918!L13,1462310078!L13,1462310236!L13,1462310415!L13,1462310595!L13,1462310773!L13,1462310950!L13,1462311126!L13,1462311303!L13,1462311463!L13,1462311632!L13,1462311810!L13,1462311986!L13,1462312145!L13,1462312318!L13,1462312479!L13,1462312657!L13,1462312833!L13,1462313009!L13)</f>
        <v>0</v>
      </c>
      <c r="M13">
        <f>MEDIAN(1462308019!M13,1462308195!M13,1462308382!M13,1462308562!M13,1462308723!M13,1462308888!M13,1462309051!M13,1462309219!M13,1462309397!M13,1462309574!M13,1462309757!M13,1462309918!M13,1462310078!M13,1462310236!M13,1462310415!M13,1462310595!M13,1462310773!M13,1462310950!M13,1462311126!M13,1462311303!M13,1462311463!M13,1462311632!M13,1462311810!M13,1462311986!M13,1462312145!M13,1462312318!M13,1462312479!M13,1462312657!M13,1462312833!M13,1462313009!M13)</f>
        <v>0</v>
      </c>
      <c r="N13">
        <f>MEDIAN(1462308019!N13,1462308195!N13,1462308382!N13,1462308562!N13,1462308723!N13,1462308888!N13,1462309051!N13,1462309219!N13,1462309397!N13,1462309574!N13,1462309757!N13,1462309918!N13,1462310078!N13,1462310236!N13,1462310415!N13,1462310595!N13,1462310773!N13,1462310950!N13,1462311126!N13,1462311303!N13,1462311463!N13,1462311632!N13,1462311810!N13,1462311986!N13,1462312145!N13,1462312318!N13,1462312479!N13,1462312657!N13,1462312833!N13,1462313009!N13)</f>
        <v>0</v>
      </c>
      <c r="O13">
        <f>MEDIAN(1462308019!O13,1462308195!O13,1462308382!O13,1462308562!O13,1462308723!O13,1462308888!O13,1462309051!O13,1462309219!O13,1462309397!O13,1462309574!O13,1462309757!O13,1462309918!O13,1462310078!O13,1462310236!O13,1462310415!O13,1462310595!O13,1462310773!O13,1462310950!O13,1462311126!O13,1462311303!O13,1462311463!O13,1462311632!O13,1462311810!O13,1462311986!O13,1462312145!O13,1462312318!O13,1462312479!O13,1462312657!O13,1462312833!O13,1462313009!O13)</f>
        <v>0</v>
      </c>
      <c r="P13">
        <f>MEDIAN(1462308019!P13,1462308195!P13,1462308382!P13,1462308562!P13,1462308723!P13,1462308888!P13,1462309051!P13,1462309219!P13,1462309397!P13,1462309574!P13,1462309757!P13,1462309918!P13,1462310078!P13,1462310236!P13,1462310415!P13,1462310595!P13,1462310773!P13,1462310950!P13,1462311126!P13,1462311303!P13,1462311463!P13,1462311632!P13,1462311810!P13,1462311986!P13,1462312145!P13,1462312318!P13,1462312479!P13,1462312657!P13,1462312833!P13,1462313009!P13)</f>
        <v>0</v>
      </c>
      <c r="Q13">
        <f>MEDIAN(1462308019!Q13,1462308195!Q13,1462308382!Q13,1462308562!Q13,1462308723!Q13,1462308888!Q13,1462309051!Q13,1462309219!Q13,1462309397!Q13,1462309574!Q13,1462309757!Q13,1462309918!Q13,1462310078!Q13,1462310236!Q13,1462310415!Q13,1462310595!Q13,1462310773!Q13,1462310950!Q13,1462311126!Q13,1462311303!Q13,1462311463!Q13,1462311632!Q13,1462311810!Q13,1462311986!Q13,1462312145!Q13,1462312318!Q13,1462312479!Q13,1462312657!Q13,1462312833!Q13,1462313009!Q13)</f>
        <v>0</v>
      </c>
      <c r="R13">
        <f>MEDIAN(1462308019!R13,1462308195!R13,1462308382!R13,1462308562!R13,1462308723!R13,1462308888!R13,1462309051!R13,1462309219!R13,1462309397!R13,1462309574!R13,1462309757!R13,1462309918!R13,1462310078!R13,1462310236!R13,1462310415!R13,1462310595!R13,1462310773!R13,1462310950!R13,1462311126!R13,1462311303!R13,1462311463!R13,1462311632!R13,1462311810!R13,1462311986!R13,1462312145!R13,1462312318!R13,1462312479!R13,1462312657!R13,1462312833!R13,1462313009!R13)</f>
        <v>0</v>
      </c>
      <c r="S13">
        <f>MEDIAN(1462308019!S13,1462308195!S13,1462308382!S13,1462308562!S13,1462308723!S13,1462308888!S13,1462309051!S13,1462309219!S13,1462309397!S13,1462309574!S13,1462309757!S13,1462309918!S13,1462310078!S13,1462310236!S13,1462310415!S13,1462310595!S13,1462310773!S13,1462310950!S13,1462311126!S13,1462311303!S13,1462311463!S13,1462311632!S13,1462311810!S13,1462311986!S13,1462312145!S13,1462312318!S13,1462312479!S13,1462312657!S13,1462312833!S13,1462313009!S13)</f>
        <v>0</v>
      </c>
      <c r="T13">
        <f>MEDIAN(1462308019!T13,1462308195!T13,1462308382!T13,1462308562!T13,1462308723!T13,1462308888!T13,1462309051!T13,1462309219!T13,1462309397!T13,1462309574!T13,1462309757!T13,1462309918!T13,1462310078!T13,1462310236!T13,1462310415!T13,1462310595!T13,1462310773!T13,1462310950!T13,1462311126!T13,1462311303!T13,1462311463!T13,1462311632!T13,1462311810!T13,1462311986!T13,1462312145!T13,1462312318!T13,1462312479!T13,1462312657!T13,1462312833!T13,1462313009!T13)</f>
        <v>0</v>
      </c>
      <c r="U13">
        <f>MEDIAN(1462308019!U13,1462308195!U13,1462308382!U13,1462308562!U13,1462308723!U13,1462308888!U13,1462309051!U13,1462309219!U13,1462309397!U13,1462309574!U13,1462309757!U13,1462309918!U13,1462310078!U13,1462310236!U13,1462310415!U13,1462310595!U13,1462310773!U13,1462310950!U13,1462311126!U13,1462311303!U13,1462311463!U13,1462311632!U13,1462311810!U13,1462311986!U13,1462312145!U13,1462312318!U13,1462312479!U13,1462312657!U13,1462312833!U13,1462313009!U13)</f>
        <v>0</v>
      </c>
      <c r="V13">
        <f>MEDIAN(1462308019!V13,1462308195!V13,1462308382!V13,1462308562!V13,1462308723!V13,1462308888!V13,1462309051!V13,1462309219!V13,1462309397!V13,1462309574!V13,1462309757!V13,1462309918!V13,1462310078!V13,1462310236!V13,1462310415!V13,1462310595!V13,1462310773!V13,1462310950!V13,1462311126!V13,1462311303!V13,1462311463!V13,1462311632!V13,1462311810!V13,1462311986!V13,1462312145!V13,1462312318!V13,1462312479!V13,1462312657!V13,1462312833!V13,1462313009!V13)</f>
        <v>0</v>
      </c>
      <c r="W13">
        <f>MEDIAN(1462308019!W13,1462308195!W13,1462308382!W13,1462308562!W13,1462308723!W13,1462308888!W13,1462309051!W13,1462309219!W13,1462309397!W13,1462309574!W13,1462309757!W13,1462309918!W13,1462310078!W13,1462310236!W13,1462310415!W13,1462310595!W13,1462310773!W13,1462310950!W13,1462311126!W13,1462311303!W13,1462311463!W13,1462311632!W13,1462311810!W13,1462311986!W13,1462312145!W13,1462312318!W13,1462312479!W13,1462312657!W13,1462312833!W13,1462313009!W13)</f>
        <v>0</v>
      </c>
    </row>
    <row r="14" spans="1:23">
      <c r="A14">
        <f>MEDIAN(1462308019!A14,1462308195!A14,1462308382!A14,1462308562!A14,1462308723!A14,1462308888!A14,1462309051!A14,1462309219!A14,1462309397!A14,1462309574!A14,1462309757!A14,1462309918!A14,1462310078!A14,1462310236!A14,1462310415!A14,1462310595!A14,1462310773!A14,1462310950!A14,1462311126!A14,1462311303!A14,1462311463!A14,1462311632!A14,1462311810!A14,1462311986!A14,1462312145!A14,1462312318!A14,1462312479!A14,1462312657!A14,1462312833!A14,1462313009!A14)</f>
        <v>0</v>
      </c>
      <c r="B14">
        <f>MEDIAN(1462308019!B14,1462308195!B14,1462308382!B14,1462308562!B14,1462308723!B14,1462308888!B14,1462309051!B14,1462309219!B14,1462309397!B14,1462309574!B14,1462309757!B14,1462309918!B14,1462310078!B14,1462310236!B14,1462310415!B14,1462310595!B14,1462310773!B14,1462310950!B14,1462311126!B14,1462311303!B14,1462311463!B14,1462311632!B14,1462311810!B14,1462311986!B14,1462312145!B14,1462312318!B14,1462312479!B14,1462312657!B14,1462312833!B14,1462313009!B14)</f>
        <v>0</v>
      </c>
      <c r="C14">
        <f>MEDIAN(1462308019!C14,1462308195!C14,1462308382!C14,1462308562!C14,1462308723!C14,1462308888!C14,1462309051!C14,1462309219!C14,1462309397!C14,1462309574!C14,1462309757!C14,1462309918!C14,1462310078!C14,1462310236!C14,1462310415!C14,1462310595!C14,1462310773!C14,1462310950!C14,1462311126!C14,1462311303!C14,1462311463!C14,1462311632!C14,1462311810!C14,1462311986!C14,1462312145!C14,1462312318!C14,1462312479!C14,1462312657!C14,1462312833!C14,1462313009!C14)</f>
        <v>0</v>
      </c>
      <c r="D14">
        <f>MEDIAN(1462308019!D14,1462308195!D14,1462308382!D14,1462308562!D14,1462308723!D14,1462308888!D14,1462309051!D14,1462309219!D14,1462309397!D14,1462309574!D14,1462309757!D14,1462309918!D14,1462310078!D14,1462310236!D14,1462310415!D14,1462310595!D14,1462310773!D14,1462310950!D14,1462311126!D14,1462311303!D14,1462311463!D14,1462311632!D14,1462311810!D14,1462311986!D14,1462312145!D14,1462312318!D14,1462312479!D14,1462312657!D14,1462312833!D14,1462313009!D14)</f>
        <v>0</v>
      </c>
      <c r="E14">
        <f>MEDIAN(1462308019!E14,1462308195!E14,1462308382!E14,1462308562!E14,1462308723!E14,1462308888!E14,1462309051!E14,1462309219!E14,1462309397!E14,1462309574!E14,1462309757!E14,1462309918!E14,1462310078!E14,1462310236!E14,1462310415!E14,1462310595!E14,1462310773!E14,1462310950!E14,1462311126!E14,1462311303!E14,1462311463!E14,1462311632!E14,1462311810!E14,1462311986!E14,1462312145!E14,1462312318!E14,1462312479!E14,1462312657!E14,1462312833!E14,1462313009!E14)</f>
        <v>0</v>
      </c>
      <c r="F14">
        <f>MEDIAN(1462308019!F14,1462308195!F14,1462308382!F14,1462308562!F14,1462308723!F14,1462308888!F14,1462309051!F14,1462309219!F14,1462309397!F14,1462309574!F14,1462309757!F14,1462309918!F14,1462310078!F14,1462310236!F14,1462310415!F14,1462310595!F14,1462310773!F14,1462310950!F14,1462311126!F14,1462311303!F14,1462311463!F14,1462311632!F14,1462311810!F14,1462311986!F14,1462312145!F14,1462312318!F14,1462312479!F14,1462312657!F14,1462312833!F14,1462313009!F14)</f>
        <v>0</v>
      </c>
      <c r="G14">
        <f>MEDIAN(1462308019!G14,1462308195!G14,1462308382!G14,1462308562!G14,1462308723!G14,1462308888!G14,1462309051!G14,1462309219!G14,1462309397!G14,1462309574!G14,1462309757!G14,1462309918!G14,1462310078!G14,1462310236!G14,1462310415!G14,1462310595!G14,1462310773!G14,1462310950!G14,1462311126!G14,1462311303!G14,1462311463!G14,1462311632!G14,1462311810!G14,1462311986!G14,1462312145!G14,1462312318!G14,1462312479!G14,1462312657!G14,1462312833!G14,1462313009!G14)</f>
        <v>0</v>
      </c>
      <c r="H14">
        <f>MEDIAN(1462308019!H14,1462308195!H14,1462308382!H14,1462308562!H14,1462308723!H14,1462308888!H14,1462309051!H14,1462309219!H14,1462309397!H14,1462309574!H14,1462309757!H14,1462309918!H14,1462310078!H14,1462310236!H14,1462310415!H14,1462310595!H14,1462310773!H14,1462310950!H14,1462311126!H14,1462311303!H14,1462311463!H14,1462311632!H14,1462311810!H14,1462311986!H14,1462312145!H14,1462312318!H14,1462312479!H14,1462312657!H14,1462312833!H14,1462313009!H14)</f>
        <v>0</v>
      </c>
      <c r="I14">
        <f>MEDIAN(1462308019!I14,1462308195!I14,1462308382!I14,1462308562!I14,1462308723!I14,1462308888!I14,1462309051!I14,1462309219!I14,1462309397!I14,1462309574!I14,1462309757!I14,1462309918!I14,1462310078!I14,1462310236!I14,1462310415!I14,1462310595!I14,1462310773!I14,1462310950!I14,1462311126!I14,1462311303!I14,1462311463!I14,1462311632!I14,1462311810!I14,1462311986!I14,1462312145!I14,1462312318!I14,1462312479!I14,1462312657!I14,1462312833!I14,1462313009!I14)</f>
        <v>0</v>
      </c>
      <c r="J14">
        <f>MEDIAN(1462308019!J14,1462308195!J14,1462308382!J14,1462308562!J14,1462308723!J14,1462308888!J14,1462309051!J14,1462309219!J14,1462309397!J14,1462309574!J14,1462309757!J14,1462309918!J14,1462310078!J14,1462310236!J14,1462310415!J14,1462310595!J14,1462310773!J14,1462310950!J14,1462311126!J14,1462311303!J14,1462311463!J14,1462311632!J14,1462311810!J14,1462311986!J14,1462312145!J14,1462312318!J14,1462312479!J14,1462312657!J14,1462312833!J14,1462313009!J14)</f>
        <v>0</v>
      </c>
      <c r="K14">
        <f>MEDIAN(1462308019!K14,1462308195!K14,1462308382!K14,1462308562!K14,1462308723!K14,1462308888!K14,1462309051!K14,1462309219!K14,1462309397!K14,1462309574!K14,1462309757!K14,1462309918!K14,1462310078!K14,1462310236!K14,1462310415!K14,1462310595!K14,1462310773!K14,1462310950!K14,1462311126!K14,1462311303!K14,1462311463!K14,1462311632!K14,1462311810!K14,1462311986!K14,1462312145!K14,1462312318!K14,1462312479!K14,1462312657!K14,1462312833!K14,1462313009!K14)</f>
        <v>0</v>
      </c>
      <c r="L14">
        <f>MEDIAN(1462308019!L14,1462308195!L14,1462308382!L14,1462308562!L14,1462308723!L14,1462308888!L14,1462309051!L14,1462309219!L14,1462309397!L14,1462309574!L14,1462309757!L14,1462309918!L14,1462310078!L14,1462310236!L14,1462310415!L14,1462310595!L14,1462310773!L14,1462310950!L14,1462311126!L14,1462311303!L14,1462311463!L14,1462311632!L14,1462311810!L14,1462311986!L14,1462312145!L14,1462312318!L14,1462312479!L14,1462312657!L14,1462312833!L14,1462313009!L14)</f>
        <v>0</v>
      </c>
      <c r="M14">
        <f>MEDIAN(1462308019!M14,1462308195!M14,1462308382!M14,1462308562!M14,1462308723!M14,1462308888!M14,1462309051!M14,1462309219!M14,1462309397!M14,1462309574!M14,1462309757!M14,1462309918!M14,1462310078!M14,1462310236!M14,1462310415!M14,1462310595!M14,1462310773!M14,1462310950!M14,1462311126!M14,1462311303!M14,1462311463!M14,1462311632!M14,1462311810!M14,1462311986!M14,1462312145!M14,1462312318!M14,1462312479!M14,1462312657!M14,1462312833!M14,1462313009!M14)</f>
        <v>0</v>
      </c>
      <c r="N14">
        <f>MEDIAN(1462308019!N14,1462308195!N14,1462308382!N14,1462308562!N14,1462308723!N14,1462308888!N14,1462309051!N14,1462309219!N14,1462309397!N14,1462309574!N14,1462309757!N14,1462309918!N14,1462310078!N14,1462310236!N14,1462310415!N14,1462310595!N14,1462310773!N14,1462310950!N14,1462311126!N14,1462311303!N14,1462311463!N14,1462311632!N14,1462311810!N14,1462311986!N14,1462312145!N14,1462312318!N14,1462312479!N14,1462312657!N14,1462312833!N14,1462313009!N14)</f>
        <v>0</v>
      </c>
      <c r="O14">
        <f>MEDIAN(1462308019!O14,1462308195!O14,1462308382!O14,1462308562!O14,1462308723!O14,1462308888!O14,1462309051!O14,1462309219!O14,1462309397!O14,1462309574!O14,1462309757!O14,1462309918!O14,1462310078!O14,1462310236!O14,1462310415!O14,1462310595!O14,1462310773!O14,1462310950!O14,1462311126!O14,1462311303!O14,1462311463!O14,1462311632!O14,1462311810!O14,1462311986!O14,1462312145!O14,1462312318!O14,1462312479!O14,1462312657!O14,1462312833!O14,1462313009!O14)</f>
        <v>0</v>
      </c>
      <c r="P14">
        <f>MEDIAN(1462308019!P14,1462308195!P14,1462308382!P14,1462308562!P14,1462308723!P14,1462308888!P14,1462309051!P14,1462309219!P14,1462309397!P14,1462309574!P14,1462309757!P14,1462309918!P14,1462310078!P14,1462310236!P14,1462310415!P14,1462310595!P14,1462310773!P14,1462310950!P14,1462311126!P14,1462311303!P14,1462311463!P14,1462311632!P14,1462311810!P14,1462311986!P14,1462312145!P14,1462312318!P14,1462312479!P14,1462312657!P14,1462312833!P14,1462313009!P14)</f>
        <v>0</v>
      </c>
      <c r="Q14">
        <f>MEDIAN(1462308019!Q14,1462308195!Q14,1462308382!Q14,1462308562!Q14,1462308723!Q14,1462308888!Q14,1462309051!Q14,1462309219!Q14,1462309397!Q14,1462309574!Q14,1462309757!Q14,1462309918!Q14,1462310078!Q14,1462310236!Q14,1462310415!Q14,1462310595!Q14,1462310773!Q14,1462310950!Q14,1462311126!Q14,1462311303!Q14,1462311463!Q14,1462311632!Q14,1462311810!Q14,1462311986!Q14,1462312145!Q14,1462312318!Q14,1462312479!Q14,1462312657!Q14,1462312833!Q14,1462313009!Q14)</f>
        <v>0</v>
      </c>
      <c r="R14">
        <f>MEDIAN(1462308019!R14,1462308195!R14,1462308382!R14,1462308562!R14,1462308723!R14,1462308888!R14,1462309051!R14,1462309219!R14,1462309397!R14,1462309574!R14,1462309757!R14,1462309918!R14,1462310078!R14,1462310236!R14,1462310415!R14,1462310595!R14,1462310773!R14,1462310950!R14,1462311126!R14,1462311303!R14,1462311463!R14,1462311632!R14,1462311810!R14,1462311986!R14,1462312145!R14,1462312318!R14,1462312479!R14,1462312657!R14,1462312833!R14,1462313009!R14)</f>
        <v>0</v>
      </c>
      <c r="S14">
        <f>MEDIAN(1462308019!S14,1462308195!S14,1462308382!S14,1462308562!S14,1462308723!S14,1462308888!S14,1462309051!S14,1462309219!S14,1462309397!S14,1462309574!S14,1462309757!S14,1462309918!S14,1462310078!S14,1462310236!S14,1462310415!S14,1462310595!S14,1462310773!S14,1462310950!S14,1462311126!S14,1462311303!S14,1462311463!S14,1462311632!S14,1462311810!S14,1462311986!S14,1462312145!S14,1462312318!S14,1462312479!S14,1462312657!S14,1462312833!S14,1462313009!S14)</f>
        <v>0</v>
      </c>
      <c r="T14">
        <f>MEDIAN(1462308019!T14,1462308195!T14,1462308382!T14,1462308562!T14,1462308723!T14,1462308888!T14,1462309051!T14,1462309219!T14,1462309397!T14,1462309574!T14,1462309757!T14,1462309918!T14,1462310078!T14,1462310236!T14,1462310415!T14,1462310595!T14,1462310773!T14,1462310950!T14,1462311126!T14,1462311303!T14,1462311463!T14,1462311632!T14,1462311810!T14,1462311986!T14,1462312145!T14,1462312318!T14,1462312479!T14,1462312657!T14,1462312833!T14,1462313009!T14)</f>
        <v>0</v>
      </c>
      <c r="U14">
        <f>MEDIAN(1462308019!U14,1462308195!U14,1462308382!U14,1462308562!U14,1462308723!U14,1462308888!U14,1462309051!U14,1462309219!U14,1462309397!U14,1462309574!U14,1462309757!U14,1462309918!U14,1462310078!U14,1462310236!U14,1462310415!U14,1462310595!U14,1462310773!U14,1462310950!U14,1462311126!U14,1462311303!U14,1462311463!U14,1462311632!U14,1462311810!U14,1462311986!U14,1462312145!U14,1462312318!U14,1462312479!U14,1462312657!U14,1462312833!U14,1462313009!U14)</f>
        <v>0</v>
      </c>
      <c r="V14">
        <f>MEDIAN(1462308019!V14,1462308195!V14,1462308382!V14,1462308562!V14,1462308723!V14,1462308888!V14,1462309051!V14,1462309219!V14,1462309397!V14,1462309574!V14,1462309757!V14,1462309918!V14,1462310078!V14,1462310236!V14,1462310415!V14,1462310595!V14,1462310773!V14,1462310950!V14,1462311126!V14,1462311303!V14,1462311463!V14,1462311632!V14,1462311810!V14,1462311986!V14,1462312145!V14,1462312318!V14,1462312479!V14,1462312657!V14,1462312833!V14,1462313009!V14)</f>
        <v>0</v>
      </c>
      <c r="W14">
        <f>MEDIAN(1462308019!W14,1462308195!W14,1462308382!W14,1462308562!W14,1462308723!W14,1462308888!W14,1462309051!W14,1462309219!W14,1462309397!W14,1462309574!W14,1462309757!W14,1462309918!W14,1462310078!W14,1462310236!W14,1462310415!W14,1462310595!W14,1462310773!W14,1462310950!W14,1462311126!W14,1462311303!W14,1462311463!W14,1462311632!W14,1462311810!W14,1462311986!W14,1462312145!W14,1462312318!W14,1462312479!W14,1462312657!W14,1462312833!W14,1462313009!W14)</f>
        <v>0</v>
      </c>
    </row>
    <row r="15" spans="1:23">
      <c r="A15">
        <f>MEDIAN(1462308019!A15,1462308195!A15,1462308382!A15,1462308562!A15,1462308723!A15,1462308888!A15,1462309051!A15,1462309219!A15,1462309397!A15,1462309574!A15,1462309757!A15,1462309918!A15,1462310078!A15,1462310236!A15,1462310415!A15,1462310595!A15,1462310773!A15,1462310950!A15,1462311126!A15,1462311303!A15,1462311463!A15,1462311632!A15,1462311810!A15,1462311986!A15,1462312145!A15,1462312318!A15,1462312479!A15,1462312657!A15,1462312833!A15,1462313009!A15)</f>
        <v>0</v>
      </c>
      <c r="B15">
        <f>MEDIAN(1462308019!B15,1462308195!B15,1462308382!B15,1462308562!B15,1462308723!B15,1462308888!B15,1462309051!B15,1462309219!B15,1462309397!B15,1462309574!B15,1462309757!B15,1462309918!B15,1462310078!B15,1462310236!B15,1462310415!B15,1462310595!B15,1462310773!B15,1462310950!B15,1462311126!B15,1462311303!B15,1462311463!B15,1462311632!B15,1462311810!B15,1462311986!B15,1462312145!B15,1462312318!B15,1462312479!B15,1462312657!B15,1462312833!B15,1462313009!B15)</f>
        <v>0</v>
      </c>
      <c r="C15">
        <f>MEDIAN(1462308019!C15,1462308195!C15,1462308382!C15,1462308562!C15,1462308723!C15,1462308888!C15,1462309051!C15,1462309219!C15,1462309397!C15,1462309574!C15,1462309757!C15,1462309918!C15,1462310078!C15,1462310236!C15,1462310415!C15,1462310595!C15,1462310773!C15,1462310950!C15,1462311126!C15,1462311303!C15,1462311463!C15,1462311632!C15,1462311810!C15,1462311986!C15,1462312145!C15,1462312318!C15,1462312479!C15,1462312657!C15,1462312833!C15,1462313009!C15)</f>
        <v>0</v>
      </c>
      <c r="D15">
        <f>MEDIAN(1462308019!D15,1462308195!D15,1462308382!D15,1462308562!D15,1462308723!D15,1462308888!D15,1462309051!D15,1462309219!D15,1462309397!D15,1462309574!D15,1462309757!D15,1462309918!D15,1462310078!D15,1462310236!D15,1462310415!D15,1462310595!D15,1462310773!D15,1462310950!D15,1462311126!D15,1462311303!D15,1462311463!D15,1462311632!D15,1462311810!D15,1462311986!D15,1462312145!D15,1462312318!D15,1462312479!D15,1462312657!D15,1462312833!D15,1462313009!D15)</f>
        <v>0</v>
      </c>
      <c r="E15">
        <f>MEDIAN(1462308019!E15,1462308195!E15,1462308382!E15,1462308562!E15,1462308723!E15,1462308888!E15,1462309051!E15,1462309219!E15,1462309397!E15,1462309574!E15,1462309757!E15,1462309918!E15,1462310078!E15,1462310236!E15,1462310415!E15,1462310595!E15,1462310773!E15,1462310950!E15,1462311126!E15,1462311303!E15,1462311463!E15,1462311632!E15,1462311810!E15,1462311986!E15,1462312145!E15,1462312318!E15,1462312479!E15,1462312657!E15,1462312833!E15,1462313009!E15)</f>
        <v>0</v>
      </c>
      <c r="F15">
        <f>MEDIAN(1462308019!F15,1462308195!F15,1462308382!F15,1462308562!F15,1462308723!F15,1462308888!F15,1462309051!F15,1462309219!F15,1462309397!F15,1462309574!F15,1462309757!F15,1462309918!F15,1462310078!F15,1462310236!F15,1462310415!F15,1462310595!F15,1462310773!F15,1462310950!F15,1462311126!F15,1462311303!F15,1462311463!F15,1462311632!F15,1462311810!F15,1462311986!F15,1462312145!F15,1462312318!F15,1462312479!F15,1462312657!F15,1462312833!F15,1462313009!F15)</f>
        <v>0</v>
      </c>
      <c r="G15">
        <f>MEDIAN(1462308019!G15,1462308195!G15,1462308382!G15,1462308562!G15,1462308723!G15,1462308888!G15,1462309051!G15,1462309219!G15,1462309397!G15,1462309574!G15,1462309757!G15,1462309918!G15,1462310078!G15,1462310236!G15,1462310415!G15,1462310595!G15,1462310773!G15,1462310950!G15,1462311126!G15,1462311303!G15,1462311463!G15,1462311632!G15,1462311810!G15,1462311986!G15,1462312145!G15,1462312318!G15,1462312479!G15,1462312657!G15,1462312833!G15,1462313009!G15)</f>
        <v>0</v>
      </c>
      <c r="H15">
        <f>MEDIAN(1462308019!H15,1462308195!H15,1462308382!H15,1462308562!H15,1462308723!H15,1462308888!H15,1462309051!H15,1462309219!H15,1462309397!H15,1462309574!H15,1462309757!H15,1462309918!H15,1462310078!H15,1462310236!H15,1462310415!H15,1462310595!H15,1462310773!H15,1462310950!H15,1462311126!H15,1462311303!H15,1462311463!H15,1462311632!H15,1462311810!H15,1462311986!H15,1462312145!H15,1462312318!H15,1462312479!H15,1462312657!H15,1462312833!H15,1462313009!H15)</f>
        <v>0</v>
      </c>
      <c r="I15">
        <f>MEDIAN(1462308019!I15,1462308195!I15,1462308382!I15,1462308562!I15,1462308723!I15,1462308888!I15,1462309051!I15,1462309219!I15,1462309397!I15,1462309574!I15,1462309757!I15,1462309918!I15,1462310078!I15,1462310236!I15,1462310415!I15,1462310595!I15,1462310773!I15,1462310950!I15,1462311126!I15,1462311303!I15,1462311463!I15,1462311632!I15,1462311810!I15,1462311986!I15,1462312145!I15,1462312318!I15,1462312479!I15,1462312657!I15,1462312833!I15,1462313009!I15)</f>
        <v>0</v>
      </c>
      <c r="J15">
        <f>MEDIAN(1462308019!J15,1462308195!J15,1462308382!J15,1462308562!J15,1462308723!J15,1462308888!J15,1462309051!J15,1462309219!J15,1462309397!J15,1462309574!J15,1462309757!J15,1462309918!J15,1462310078!J15,1462310236!J15,1462310415!J15,1462310595!J15,1462310773!J15,1462310950!J15,1462311126!J15,1462311303!J15,1462311463!J15,1462311632!J15,1462311810!J15,1462311986!J15,1462312145!J15,1462312318!J15,1462312479!J15,1462312657!J15,1462312833!J15,1462313009!J15)</f>
        <v>0</v>
      </c>
      <c r="K15">
        <f>MEDIAN(1462308019!K15,1462308195!K15,1462308382!K15,1462308562!K15,1462308723!K15,1462308888!K15,1462309051!K15,1462309219!K15,1462309397!K15,1462309574!K15,1462309757!K15,1462309918!K15,1462310078!K15,1462310236!K15,1462310415!K15,1462310595!K15,1462310773!K15,1462310950!K15,1462311126!K15,1462311303!K15,1462311463!K15,1462311632!K15,1462311810!K15,1462311986!K15,1462312145!K15,1462312318!K15,1462312479!K15,1462312657!K15,1462312833!K15,1462313009!K15)</f>
        <v>0</v>
      </c>
      <c r="L15">
        <f>MEDIAN(1462308019!L15,1462308195!L15,1462308382!L15,1462308562!L15,1462308723!L15,1462308888!L15,1462309051!L15,1462309219!L15,1462309397!L15,1462309574!L15,1462309757!L15,1462309918!L15,1462310078!L15,1462310236!L15,1462310415!L15,1462310595!L15,1462310773!L15,1462310950!L15,1462311126!L15,1462311303!L15,1462311463!L15,1462311632!L15,1462311810!L15,1462311986!L15,1462312145!L15,1462312318!L15,1462312479!L15,1462312657!L15,1462312833!L15,1462313009!L15)</f>
        <v>0</v>
      </c>
      <c r="M15">
        <f>MEDIAN(1462308019!M15,1462308195!M15,1462308382!M15,1462308562!M15,1462308723!M15,1462308888!M15,1462309051!M15,1462309219!M15,1462309397!M15,1462309574!M15,1462309757!M15,1462309918!M15,1462310078!M15,1462310236!M15,1462310415!M15,1462310595!M15,1462310773!M15,1462310950!M15,1462311126!M15,1462311303!M15,1462311463!M15,1462311632!M15,1462311810!M15,1462311986!M15,1462312145!M15,1462312318!M15,1462312479!M15,1462312657!M15,1462312833!M15,1462313009!M15)</f>
        <v>0</v>
      </c>
      <c r="N15">
        <f>MEDIAN(1462308019!N15,1462308195!N15,1462308382!N15,1462308562!N15,1462308723!N15,1462308888!N15,1462309051!N15,1462309219!N15,1462309397!N15,1462309574!N15,1462309757!N15,1462309918!N15,1462310078!N15,1462310236!N15,1462310415!N15,1462310595!N15,1462310773!N15,1462310950!N15,1462311126!N15,1462311303!N15,1462311463!N15,1462311632!N15,1462311810!N15,1462311986!N15,1462312145!N15,1462312318!N15,1462312479!N15,1462312657!N15,1462312833!N15,1462313009!N15)</f>
        <v>0</v>
      </c>
      <c r="O15">
        <f>MEDIAN(1462308019!O15,1462308195!O15,1462308382!O15,1462308562!O15,1462308723!O15,1462308888!O15,1462309051!O15,1462309219!O15,1462309397!O15,1462309574!O15,1462309757!O15,1462309918!O15,1462310078!O15,1462310236!O15,1462310415!O15,1462310595!O15,1462310773!O15,1462310950!O15,1462311126!O15,1462311303!O15,1462311463!O15,1462311632!O15,1462311810!O15,1462311986!O15,1462312145!O15,1462312318!O15,1462312479!O15,1462312657!O15,1462312833!O15,1462313009!O15)</f>
        <v>0</v>
      </c>
      <c r="P15">
        <f>MEDIAN(1462308019!P15,1462308195!P15,1462308382!P15,1462308562!P15,1462308723!P15,1462308888!P15,1462309051!P15,1462309219!P15,1462309397!P15,1462309574!P15,1462309757!P15,1462309918!P15,1462310078!P15,1462310236!P15,1462310415!P15,1462310595!P15,1462310773!P15,1462310950!P15,1462311126!P15,1462311303!P15,1462311463!P15,1462311632!P15,1462311810!P15,1462311986!P15,1462312145!P15,1462312318!P15,1462312479!P15,1462312657!P15,1462312833!P15,1462313009!P15)</f>
        <v>0</v>
      </c>
      <c r="Q15">
        <f>MEDIAN(1462308019!Q15,1462308195!Q15,1462308382!Q15,1462308562!Q15,1462308723!Q15,1462308888!Q15,1462309051!Q15,1462309219!Q15,1462309397!Q15,1462309574!Q15,1462309757!Q15,1462309918!Q15,1462310078!Q15,1462310236!Q15,1462310415!Q15,1462310595!Q15,1462310773!Q15,1462310950!Q15,1462311126!Q15,1462311303!Q15,1462311463!Q15,1462311632!Q15,1462311810!Q15,1462311986!Q15,1462312145!Q15,1462312318!Q15,1462312479!Q15,1462312657!Q15,1462312833!Q15,1462313009!Q15)</f>
        <v>0</v>
      </c>
      <c r="R15">
        <f>MEDIAN(1462308019!R15,1462308195!R15,1462308382!R15,1462308562!R15,1462308723!R15,1462308888!R15,1462309051!R15,1462309219!R15,1462309397!R15,1462309574!R15,1462309757!R15,1462309918!R15,1462310078!R15,1462310236!R15,1462310415!R15,1462310595!R15,1462310773!R15,1462310950!R15,1462311126!R15,1462311303!R15,1462311463!R15,1462311632!R15,1462311810!R15,1462311986!R15,1462312145!R15,1462312318!R15,1462312479!R15,1462312657!R15,1462312833!R15,1462313009!R15)</f>
        <v>0</v>
      </c>
      <c r="S15">
        <f>MEDIAN(1462308019!S15,1462308195!S15,1462308382!S15,1462308562!S15,1462308723!S15,1462308888!S15,1462309051!S15,1462309219!S15,1462309397!S15,1462309574!S15,1462309757!S15,1462309918!S15,1462310078!S15,1462310236!S15,1462310415!S15,1462310595!S15,1462310773!S15,1462310950!S15,1462311126!S15,1462311303!S15,1462311463!S15,1462311632!S15,1462311810!S15,1462311986!S15,1462312145!S15,1462312318!S15,1462312479!S15,1462312657!S15,1462312833!S15,1462313009!S15)</f>
        <v>0</v>
      </c>
      <c r="T15">
        <f>MEDIAN(1462308019!T15,1462308195!T15,1462308382!T15,1462308562!T15,1462308723!T15,1462308888!T15,1462309051!T15,1462309219!T15,1462309397!T15,1462309574!T15,1462309757!T15,1462309918!T15,1462310078!T15,1462310236!T15,1462310415!T15,1462310595!T15,1462310773!T15,1462310950!T15,1462311126!T15,1462311303!T15,1462311463!T15,1462311632!T15,1462311810!T15,1462311986!T15,1462312145!T15,1462312318!T15,1462312479!T15,1462312657!T15,1462312833!T15,1462313009!T15)</f>
        <v>0</v>
      </c>
      <c r="U15">
        <f>MEDIAN(1462308019!U15,1462308195!U15,1462308382!U15,1462308562!U15,1462308723!U15,1462308888!U15,1462309051!U15,1462309219!U15,1462309397!U15,1462309574!U15,1462309757!U15,1462309918!U15,1462310078!U15,1462310236!U15,1462310415!U15,1462310595!U15,1462310773!U15,1462310950!U15,1462311126!U15,1462311303!U15,1462311463!U15,1462311632!U15,1462311810!U15,1462311986!U15,1462312145!U15,1462312318!U15,1462312479!U15,1462312657!U15,1462312833!U15,1462313009!U15)</f>
        <v>0</v>
      </c>
      <c r="V15">
        <f>MEDIAN(1462308019!V15,1462308195!V15,1462308382!V15,1462308562!V15,1462308723!V15,1462308888!V15,1462309051!V15,1462309219!V15,1462309397!V15,1462309574!V15,1462309757!V15,1462309918!V15,1462310078!V15,1462310236!V15,1462310415!V15,1462310595!V15,1462310773!V15,1462310950!V15,1462311126!V15,1462311303!V15,1462311463!V15,1462311632!V15,1462311810!V15,1462311986!V15,1462312145!V15,1462312318!V15,1462312479!V15,1462312657!V15,1462312833!V15,1462313009!V15)</f>
        <v>0</v>
      </c>
      <c r="W15">
        <f>MEDIAN(1462308019!W15,1462308195!W15,1462308382!W15,1462308562!W15,1462308723!W15,1462308888!W15,1462309051!W15,1462309219!W15,1462309397!W15,1462309574!W15,1462309757!W15,1462309918!W15,1462310078!W15,1462310236!W15,1462310415!W15,1462310595!W15,1462310773!W15,1462310950!W15,1462311126!W15,1462311303!W15,1462311463!W15,1462311632!W15,1462311810!W15,1462311986!W15,1462312145!W15,1462312318!W15,1462312479!W15,1462312657!W15,1462312833!W15,1462313009!W15)</f>
        <v>0</v>
      </c>
    </row>
    <row r="16" spans="1:23">
      <c r="A16">
        <f>MEDIAN(1462308019!A16,1462308195!A16,1462308382!A16,1462308562!A16,1462308723!A16,1462308888!A16,1462309051!A16,1462309219!A16,1462309397!A16,1462309574!A16,1462309757!A16,1462309918!A16,1462310078!A16,1462310236!A16,1462310415!A16,1462310595!A16,1462310773!A16,1462310950!A16,1462311126!A16,1462311303!A16,1462311463!A16,1462311632!A16,1462311810!A16,1462311986!A16,1462312145!A16,1462312318!A16,1462312479!A16,1462312657!A16,1462312833!A16,1462313009!A16)</f>
        <v>0</v>
      </c>
      <c r="B16">
        <f>MEDIAN(1462308019!B16,1462308195!B16,1462308382!B16,1462308562!B16,1462308723!B16,1462308888!B16,1462309051!B16,1462309219!B16,1462309397!B16,1462309574!B16,1462309757!B16,1462309918!B16,1462310078!B16,1462310236!B16,1462310415!B16,1462310595!B16,1462310773!B16,1462310950!B16,1462311126!B16,1462311303!B16,1462311463!B16,1462311632!B16,1462311810!B16,1462311986!B16,1462312145!B16,1462312318!B16,1462312479!B16,1462312657!B16,1462312833!B16,1462313009!B16)</f>
        <v>0</v>
      </c>
      <c r="C16">
        <f>MEDIAN(1462308019!C16,1462308195!C16,1462308382!C16,1462308562!C16,1462308723!C16,1462308888!C16,1462309051!C16,1462309219!C16,1462309397!C16,1462309574!C16,1462309757!C16,1462309918!C16,1462310078!C16,1462310236!C16,1462310415!C16,1462310595!C16,1462310773!C16,1462310950!C16,1462311126!C16,1462311303!C16,1462311463!C16,1462311632!C16,1462311810!C16,1462311986!C16,1462312145!C16,1462312318!C16,1462312479!C16,1462312657!C16,1462312833!C16,1462313009!C16)</f>
        <v>0</v>
      </c>
      <c r="D16">
        <f>MEDIAN(1462308019!D16,1462308195!D16,1462308382!D16,1462308562!D16,1462308723!D16,1462308888!D16,1462309051!D16,1462309219!D16,1462309397!D16,1462309574!D16,1462309757!D16,1462309918!D16,1462310078!D16,1462310236!D16,1462310415!D16,1462310595!D16,1462310773!D16,1462310950!D16,1462311126!D16,1462311303!D16,1462311463!D16,1462311632!D16,1462311810!D16,1462311986!D16,1462312145!D16,1462312318!D16,1462312479!D16,1462312657!D16,1462312833!D16,1462313009!D16)</f>
        <v>0</v>
      </c>
      <c r="E16">
        <f>MEDIAN(1462308019!E16,1462308195!E16,1462308382!E16,1462308562!E16,1462308723!E16,1462308888!E16,1462309051!E16,1462309219!E16,1462309397!E16,1462309574!E16,1462309757!E16,1462309918!E16,1462310078!E16,1462310236!E16,1462310415!E16,1462310595!E16,1462310773!E16,1462310950!E16,1462311126!E16,1462311303!E16,1462311463!E16,1462311632!E16,1462311810!E16,1462311986!E16,1462312145!E16,1462312318!E16,1462312479!E16,1462312657!E16,1462312833!E16,1462313009!E16)</f>
        <v>0</v>
      </c>
      <c r="F16">
        <f>MEDIAN(1462308019!F16,1462308195!F16,1462308382!F16,1462308562!F16,1462308723!F16,1462308888!F16,1462309051!F16,1462309219!F16,1462309397!F16,1462309574!F16,1462309757!F16,1462309918!F16,1462310078!F16,1462310236!F16,1462310415!F16,1462310595!F16,1462310773!F16,1462310950!F16,1462311126!F16,1462311303!F16,1462311463!F16,1462311632!F16,1462311810!F16,1462311986!F16,1462312145!F16,1462312318!F16,1462312479!F16,1462312657!F16,1462312833!F16,1462313009!F16)</f>
        <v>0</v>
      </c>
      <c r="G16">
        <f>MEDIAN(1462308019!G16,1462308195!G16,1462308382!G16,1462308562!G16,1462308723!G16,1462308888!G16,1462309051!G16,1462309219!G16,1462309397!G16,1462309574!G16,1462309757!G16,1462309918!G16,1462310078!G16,1462310236!G16,1462310415!G16,1462310595!G16,1462310773!G16,1462310950!G16,1462311126!G16,1462311303!G16,1462311463!G16,1462311632!G16,1462311810!G16,1462311986!G16,1462312145!G16,1462312318!G16,1462312479!G16,1462312657!G16,1462312833!G16,1462313009!G16)</f>
        <v>0</v>
      </c>
      <c r="H16">
        <f>MEDIAN(1462308019!H16,1462308195!H16,1462308382!H16,1462308562!H16,1462308723!H16,1462308888!H16,1462309051!H16,1462309219!H16,1462309397!H16,1462309574!H16,1462309757!H16,1462309918!H16,1462310078!H16,1462310236!H16,1462310415!H16,1462310595!H16,1462310773!H16,1462310950!H16,1462311126!H16,1462311303!H16,1462311463!H16,1462311632!H16,1462311810!H16,1462311986!H16,1462312145!H16,1462312318!H16,1462312479!H16,1462312657!H16,1462312833!H16,1462313009!H16)</f>
        <v>0</v>
      </c>
      <c r="I16">
        <f>MEDIAN(1462308019!I16,1462308195!I16,1462308382!I16,1462308562!I16,1462308723!I16,1462308888!I16,1462309051!I16,1462309219!I16,1462309397!I16,1462309574!I16,1462309757!I16,1462309918!I16,1462310078!I16,1462310236!I16,1462310415!I16,1462310595!I16,1462310773!I16,1462310950!I16,1462311126!I16,1462311303!I16,1462311463!I16,1462311632!I16,1462311810!I16,1462311986!I16,1462312145!I16,1462312318!I16,1462312479!I16,1462312657!I16,1462312833!I16,1462313009!I16)</f>
        <v>0</v>
      </c>
      <c r="J16">
        <f>MEDIAN(1462308019!J16,1462308195!J16,1462308382!J16,1462308562!J16,1462308723!J16,1462308888!J16,1462309051!J16,1462309219!J16,1462309397!J16,1462309574!J16,1462309757!J16,1462309918!J16,1462310078!J16,1462310236!J16,1462310415!J16,1462310595!J16,1462310773!J16,1462310950!J16,1462311126!J16,1462311303!J16,1462311463!J16,1462311632!J16,1462311810!J16,1462311986!J16,1462312145!J16,1462312318!J16,1462312479!J16,1462312657!J16,1462312833!J16,1462313009!J16)</f>
        <v>0</v>
      </c>
      <c r="K16">
        <f>MEDIAN(1462308019!K16,1462308195!K16,1462308382!K16,1462308562!K16,1462308723!K16,1462308888!K16,1462309051!K16,1462309219!K16,1462309397!K16,1462309574!K16,1462309757!K16,1462309918!K16,1462310078!K16,1462310236!K16,1462310415!K16,1462310595!K16,1462310773!K16,1462310950!K16,1462311126!K16,1462311303!K16,1462311463!K16,1462311632!K16,1462311810!K16,1462311986!K16,1462312145!K16,1462312318!K16,1462312479!K16,1462312657!K16,1462312833!K16,1462313009!K16)</f>
        <v>0</v>
      </c>
      <c r="L16">
        <f>MEDIAN(1462308019!L16,1462308195!L16,1462308382!L16,1462308562!L16,1462308723!L16,1462308888!L16,1462309051!L16,1462309219!L16,1462309397!L16,1462309574!L16,1462309757!L16,1462309918!L16,1462310078!L16,1462310236!L16,1462310415!L16,1462310595!L16,1462310773!L16,1462310950!L16,1462311126!L16,1462311303!L16,1462311463!L16,1462311632!L16,1462311810!L16,1462311986!L16,1462312145!L16,1462312318!L16,1462312479!L16,1462312657!L16,1462312833!L16,1462313009!L16)</f>
        <v>0</v>
      </c>
      <c r="M16">
        <f>MEDIAN(1462308019!M16,1462308195!M16,1462308382!M16,1462308562!M16,1462308723!M16,1462308888!M16,1462309051!M16,1462309219!M16,1462309397!M16,1462309574!M16,1462309757!M16,1462309918!M16,1462310078!M16,1462310236!M16,1462310415!M16,1462310595!M16,1462310773!M16,1462310950!M16,1462311126!M16,1462311303!M16,1462311463!M16,1462311632!M16,1462311810!M16,1462311986!M16,1462312145!M16,1462312318!M16,1462312479!M16,1462312657!M16,1462312833!M16,1462313009!M16)</f>
        <v>0</v>
      </c>
      <c r="N16">
        <f>MEDIAN(1462308019!N16,1462308195!N16,1462308382!N16,1462308562!N16,1462308723!N16,1462308888!N16,1462309051!N16,1462309219!N16,1462309397!N16,1462309574!N16,1462309757!N16,1462309918!N16,1462310078!N16,1462310236!N16,1462310415!N16,1462310595!N16,1462310773!N16,1462310950!N16,1462311126!N16,1462311303!N16,1462311463!N16,1462311632!N16,1462311810!N16,1462311986!N16,1462312145!N16,1462312318!N16,1462312479!N16,1462312657!N16,1462312833!N16,1462313009!N16)</f>
        <v>0</v>
      </c>
      <c r="O16">
        <f>MEDIAN(1462308019!O16,1462308195!O16,1462308382!O16,1462308562!O16,1462308723!O16,1462308888!O16,1462309051!O16,1462309219!O16,1462309397!O16,1462309574!O16,1462309757!O16,1462309918!O16,1462310078!O16,1462310236!O16,1462310415!O16,1462310595!O16,1462310773!O16,1462310950!O16,1462311126!O16,1462311303!O16,1462311463!O16,1462311632!O16,1462311810!O16,1462311986!O16,1462312145!O16,1462312318!O16,1462312479!O16,1462312657!O16,1462312833!O16,1462313009!O16)</f>
        <v>0</v>
      </c>
      <c r="P16">
        <f>MEDIAN(1462308019!P16,1462308195!P16,1462308382!P16,1462308562!P16,1462308723!P16,1462308888!P16,1462309051!P16,1462309219!P16,1462309397!P16,1462309574!P16,1462309757!P16,1462309918!P16,1462310078!P16,1462310236!P16,1462310415!P16,1462310595!P16,1462310773!P16,1462310950!P16,1462311126!P16,1462311303!P16,1462311463!P16,1462311632!P16,1462311810!P16,1462311986!P16,1462312145!P16,1462312318!P16,1462312479!P16,1462312657!P16,1462312833!P16,1462313009!P16)</f>
        <v>0</v>
      </c>
      <c r="Q16">
        <f>MEDIAN(1462308019!Q16,1462308195!Q16,1462308382!Q16,1462308562!Q16,1462308723!Q16,1462308888!Q16,1462309051!Q16,1462309219!Q16,1462309397!Q16,1462309574!Q16,1462309757!Q16,1462309918!Q16,1462310078!Q16,1462310236!Q16,1462310415!Q16,1462310595!Q16,1462310773!Q16,1462310950!Q16,1462311126!Q16,1462311303!Q16,1462311463!Q16,1462311632!Q16,1462311810!Q16,1462311986!Q16,1462312145!Q16,1462312318!Q16,1462312479!Q16,1462312657!Q16,1462312833!Q16,1462313009!Q16)</f>
        <v>0</v>
      </c>
      <c r="R16">
        <f>MEDIAN(1462308019!R16,1462308195!R16,1462308382!R16,1462308562!R16,1462308723!R16,1462308888!R16,1462309051!R16,1462309219!R16,1462309397!R16,1462309574!R16,1462309757!R16,1462309918!R16,1462310078!R16,1462310236!R16,1462310415!R16,1462310595!R16,1462310773!R16,1462310950!R16,1462311126!R16,1462311303!R16,1462311463!R16,1462311632!R16,1462311810!R16,1462311986!R16,1462312145!R16,1462312318!R16,1462312479!R16,1462312657!R16,1462312833!R16,1462313009!R16)</f>
        <v>0</v>
      </c>
      <c r="S16">
        <f>MEDIAN(1462308019!S16,1462308195!S16,1462308382!S16,1462308562!S16,1462308723!S16,1462308888!S16,1462309051!S16,1462309219!S16,1462309397!S16,1462309574!S16,1462309757!S16,1462309918!S16,1462310078!S16,1462310236!S16,1462310415!S16,1462310595!S16,1462310773!S16,1462310950!S16,1462311126!S16,1462311303!S16,1462311463!S16,1462311632!S16,1462311810!S16,1462311986!S16,1462312145!S16,1462312318!S16,1462312479!S16,1462312657!S16,1462312833!S16,1462313009!S16)</f>
        <v>0</v>
      </c>
      <c r="T16">
        <f>MEDIAN(1462308019!T16,1462308195!T16,1462308382!T16,1462308562!T16,1462308723!T16,1462308888!T16,1462309051!T16,1462309219!T16,1462309397!T16,1462309574!T16,1462309757!T16,1462309918!T16,1462310078!T16,1462310236!T16,1462310415!T16,1462310595!T16,1462310773!T16,1462310950!T16,1462311126!T16,1462311303!T16,1462311463!T16,1462311632!T16,1462311810!T16,1462311986!T16,1462312145!T16,1462312318!T16,1462312479!T16,1462312657!T16,1462312833!T16,1462313009!T16)</f>
        <v>0</v>
      </c>
      <c r="U16">
        <f>MEDIAN(1462308019!U16,1462308195!U16,1462308382!U16,1462308562!U16,1462308723!U16,1462308888!U16,1462309051!U16,1462309219!U16,1462309397!U16,1462309574!U16,1462309757!U16,1462309918!U16,1462310078!U16,1462310236!U16,1462310415!U16,1462310595!U16,1462310773!U16,1462310950!U16,1462311126!U16,1462311303!U16,1462311463!U16,1462311632!U16,1462311810!U16,1462311986!U16,1462312145!U16,1462312318!U16,1462312479!U16,1462312657!U16,1462312833!U16,1462313009!U16)</f>
        <v>0</v>
      </c>
      <c r="V16">
        <f>MEDIAN(1462308019!V16,1462308195!V16,1462308382!V16,1462308562!V16,1462308723!V16,1462308888!V16,1462309051!V16,1462309219!V16,1462309397!V16,1462309574!V16,1462309757!V16,1462309918!V16,1462310078!V16,1462310236!V16,1462310415!V16,1462310595!V16,1462310773!V16,1462310950!V16,1462311126!V16,1462311303!V16,1462311463!V16,1462311632!V16,1462311810!V16,1462311986!V16,1462312145!V16,1462312318!V16,1462312479!V16,1462312657!V16,1462312833!V16,1462313009!V16)</f>
        <v>0</v>
      </c>
      <c r="W16">
        <f>MEDIAN(1462308019!W16,1462308195!W16,1462308382!W16,1462308562!W16,1462308723!W16,1462308888!W16,1462309051!W16,1462309219!W16,1462309397!W16,1462309574!W16,1462309757!W16,1462309918!W16,1462310078!W16,1462310236!W16,1462310415!W16,1462310595!W16,1462310773!W16,1462310950!W16,1462311126!W16,1462311303!W16,1462311463!W16,1462311632!W16,1462311810!W16,1462311986!W16,1462312145!W16,1462312318!W16,1462312479!W16,1462312657!W16,1462312833!W16,1462313009!W16)</f>
        <v>0</v>
      </c>
    </row>
    <row r="17" spans="1:23">
      <c r="A17">
        <f>MEDIAN(1462308019!A17,1462308195!A17,1462308382!A17,1462308562!A17,1462308723!A17,1462308888!A17,1462309051!A17,1462309219!A17,1462309397!A17,1462309574!A17,1462309757!A17,1462309918!A17,1462310078!A17,1462310236!A17,1462310415!A17,1462310595!A17,1462310773!A17,1462310950!A17,1462311126!A17,1462311303!A17,1462311463!A17,1462311632!A17,1462311810!A17,1462311986!A17,1462312145!A17,1462312318!A17,1462312479!A17,1462312657!A17,1462312833!A17,1462313009!A17)</f>
        <v>0</v>
      </c>
      <c r="B17">
        <f>MEDIAN(1462308019!B17,1462308195!B17,1462308382!B17,1462308562!B17,1462308723!B17,1462308888!B17,1462309051!B17,1462309219!B17,1462309397!B17,1462309574!B17,1462309757!B17,1462309918!B17,1462310078!B17,1462310236!B17,1462310415!B17,1462310595!B17,1462310773!B17,1462310950!B17,1462311126!B17,1462311303!B17,1462311463!B17,1462311632!B17,1462311810!B17,1462311986!B17,1462312145!B17,1462312318!B17,1462312479!B17,1462312657!B17,1462312833!B17,1462313009!B17)</f>
        <v>0</v>
      </c>
      <c r="C17">
        <f>MEDIAN(1462308019!C17,1462308195!C17,1462308382!C17,1462308562!C17,1462308723!C17,1462308888!C17,1462309051!C17,1462309219!C17,1462309397!C17,1462309574!C17,1462309757!C17,1462309918!C17,1462310078!C17,1462310236!C17,1462310415!C17,1462310595!C17,1462310773!C17,1462310950!C17,1462311126!C17,1462311303!C17,1462311463!C17,1462311632!C17,1462311810!C17,1462311986!C17,1462312145!C17,1462312318!C17,1462312479!C17,1462312657!C17,1462312833!C17,1462313009!C17)</f>
        <v>0</v>
      </c>
      <c r="D17">
        <f>MEDIAN(1462308019!D17,1462308195!D17,1462308382!D17,1462308562!D17,1462308723!D17,1462308888!D17,1462309051!D17,1462309219!D17,1462309397!D17,1462309574!D17,1462309757!D17,1462309918!D17,1462310078!D17,1462310236!D17,1462310415!D17,1462310595!D17,1462310773!D17,1462310950!D17,1462311126!D17,1462311303!D17,1462311463!D17,1462311632!D17,1462311810!D17,1462311986!D17,1462312145!D17,1462312318!D17,1462312479!D17,1462312657!D17,1462312833!D17,1462313009!D17)</f>
        <v>0</v>
      </c>
      <c r="E17">
        <f>MEDIAN(1462308019!E17,1462308195!E17,1462308382!E17,1462308562!E17,1462308723!E17,1462308888!E17,1462309051!E17,1462309219!E17,1462309397!E17,1462309574!E17,1462309757!E17,1462309918!E17,1462310078!E17,1462310236!E17,1462310415!E17,1462310595!E17,1462310773!E17,1462310950!E17,1462311126!E17,1462311303!E17,1462311463!E17,1462311632!E17,1462311810!E17,1462311986!E17,1462312145!E17,1462312318!E17,1462312479!E17,1462312657!E17,1462312833!E17,1462313009!E17)</f>
        <v>0</v>
      </c>
      <c r="F17">
        <f>MEDIAN(1462308019!F17,1462308195!F17,1462308382!F17,1462308562!F17,1462308723!F17,1462308888!F17,1462309051!F17,1462309219!F17,1462309397!F17,1462309574!F17,1462309757!F17,1462309918!F17,1462310078!F17,1462310236!F17,1462310415!F17,1462310595!F17,1462310773!F17,1462310950!F17,1462311126!F17,1462311303!F17,1462311463!F17,1462311632!F17,1462311810!F17,1462311986!F17,1462312145!F17,1462312318!F17,1462312479!F17,1462312657!F17,1462312833!F17,1462313009!F17)</f>
        <v>0</v>
      </c>
      <c r="G17">
        <f>MEDIAN(1462308019!G17,1462308195!G17,1462308382!G17,1462308562!G17,1462308723!G17,1462308888!G17,1462309051!G17,1462309219!G17,1462309397!G17,1462309574!G17,1462309757!G17,1462309918!G17,1462310078!G17,1462310236!G17,1462310415!G17,1462310595!G17,1462310773!G17,1462310950!G17,1462311126!G17,1462311303!G17,1462311463!G17,1462311632!G17,1462311810!G17,1462311986!G17,1462312145!G17,1462312318!G17,1462312479!G17,1462312657!G17,1462312833!G17,1462313009!G17)</f>
        <v>0</v>
      </c>
      <c r="H17">
        <f>MEDIAN(1462308019!H17,1462308195!H17,1462308382!H17,1462308562!H17,1462308723!H17,1462308888!H17,1462309051!H17,1462309219!H17,1462309397!H17,1462309574!H17,1462309757!H17,1462309918!H17,1462310078!H17,1462310236!H17,1462310415!H17,1462310595!H17,1462310773!H17,1462310950!H17,1462311126!H17,1462311303!H17,1462311463!H17,1462311632!H17,1462311810!H17,1462311986!H17,1462312145!H17,1462312318!H17,1462312479!H17,1462312657!H17,1462312833!H17,1462313009!H17)</f>
        <v>0</v>
      </c>
      <c r="I17">
        <f>MEDIAN(1462308019!I17,1462308195!I17,1462308382!I17,1462308562!I17,1462308723!I17,1462308888!I17,1462309051!I17,1462309219!I17,1462309397!I17,1462309574!I17,1462309757!I17,1462309918!I17,1462310078!I17,1462310236!I17,1462310415!I17,1462310595!I17,1462310773!I17,1462310950!I17,1462311126!I17,1462311303!I17,1462311463!I17,1462311632!I17,1462311810!I17,1462311986!I17,1462312145!I17,1462312318!I17,1462312479!I17,1462312657!I17,1462312833!I17,1462313009!I17)</f>
        <v>0</v>
      </c>
      <c r="J17">
        <f>MEDIAN(1462308019!J17,1462308195!J17,1462308382!J17,1462308562!J17,1462308723!J17,1462308888!J17,1462309051!J17,1462309219!J17,1462309397!J17,1462309574!J17,1462309757!J17,1462309918!J17,1462310078!J17,1462310236!J17,1462310415!J17,1462310595!J17,1462310773!J17,1462310950!J17,1462311126!J17,1462311303!J17,1462311463!J17,1462311632!J17,1462311810!J17,1462311986!J17,1462312145!J17,1462312318!J17,1462312479!J17,1462312657!J17,1462312833!J17,1462313009!J17)</f>
        <v>0</v>
      </c>
      <c r="K17">
        <f>MEDIAN(1462308019!K17,1462308195!K17,1462308382!K17,1462308562!K17,1462308723!K17,1462308888!K17,1462309051!K17,1462309219!K17,1462309397!K17,1462309574!K17,1462309757!K17,1462309918!K17,1462310078!K17,1462310236!K17,1462310415!K17,1462310595!K17,1462310773!K17,1462310950!K17,1462311126!K17,1462311303!K17,1462311463!K17,1462311632!K17,1462311810!K17,1462311986!K17,1462312145!K17,1462312318!K17,1462312479!K17,1462312657!K17,1462312833!K17,1462313009!K17)</f>
        <v>0</v>
      </c>
      <c r="L17">
        <f>MEDIAN(1462308019!L17,1462308195!L17,1462308382!L17,1462308562!L17,1462308723!L17,1462308888!L17,1462309051!L17,1462309219!L17,1462309397!L17,1462309574!L17,1462309757!L17,1462309918!L17,1462310078!L17,1462310236!L17,1462310415!L17,1462310595!L17,1462310773!L17,1462310950!L17,1462311126!L17,1462311303!L17,1462311463!L17,1462311632!L17,1462311810!L17,1462311986!L17,1462312145!L17,1462312318!L17,1462312479!L17,1462312657!L17,1462312833!L17,1462313009!L17)</f>
        <v>0</v>
      </c>
      <c r="M17">
        <f>MEDIAN(1462308019!M17,1462308195!M17,1462308382!M17,1462308562!M17,1462308723!M17,1462308888!M17,1462309051!M17,1462309219!M17,1462309397!M17,1462309574!M17,1462309757!M17,1462309918!M17,1462310078!M17,1462310236!M17,1462310415!M17,1462310595!M17,1462310773!M17,1462310950!M17,1462311126!M17,1462311303!M17,1462311463!M17,1462311632!M17,1462311810!M17,1462311986!M17,1462312145!M17,1462312318!M17,1462312479!M17,1462312657!M17,1462312833!M17,1462313009!M17)</f>
        <v>0</v>
      </c>
      <c r="N17">
        <f>MEDIAN(1462308019!N17,1462308195!N17,1462308382!N17,1462308562!N17,1462308723!N17,1462308888!N17,1462309051!N17,1462309219!N17,1462309397!N17,1462309574!N17,1462309757!N17,1462309918!N17,1462310078!N17,1462310236!N17,1462310415!N17,1462310595!N17,1462310773!N17,1462310950!N17,1462311126!N17,1462311303!N17,1462311463!N17,1462311632!N17,1462311810!N17,1462311986!N17,1462312145!N17,1462312318!N17,1462312479!N17,1462312657!N17,1462312833!N17,1462313009!N17)</f>
        <v>0</v>
      </c>
      <c r="O17">
        <f>MEDIAN(1462308019!O17,1462308195!O17,1462308382!O17,1462308562!O17,1462308723!O17,1462308888!O17,1462309051!O17,1462309219!O17,1462309397!O17,1462309574!O17,1462309757!O17,1462309918!O17,1462310078!O17,1462310236!O17,1462310415!O17,1462310595!O17,1462310773!O17,1462310950!O17,1462311126!O17,1462311303!O17,1462311463!O17,1462311632!O17,1462311810!O17,1462311986!O17,1462312145!O17,1462312318!O17,1462312479!O17,1462312657!O17,1462312833!O17,1462313009!O17)</f>
        <v>0</v>
      </c>
      <c r="P17">
        <f>MEDIAN(1462308019!P17,1462308195!P17,1462308382!P17,1462308562!P17,1462308723!P17,1462308888!P17,1462309051!P17,1462309219!P17,1462309397!P17,1462309574!P17,1462309757!P17,1462309918!P17,1462310078!P17,1462310236!P17,1462310415!P17,1462310595!P17,1462310773!P17,1462310950!P17,1462311126!P17,1462311303!P17,1462311463!P17,1462311632!P17,1462311810!P17,1462311986!P17,1462312145!P17,1462312318!P17,1462312479!P17,1462312657!P17,1462312833!P17,1462313009!P17)</f>
        <v>0</v>
      </c>
      <c r="Q17">
        <f>MEDIAN(1462308019!Q17,1462308195!Q17,1462308382!Q17,1462308562!Q17,1462308723!Q17,1462308888!Q17,1462309051!Q17,1462309219!Q17,1462309397!Q17,1462309574!Q17,1462309757!Q17,1462309918!Q17,1462310078!Q17,1462310236!Q17,1462310415!Q17,1462310595!Q17,1462310773!Q17,1462310950!Q17,1462311126!Q17,1462311303!Q17,1462311463!Q17,1462311632!Q17,1462311810!Q17,1462311986!Q17,1462312145!Q17,1462312318!Q17,1462312479!Q17,1462312657!Q17,1462312833!Q17,1462313009!Q17)</f>
        <v>0</v>
      </c>
      <c r="R17">
        <f>MEDIAN(1462308019!R17,1462308195!R17,1462308382!R17,1462308562!R17,1462308723!R17,1462308888!R17,1462309051!R17,1462309219!R17,1462309397!R17,1462309574!R17,1462309757!R17,1462309918!R17,1462310078!R17,1462310236!R17,1462310415!R17,1462310595!R17,1462310773!R17,1462310950!R17,1462311126!R17,1462311303!R17,1462311463!R17,1462311632!R17,1462311810!R17,1462311986!R17,1462312145!R17,1462312318!R17,1462312479!R17,1462312657!R17,1462312833!R17,1462313009!R17)</f>
        <v>0</v>
      </c>
      <c r="S17">
        <f>MEDIAN(1462308019!S17,1462308195!S17,1462308382!S17,1462308562!S17,1462308723!S17,1462308888!S17,1462309051!S17,1462309219!S17,1462309397!S17,1462309574!S17,1462309757!S17,1462309918!S17,1462310078!S17,1462310236!S17,1462310415!S17,1462310595!S17,1462310773!S17,1462310950!S17,1462311126!S17,1462311303!S17,1462311463!S17,1462311632!S17,1462311810!S17,1462311986!S17,1462312145!S17,1462312318!S17,1462312479!S17,1462312657!S17,1462312833!S17,1462313009!S17)</f>
        <v>0</v>
      </c>
      <c r="T17">
        <f>MEDIAN(1462308019!T17,1462308195!T17,1462308382!T17,1462308562!T17,1462308723!T17,1462308888!T17,1462309051!T17,1462309219!T17,1462309397!T17,1462309574!T17,1462309757!T17,1462309918!T17,1462310078!T17,1462310236!T17,1462310415!T17,1462310595!T17,1462310773!T17,1462310950!T17,1462311126!T17,1462311303!T17,1462311463!T17,1462311632!T17,1462311810!T17,1462311986!T17,1462312145!T17,1462312318!T17,1462312479!T17,1462312657!T17,1462312833!T17,1462313009!T17)</f>
        <v>0</v>
      </c>
      <c r="U17">
        <f>MEDIAN(1462308019!U17,1462308195!U17,1462308382!U17,1462308562!U17,1462308723!U17,1462308888!U17,1462309051!U17,1462309219!U17,1462309397!U17,1462309574!U17,1462309757!U17,1462309918!U17,1462310078!U17,1462310236!U17,1462310415!U17,1462310595!U17,1462310773!U17,1462310950!U17,1462311126!U17,1462311303!U17,1462311463!U17,1462311632!U17,1462311810!U17,1462311986!U17,1462312145!U17,1462312318!U17,1462312479!U17,1462312657!U17,1462312833!U17,1462313009!U17)</f>
        <v>0</v>
      </c>
      <c r="V17">
        <f>MEDIAN(1462308019!V17,1462308195!V17,1462308382!V17,1462308562!V17,1462308723!V17,1462308888!V17,1462309051!V17,1462309219!V17,1462309397!V17,1462309574!V17,1462309757!V17,1462309918!V17,1462310078!V17,1462310236!V17,1462310415!V17,1462310595!V17,1462310773!V17,1462310950!V17,1462311126!V17,1462311303!V17,1462311463!V17,1462311632!V17,1462311810!V17,1462311986!V17,1462312145!V17,1462312318!V17,1462312479!V17,1462312657!V17,1462312833!V17,1462313009!V17)</f>
        <v>0</v>
      </c>
      <c r="W17">
        <f>MEDIAN(1462308019!W17,1462308195!W17,1462308382!W17,1462308562!W17,1462308723!W17,1462308888!W17,1462309051!W17,1462309219!W17,1462309397!W17,1462309574!W17,1462309757!W17,1462309918!W17,1462310078!W17,1462310236!W17,1462310415!W17,1462310595!W17,1462310773!W17,1462310950!W17,1462311126!W17,1462311303!W17,1462311463!W17,1462311632!W17,1462311810!W17,1462311986!W17,1462312145!W17,1462312318!W17,1462312479!W17,1462312657!W17,1462312833!W17,1462313009!W17)</f>
        <v>0</v>
      </c>
    </row>
    <row r="18" spans="1:23">
      <c r="A18">
        <f>MEDIAN(1462308019!A18,1462308195!A18,1462308382!A18,1462308562!A18,1462308723!A18,1462308888!A18,1462309051!A18,1462309219!A18,1462309397!A18,1462309574!A18,1462309757!A18,1462309918!A18,1462310078!A18,1462310236!A18,1462310415!A18,1462310595!A18,1462310773!A18,1462310950!A18,1462311126!A18,1462311303!A18,1462311463!A18,1462311632!A18,1462311810!A18,1462311986!A18,1462312145!A18,1462312318!A18,1462312479!A18,1462312657!A18,1462312833!A18,1462313009!A18)</f>
        <v>0</v>
      </c>
      <c r="B18">
        <f>MEDIAN(1462308019!B18,1462308195!B18,1462308382!B18,1462308562!B18,1462308723!B18,1462308888!B18,1462309051!B18,1462309219!B18,1462309397!B18,1462309574!B18,1462309757!B18,1462309918!B18,1462310078!B18,1462310236!B18,1462310415!B18,1462310595!B18,1462310773!B18,1462310950!B18,1462311126!B18,1462311303!B18,1462311463!B18,1462311632!B18,1462311810!B18,1462311986!B18,1462312145!B18,1462312318!B18,1462312479!B18,1462312657!B18,1462312833!B18,1462313009!B18)</f>
        <v>0</v>
      </c>
      <c r="C18">
        <f>MEDIAN(1462308019!C18,1462308195!C18,1462308382!C18,1462308562!C18,1462308723!C18,1462308888!C18,1462309051!C18,1462309219!C18,1462309397!C18,1462309574!C18,1462309757!C18,1462309918!C18,1462310078!C18,1462310236!C18,1462310415!C18,1462310595!C18,1462310773!C18,1462310950!C18,1462311126!C18,1462311303!C18,1462311463!C18,1462311632!C18,1462311810!C18,1462311986!C18,1462312145!C18,1462312318!C18,1462312479!C18,1462312657!C18,1462312833!C18,1462313009!C18)</f>
        <v>0</v>
      </c>
      <c r="D18">
        <f>MEDIAN(1462308019!D18,1462308195!D18,1462308382!D18,1462308562!D18,1462308723!D18,1462308888!D18,1462309051!D18,1462309219!D18,1462309397!D18,1462309574!D18,1462309757!D18,1462309918!D18,1462310078!D18,1462310236!D18,1462310415!D18,1462310595!D18,1462310773!D18,1462310950!D18,1462311126!D18,1462311303!D18,1462311463!D18,1462311632!D18,1462311810!D18,1462311986!D18,1462312145!D18,1462312318!D18,1462312479!D18,1462312657!D18,1462312833!D18,1462313009!D18)</f>
        <v>0</v>
      </c>
      <c r="E18">
        <f>MEDIAN(1462308019!E18,1462308195!E18,1462308382!E18,1462308562!E18,1462308723!E18,1462308888!E18,1462309051!E18,1462309219!E18,1462309397!E18,1462309574!E18,1462309757!E18,1462309918!E18,1462310078!E18,1462310236!E18,1462310415!E18,1462310595!E18,1462310773!E18,1462310950!E18,1462311126!E18,1462311303!E18,1462311463!E18,1462311632!E18,1462311810!E18,1462311986!E18,1462312145!E18,1462312318!E18,1462312479!E18,1462312657!E18,1462312833!E18,1462313009!E18)</f>
        <v>0</v>
      </c>
      <c r="F18">
        <f>MEDIAN(1462308019!F18,1462308195!F18,1462308382!F18,1462308562!F18,1462308723!F18,1462308888!F18,1462309051!F18,1462309219!F18,1462309397!F18,1462309574!F18,1462309757!F18,1462309918!F18,1462310078!F18,1462310236!F18,1462310415!F18,1462310595!F18,1462310773!F18,1462310950!F18,1462311126!F18,1462311303!F18,1462311463!F18,1462311632!F18,1462311810!F18,1462311986!F18,1462312145!F18,1462312318!F18,1462312479!F18,1462312657!F18,1462312833!F18,1462313009!F18)</f>
        <v>0</v>
      </c>
      <c r="G18">
        <f>MEDIAN(1462308019!G18,1462308195!G18,1462308382!G18,1462308562!G18,1462308723!G18,1462308888!G18,1462309051!G18,1462309219!G18,1462309397!G18,1462309574!G18,1462309757!G18,1462309918!G18,1462310078!G18,1462310236!G18,1462310415!G18,1462310595!G18,1462310773!G18,1462310950!G18,1462311126!G18,1462311303!G18,1462311463!G18,1462311632!G18,1462311810!G18,1462311986!G18,1462312145!G18,1462312318!G18,1462312479!G18,1462312657!G18,1462312833!G18,1462313009!G18)</f>
        <v>0</v>
      </c>
      <c r="H18">
        <f>MEDIAN(1462308019!H18,1462308195!H18,1462308382!H18,1462308562!H18,1462308723!H18,1462308888!H18,1462309051!H18,1462309219!H18,1462309397!H18,1462309574!H18,1462309757!H18,1462309918!H18,1462310078!H18,1462310236!H18,1462310415!H18,1462310595!H18,1462310773!H18,1462310950!H18,1462311126!H18,1462311303!H18,1462311463!H18,1462311632!H18,1462311810!H18,1462311986!H18,1462312145!H18,1462312318!H18,1462312479!H18,1462312657!H18,1462312833!H18,1462313009!H18)</f>
        <v>0</v>
      </c>
      <c r="I18">
        <f>MEDIAN(1462308019!I18,1462308195!I18,1462308382!I18,1462308562!I18,1462308723!I18,1462308888!I18,1462309051!I18,1462309219!I18,1462309397!I18,1462309574!I18,1462309757!I18,1462309918!I18,1462310078!I18,1462310236!I18,1462310415!I18,1462310595!I18,1462310773!I18,1462310950!I18,1462311126!I18,1462311303!I18,1462311463!I18,1462311632!I18,1462311810!I18,1462311986!I18,1462312145!I18,1462312318!I18,1462312479!I18,1462312657!I18,1462312833!I18,1462313009!I18)</f>
        <v>0</v>
      </c>
      <c r="J18">
        <f>MEDIAN(1462308019!J18,1462308195!J18,1462308382!J18,1462308562!J18,1462308723!J18,1462308888!J18,1462309051!J18,1462309219!J18,1462309397!J18,1462309574!J18,1462309757!J18,1462309918!J18,1462310078!J18,1462310236!J18,1462310415!J18,1462310595!J18,1462310773!J18,1462310950!J18,1462311126!J18,1462311303!J18,1462311463!J18,1462311632!J18,1462311810!J18,1462311986!J18,1462312145!J18,1462312318!J18,1462312479!J18,1462312657!J18,1462312833!J18,1462313009!J18)</f>
        <v>0</v>
      </c>
      <c r="K18">
        <f>MEDIAN(1462308019!K18,1462308195!K18,1462308382!K18,1462308562!K18,1462308723!K18,1462308888!K18,1462309051!K18,1462309219!K18,1462309397!K18,1462309574!K18,1462309757!K18,1462309918!K18,1462310078!K18,1462310236!K18,1462310415!K18,1462310595!K18,1462310773!K18,1462310950!K18,1462311126!K18,1462311303!K18,1462311463!K18,1462311632!K18,1462311810!K18,1462311986!K18,1462312145!K18,1462312318!K18,1462312479!K18,1462312657!K18,1462312833!K18,1462313009!K18)</f>
        <v>0</v>
      </c>
      <c r="L18">
        <f>MEDIAN(1462308019!L18,1462308195!L18,1462308382!L18,1462308562!L18,1462308723!L18,1462308888!L18,1462309051!L18,1462309219!L18,1462309397!L18,1462309574!L18,1462309757!L18,1462309918!L18,1462310078!L18,1462310236!L18,1462310415!L18,1462310595!L18,1462310773!L18,1462310950!L18,1462311126!L18,1462311303!L18,1462311463!L18,1462311632!L18,1462311810!L18,1462311986!L18,1462312145!L18,1462312318!L18,1462312479!L18,1462312657!L18,1462312833!L18,1462313009!L18)</f>
        <v>0</v>
      </c>
      <c r="M18">
        <f>MEDIAN(1462308019!M18,1462308195!M18,1462308382!M18,1462308562!M18,1462308723!M18,1462308888!M18,1462309051!M18,1462309219!M18,1462309397!M18,1462309574!M18,1462309757!M18,1462309918!M18,1462310078!M18,1462310236!M18,1462310415!M18,1462310595!M18,1462310773!M18,1462310950!M18,1462311126!M18,1462311303!M18,1462311463!M18,1462311632!M18,1462311810!M18,1462311986!M18,1462312145!M18,1462312318!M18,1462312479!M18,1462312657!M18,1462312833!M18,1462313009!M18)</f>
        <v>0</v>
      </c>
      <c r="N18">
        <f>MEDIAN(1462308019!N18,1462308195!N18,1462308382!N18,1462308562!N18,1462308723!N18,1462308888!N18,1462309051!N18,1462309219!N18,1462309397!N18,1462309574!N18,1462309757!N18,1462309918!N18,1462310078!N18,1462310236!N18,1462310415!N18,1462310595!N18,1462310773!N18,1462310950!N18,1462311126!N18,1462311303!N18,1462311463!N18,1462311632!N18,1462311810!N18,1462311986!N18,1462312145!N18,1462312318!N18,1462312479!N18,1462312657!N18,1462312833!N18,1462313009!N18)</f>
        <v>0</v>
      </c>
      <c r="O18">
        <f>MEDIAN(1462308019!O18,1462308195!O18,1462308382!O18,1462308562!O18,1462308723!O18,1462308888!O18,1462309051!O18,1462309219!O18,1462309397!O18,1462309574!O18,1462309757!O18,1462309918!O18,1462310078!O18,1462310236!O18,1462310415!O18,1462310595!O18,1462310773!O18,1462310950!O18,1462311126!O18,1462311303!O18,1462311463!O18,1462311632!O18,1462311810!O18,1462311986!O18,1462312145!O18,1462312318!O18,1462312479!O18,1462312657!O18,1462312833!O18,1462313009!O18)</f>
        <v>0</v>
      </c>
      <c r="P18">
        <f>MEDIAN(1462308019!P18,1462308195!P18,1462308382!P18,1462308562!P18,1462308723!P18,1462308888!P18,1462309051!P18,1462309219!P18,1462309397!P18,1462309574!P18,1462309757!P18,1462309918!P18,1462310078!P18,1462310236!P18,1462310415!P18,1462310595!P18,1462310773!P18,1462310950!P18,1462311126!P18,1462311303!P18,1462311463!P18,1462311632!P18,1462311810!P18,1462311986!P18,1462312145!P18,1462312318!P18,1462312479!P18,1462312657!P18,1462312833!P18,1462313009!P18)</f>
        <v>0</v>
      </c>
      <c r="Q18">
        <f>MEDIAN(1462308019!Q18,1462308195!Q18,1462308382!Q18,1462308562!Q18,1462308723!Q18,1462308888!Q18,1462309051!Q18,1462309219!Q18,1462309397!Q18,1462309574!Q18,1462309757!Q18,1462309918!Q18,1462310078!Q18,1462310236!Q18,1462310415!Q18,1462310595!Q18,1462310773!Q18,1462310950!Q18,1462311126!Q18,1462311303!Q18,1462311463!Q18,1462311632!Q18,1462311810!Q18,1462311986!Q18,1462312145!Q18,1462312318!Q18,1462312479!Q18,1462312657!Q18,1462312833!Q18,1462313009!Q18)</f>
        <v>0</v>
      </c>
      <c r="R18">
        <f>MEDIAN(1462308019!R18,1462308195!R18,1462308382!R18,1462308562!R18,1462308723!R18,1462308888!R18,1462309051!R18,1462309219!R18,1462309397!R18,1462309574!R18,1462309757!R18,1462309918!R18,1462310078!R18,1462310236!R18,1462310415!R18,1462310595!R18,1462310773!R18,1462310950!R18,1462311126!R18,1462311303!R18,1462311463!R18,1462311632!R18,1462311810!R18,1462311986!R18,1462312145!R18,1462312318!R18,1462312479!R18,1462312657!R18,1462312833!R18,1462313009!R18)</f>
        <v>0</v>
      </c>
      <c r="S18">
        <f>MEDIAN(1462308019!S18,1462308195!S18,1462308382!S18,1462308562!S18,1462308723!S18,1462308888!S18,1462309051!S18,1462309219!S18,1462309397!S18,1462309574!S18,1462309757!S18,1462309918!S18,1462310078!S18,1462310236!S18,1462310415!S18,1462310595!S18,1462310773!S18,1462310950!S18,1462311126!S18,1462311303!S18,1462311463!S18,1462311632!S18,1462311810!S18,1462311986!S18,1462312145!S18,1462312318!S18,1462312479!S18,1462312657!S18,1462312833!S18,1462313009!S18)</f>
        <v>0</v>
      </c>
      <c r="T18">
        <f>MEDIAN(1462308019!T18,1462308195!T18,1462308382!T18,1462308562!T18,1462308723!T18,1462308888!T18,1462309051!T18,1462309219!T18,1462309397!T18,1462309574!T18,1462309757!T18,1462309918!T18,1462310078!T18,1462310236!T18,1462310415!T18,1462310595!T18,1462310773!T18,1462310950!T18,1462311126!T18,1462311303!T18,1462311463!T18,1462311632!T18,1462311810!T18,1462311986!T18,1462312145!T18,1462312318!T18,1462312479!T18,1462312657!T18,1462312833!T18,1462313009!T18)</f>
        <v>0</v>
      </c>
      <c r="U18">
        <f>MEDIAN(1462308019!U18,1462308195!U18,1462308382!U18,1462308562!U18,1462308723!U18,1462308888!U18,1462309051!U18,1462309219!U18,1462309397!U18,1462309574!U18,1462309757!U18,1462309918!U18,1462310078!U18,1462310236!U18,1462310415!U18,1462310595!U18,1462310773!U18,1462310950!U18,1462311126!U18,1462311303!U18,1462311463!U18,1462311632!U18,1462311810!U18,1462311986!U18,1462312145!U18,1462312318!U18,1462312479!U18,1462312657!U18,1462312833!U18,1462313009!U18)</f>
        <v>0</v>
      </c>
      <c r="V18">
        <f>MEDIAN(1462308019!V18,1462308195!V18,1462308382!V18,1462308562!V18,1462308723!V18,1462308888!V18,1462309051!V18,1462309219!V18,1462309397!V18,1462309574!V18,1462309757!V18,1462309918!V18,1462310078!V18,1462310236!V18,1462310415!V18,1462310595!V18,1462310773!V18,1462310950!V18,1462311126!V18,1462311303!V18,1462311463!V18,1462311632!V18,1462311810!V18,1462311986!V18,1462312145!V18,1462312318!V18,1462312479!V18,1462312657!V18,1462312833!V18,1462313009!V18)</f>
        <v>0</v>
      </c>
      <c r="W18">
        <f>MEDIAN(1462308019!W18,1462308195!W18,1462308382!W18,1462308562!W18,1462308723!W18,1462308888!W18,1462309051!W18,1462309219!W18,1462309397!W18,1462309574!W18,1462309757!W18,1462309918!W18,1462310078!W18,1462310236!W18,1462310415!W18,1462310595!W18,1462310773!W18,1462310950!W18,1462311126!W18,1462311303!W18,1462311463!W18,1462311632!W18,1462311810!W18,1462311986!W18,1462312145!W18,1462312318!W18,1462312479!W18,1462312657!W18,1462312833!W18,1462313009!W18)</f>
        <v>0</v>
      </c>
    </row>
    <row r="19" spans="1:23">
      <c r="A19">
        <f>MEDIAN(1462308019!A19,1462308195!A19,1462308382!A19,1462308562!A19,1462308723!A19,1462308888!A19,1462309051!A19,1462309219!A19,1462309397!A19,1462309574!A19,1462309757!A19,1462309918!A19,1462310078!A19,1462310236!A19,1462310415!A19,1462310595!A19,1462310773!A19,1462310950!A19,1462311126!A19,1462311303!A19,1462311463!A19,1462311632!A19,1462311810!A19,1462311986!A19,1462312145!A19,1462312318!A19,1462312479!A19,1462312657!A19,1462312833!A19,1462313009!A19)</f>
        <v>0</v>
      </c>
      <c r="B19">
        <f>MEDIAN(1462308019!B19,1462308195!B19,1462308382!B19,1462308562!B19,1462308723!B19,1462308888!B19,1462309051!B19,1462309219!B19,1462309397!B19,1462309574!B19,1462309757!B19,1462309918!B19,1462310078!B19,1462310236!B19,1462310415!B19,1462310595!B19,1462310773!B19,1462310950!B19,1462311126!B19,1462311303!B19,1462311463!B19,1462311632!B19,1462311810!B19,1462311986!B19,1462312145!B19,1462312318!B19,1462312479!B19,1462312657!B19,1462312833!B19,1462313009!B19)</f>
        <v>0</v>
      </c>
      <c r="C19">
        <f>MEDIAN(1462308019!C19,1462308195!C19,1462308382!C19,1462308562!C19,1462308723!C19,1462308888!C19,1462309051!C19,1462309219!C19,1462309397!C19,1462309574!C19,1462309757!C19,1462309918!C19,1462310078!C19,1462310236!C19,1462310415!C19,1462310595!C19,1462310773!C19,1462310950!C19,1462311126!C19,1462311303!C19,1462311463!C19,1462311632!C19,1462311810!C19,1462311986!C19,1462312145!C19,1462312318!C19,1462312479!C19,1462312657!C19,1462312833!C19,1462313009!C19)</f>
        <v>0</v>
      </c>
      <c r="D19">
        <f>MEDIAN(1462308019!D19,1462308195!D19,1462308382!D19,1462308562!D19,1462308723!D19,1462308888!D19,1462309051!D19,1462309219!D19,1462309397!D19,1462309574!D19,1462309757!D19,1462309918!D19,1462310078!D19,1462310236!D19,1462310415!D19,1462310595!D19,1462310773!D19,1462310950!D19,1462311126!D19,1462311303!D19,1462311463!D19,1462311632!D19,1462311810!D19,1462311986!D19,1462312145!D19,1462312318!D19,1462312479!D19,1462312657!D19,1462312833!D19,1462313009!D19)</f>
        <v>0</v>
      </c>
      <c r="E19">
        <f>MEDIAN(1462308019!E19,1462308195!E19,1462308382!E19,1462308562!E19,1462308723!E19,1462308888!E19,1462309051!E19,1462309219!E19,1462309397!E19,1462309574!E19,1462309757!E19,1462309918!E19,1462310078!E19,1462310236!E19,1462310415!E19,1462310595!E19,1462310773!E19,1462310950!E19,1462311126!E19,1462311303!E19,1462311463!E19,1462311632!E19,1462311810!E19,1462311986!E19,1462312145!E19,1462312318!E19,1462312479!E19,1462312657!E19,1462312833!E19,1462313009!E19)</f>
        <v>0</v>
      </c>
      <c r="F19">
        <f>MEDIAN(1462308019!F19,1462308195!F19,1462308382!F19,1462308562!F19,1462308723!F19,1462308888!F19,1462309051!F19,1462309219!F19,1462309397!F19,1462309574!F19,1462309757!F19,1462309918!F19,1462310078!F19,1462310236!F19,1462310415!F19,1462310595!F19,1462310773!F19,1462310950!F19,1462311126!F19,1462311303!F19,1462311463!F19,1462311632!F19,1462311810!F19,1462311986!F19,1462312145!F19,1462312318!F19,1462312479!F19,1462312657!F19,1462312833!F19,1462313009!F19)</f>
        <v>0</v>
      </c>
      <c r="G19">
        <f>MEDIAN(1462308019!G19,1462308195!G19,1462308382!G19,1462308562!G19,1462308723!G19,1462308888!G19,1462309051!G19,1462309219!G19,1462309397!G19,1462309574!G19,1462309757!G19,1462309918!G19,1462310078!G19,1462310236!G19,1462310415!G19,1462310595!G19,1462310773!G19,1462310950!G19,1462311126!G19,1462311303!G19,1462311463!G19,1462311632!G19,1462311810!G19,1462311986!G19,1462312145!G19,1462312318!G19,1462312479!G19,1462312657!G19,1462312833!G19,1462313009!G19)</f>
        <v>0</v>
      </c>
      <c r="H19">
        <f>MEDIAN(1462308019!H19,1462308195!H19,1462308382!H19,1462308562!H19,1462308723!H19,1462308888!H19,1462309051!H19,1462309219!H19,1462309397!H19,1462309574!H19,1462309757!H19,1462309918!H19,1462310078!H19,1462310236!H19,1462310415!H19,1462310595!H19,1462310773!H19,1462310950!H19,1462311126!H19,1462311303!H19,1462311463!H19,1462311632!H19,1462311810!H19,1462311986!H19,1462312145!H19,1462312318!H19,1462312479!H19,1462312657!H19,1462312833!H19,1462313009!H19)</f>
        <v>0</v>
      </c>
      <c r="I19">
        <f>MEDIAN(1462308019!I19,1462308195!I19,1462308382!I19,1462308562!I19,1462308723!I19,1462308888!I19,1462309051!I19,1462309219!I19,1462309397!I19,1462309574!I19,1462309757!I19,1462309918!I19,1462310078!I19,1462310236!I19,1462310415!I19,1462310595!I19,1462310773!I19,1462310950!I19,1462311126!I19,1462311303!I19,1462311463!I19,1462311632!I19,1462311810!I19,1462311986!I19,1462312145!I19,1462312318!I19,1462312479!I19,1462312657!I19,1462312833!I19,1462313009!I19)</f>
        <v>0</v>
      </c>
      <c r="J19">
        <f>MEDIAN(1462308019!J19,1462308195!J19,1462308382!J19,1462308562!J19,1462308723!J19,1462308888!J19,1462309051!J19,1462309219!J19,1462309397!J19,1462309574!J19,1462309757!J19,1462309918!J19,1462310078!J19,1462310236!J19,1462310415!J19,1462310595!J19,1462310773!J19,1462310950!J19,1462311126!J19,1462311303!J19,1462311463!J19,1462311632!J19,1462311810!J19,1462311986!J19,1462312145!J19,1462312318!J19,1462312479!J19,1462312657!J19,1462312833!J19,1462313009!J19)</f>
        <v>0</v>
      </c>
      <c r="K19">
        <f>MEDIAN(1462308019!K19,1462308195!K19,1462308382!K19,1462308562!K19,1462308723!K19,1462308888!K19,1462309051!K19,1462309219!K19,1462309397!K19,1462309574!K19,1462309757!K19,1462309918!K19,1462310078!K19,1462310236!K19,1462310415!K19,1462310595!K19,1462310773!K19,1462310950!K19,1462311126!K19,1462311303!K19,1462311463!K19,1462311632!K19,1462311810!K19,1462311986!K19,1462312145!K19,1462312318!K19,1462312479!K19,1462312657!K19,1462312833!K19,1462313009!K19)</f>
        <v>0</v>
      </c>
      <c r="L19">
        <f>MEDIAN(1462308019!L19,1462308195!L19,1462308382!L19,1462308562!L19,1462308723!L19,1462308888!L19,1462309051!L19,1462309219!L19,1462309397!L19,1462309574!L19,1462309757!L19,1462309918!L19,1462310078!L19,1462310236!L19,1462310415!L19,1462310595!L19,1462310773!L19,1462310950!L19,1462311126!L19,1462311303!L19,1462311463!L19,1462311632!L19,1462311810!L19,1462311986!L19,1462312145!L19,1462312318!L19,1462312479!L19,1462312657!L19,1462312833!L19,1462313009!L19)</f>
        <v>0</v>
      </c>
      <c r="M19">
        <f>MEDIAN(1462308019!M19,1462308195!M19,1462308382!M19,1462308562!M19,1462308723!M19,1462308888!M19,1462309051!M19,1462309219!M19,1462309397!M19,1462309574!M19,1462309757!M19,1462309918!M19,1462310078!M19,1462310236!M19,1462310415!M19,1462310595!M19,1462310773!M19,1462310950!M19,1462311126!M19,1462311303!M19,1462311463!M19,1462311632!M19,1462311810!M19,1462311986!M19,1462312145!M19,1462312318!M19,1462312479!M19,1462312657!M19,1462312833!M19,1462313009!M19)</f>
        <v>0</v>
      </c>
      <c r="N19">
        <f>MEDIAN(1462308019!N19,1462308195!N19,1462308382!N19,1462308562!N19,1462308723!N19,1462308888!N19,1462309051!N19,1462309219!N19,1462309397!N19,1462309574!N19,1462309757!N19,1462309918!N19,1462310078!N19,1462310236!N19,1462310415!N19,1462310595!N19,1462310773!N19,1462310950!N19,1462311126!N19,1462311303!N19,1462311463!N19,1462311632!N19,1462311810!N19,1462311986!N19,1462312145!N19,1462312318!N19,1462312479!N19,1462312657!N19,1462312833!N19,1462313009!N19)</f>
        <v>0</v>
      </c>
      <c r="O19">
        <f>MEDIAN(1462308019!O19,1462308195!O19,1462308382!O19,1462308562!O19,1462308723!O19,1462308888!O19,1462309051!O19,1462309219!O19,1462309397!O19,1462309574!O19,1462309757!O19,1462309918!O19,1462310078!O19,1462310236!O19,1462310415!O19,1462310595!O19,1462310773!O19,1462310950!O19,1462311126!O19,1462311303!O19,1462311463!O19,1462311632!O19,1462311810!O19,1462311986!O19,1462312145!O19,1462312318!O19,1462312479!O19,1462312657!O19,1462312833!O19,1462313009!O19)</f>
        <v>0</v>
      </c>
      <c r="P19">
        <f>MEDIAN(1462308019!P19,1462308195!P19,1462308382!P19,1462308562!P19,1462308723!P19,1462308888!P19,1462309051!P19,1462309219!P19,1462309397!P19,1462309574!P19,1462309757!P19,1462309918!P19,1462310078!P19,1462310236!P19,1462310415!P19,1462310595!P19,1462310773!P19,1462310950!P19,1462311126!P19,1462311303!P19,1462311463!P19,1462311632!P19,1462311810!P19,1462311986!P19,1462312145!P19,1462312318!P19,1462312479!P19,1462312657!P19,1462312833!P19,1462313009!P19)</f>
        <v>0</v>
      </c>
      <c r="Q19">
        <f>MEDIAN(1462308019!Q19,1462308195!Q19,1462308382!Q19,1462308562!Q19,1462308723!Q19,1462308888!Q19,1462309051!Q19,1462309219!Q19,1462309397!Q19,1462309574!Q19,1462309757!Q19,1462309918!Q19,1462310078!Q19,1462310236!Q19,1462310415!Q19,1462310595!Q19,1462310773!Q19,1462310950!Q19,1462311126!Q19,1462311303!Q19,1462311463!Q19,1462311632!Q19,1462311810!Q19,1462311986!Q19,1462312145!Q19,1462312318!Q19,1462312479!Q19,1462312657!Q19,1462312833!Q19,1462313009!Q19)</f>
        <v>0</v>
      </c>
      <c r="R19">
        <f>MEDIAN(1462308019!R19,1462308195!R19,1462308382!R19,1462308562!R19,1462308723!R19,1462308888!R19,1462309051!R19,1462309219!R19,1462309397!R19,1462309574!R19,1462309757!R19,1462309918!R19,1462310078!R19,1462310236!R19,1462310415!R19,1462310595!R19,1462310773!R19,1462310950!R19,1462311126!R19,1462311303!R19,1462311463!R19,1462311632!R19,1462311810!R19,1462311986!R19,1462312145!R19,1462312318!R19,1462312479!R19,1462312657!R19,1462312833!R19,1462313009!R19)</f>
        <v>0</v>
      </c>
      <c r="S19">
        <f>MEDIAN(1462308019!S19,1462308195!S19,1462308382!S19,1462308562!S19,1462308723!S19,1462308888!S19,1462309051!S19,1462309219!S19,1462309397!S19,1462309574!S19,1462309757!S19,1462309918!S19,1462310078!S19,1462310236!S19,1462310415!S19,1462310595!S19,1462310773!S19,1462310950!S19,1462311126!S19,1462311303!S19,1462311463!S19,1462311632!S19,1462311810!S19,1462311986!S19,1462312145!S19,1462312318!S19,1462312479!S19,1462312657!S19,1462312833!S19,1462313009!S19)</f>
        <v>0</v>
      </c>
      <c r="T19">
        <f>MEDIAN(1462308019!T19,1462308195!T19,1462308382!T19,1462308562!T19,1462308723!T19,1462308888!T19,1462309051!T19,1462309219!T19,1462309397!T19,1462309574!T19,1462309757!T19,1462309918!T19,1462310078!T19,1462310236!T19,1462310415!T19,1462310595!T19,1462310773!T19,1462310950!T19,1462311126!T19,1462311303!T19,1462311463!T19,1462311632!T19,1462311810!T19,1462311986!T19,1462312145!T19,1462312318!T19,1462312479!T19,1462312657!T19,1462312833!T19,1462313009!T19)</f>
        <v>0</v>
      </c>
      <c r="U19">
        <f>MEDIAN(1462308019!U19,1462308195!U19,1462308382!U19,1462308562!U19,1462308723!U19,1462308888!U19,1462309051!U19,1462309219!U19,1462309397!U19,1462309574!U19,1462309757!U19,1462309918!U19,1462310078!U19,1462310236!U19,1462310415!U19,1462310595!U19,1462310773!U19,1462310950!U19,1462311126!U19,1462311303!U19,1462311463!U19,1462311632!U19,1462311810!U19,1462311986!U19,1462312145!U19,1462312318!U19,1462312479!U19,1462312657!U19,1462312833!U19,1462313009!U19)</f>
        <v>0</v>
      </c>
      <c r="V19">
        <f>MEDIAN(1462308019!V19,1462308195!V19,1462308382!V19,1462308562!V19,1462308723!V19,1462308888!V19,1462309051!V19,1462309219!V19,1462309397!V19,1462309574!V19,1462309757!V19,1462309918!V19,1462310078!V19,1462310236!V19,1462310415!V19,1462310595!V19,1462310773!V19,1462310950!V19,1462311126!V19,1462311303!V19,1462311463!V19,1462311632!V19,1462311810!V19,1462311986!V19,1462312145!V19,1462312318!V19,1462312479!V19,1462312657!V19,1462312833!V19,1462313009!V19)</f>
        <v>0</v>
      </c>
      <c r="W19">
        <f>MEDIAN(1462308019!W19,1462308195!W19,1462308382!W19,1462308562!W19,1462308723!W19,1462308888!W19,1462309051!W19,1462309219!W19,1462309397!W19,1462309574!W19,1462309757!W19,1462309918!W19,1462310078!W19,1462310236!W19,1462310415!W19,1462310595!W19,1462310773!W19,1462310950!W19,1462311126!W19,1462311303!W19,1462311463!W19,1462311632!W19,1462311810!W19,1462311986!W19,1462312145!W19,1462312318!W19,1462312479!W19,1462312657!W19,1462312833!W19,1462313009!W19)</f>
        <v>0</v>
      </c>
    </row>
    <row r="20" spans="1:23">
      <c r="A20">
        <f>MEDIAN(1462308019!A20,1462308195!A20,1462308382!A20,1462308562!A20,1462308723!A20,1462308888!A20,1462309051!A20,1462309219!A20,1462309397!A20,1462309574!A20,1462309757!A20,1462309918!A20,1462310078!A20,1462310236!A20,1462310415!A20,1462310595!A20,1462310773!A20,1462310950!A20,1462311126!A20,1462311303!A20,1462311463!A20,1462311632!A20,1462311810!A20,1462311986!A20,1462312145!A20,1462312318!A20,1462312479!A20,1462312657!A20,1462312833!A20,1462313009!A20)</f>
        <v>0</v>
      </c>
      <c r="B20">
        <f>MEDIAN(1462308019!B20,1462308195!B20,1462308382!B20,1462308562!B20,1462308723!B20,1462308888!B20,1462309051!B20,1462309219!B20,1462309397!B20,1462309574!B20,1462309757!B20,1462309918!B20,1462310078!B20,1462310236!B20,1462310415!B20,1462310595!B20,1462310773!B20,1462310950!B20,1462311126!B20,1462311303!B20,1462311463!B20,1462311632!B20,1462311810!B20,1462311986!B20,1462312145!B20,1462312318!B20,1462312479!B20,1462312657!B20,1462312833!B20,1462313009!B20)</f>
        <v>0</v>
      </c>
      <c r="C20">
        <f>MEDIAN(1462308019!C20,1462308195!C20,1462308382!C20,1462308562!C20,1462308723!C20,1462308888!C20,1462309051!C20,1462309219!C20,1462309397!C20,1462309574!C20,1462309757!C20,1462309918!C20,1462310078!C20,1462310236!C20,1462310415!C20,1462310595!C20,1462310773!C20,1462310950!C20,1462311126!C20,1462311303!C20,1462311463!C20,1462311632!C20,1462311810!C20,1462311986!C20,1462312145!C20,1462312318!C20,1462312479!C20,1462312657!C20,1462312833!C20,1462313009!C20)</f>
        <v>0</v>
      </c>
      <c r="D20">
        <f>MEDIAN(1462308019!D20,1462308195!D20,1462308382!D20,1462308562!D20,1462308723!D20,1462308888!D20,1462309051!D20,1462309219!D20,1462309397!D20,1462309574!D20,1462309757!D20,1462309918!D20,1462310078!D20,1462310236!D20,1462310415!D20,1462310595!D20,1462310773!D20,1462310950!D20,1462311126!D20,1462311303!D20,1462311463!D20,1462311632!D20,1462311810!D20,1462311986!D20,1462312145!D20,1462312318!D20,1462312479!D20,1462312657!D20,1462312833!D20,1462313009!D20)</f>
        <v>0</v>
      </c>
      <c r="E20">
        <f>MEDIAN(1462308019!E20,1462308195!E20,1462308382!E20,1462308562!E20,1462308723!E20,1462308888!E20,1462309051!E20,1462309219!E20,1462309397!E20,1462309574!E20,1462309757!E20,1462309918!E20,1462310078!E20,1462310236!E20,1462310415!E20,1462310595!E20,1462310773!E20,1462310950!E20,1462311126!E20,1462311303!E20,1462311463!E20,1462311632!E20,1462311810!E20,1462311986!E20,1462312145!E20,1462312318!E20,1462312479!E20,1462312657!E20,1462312833!E20,1462313009!E20)</f>
        <v>0</v>
      </c>
      <c r="F20">
        <f>MEDIAN(1462308019!F20,1462308195!F20,1462308382!F20,1462308562!F20,1462308723!F20,1462308888!F20,1462309051!F20,1462309219!F20,1462309397!F20,1462309574!F20,1462309757!F20,1462309918!F20,1462310078!F20,1462310236!F20,1462310415!F20,1462310595!F20,1462310773!F20,1462310950!F20,1462311126!F20,1462311303!F20,1462311463!F20,1462311632!F20,1462311810!F20,1462311986!F20,1462312145!F20,1462312318!F20,1462312479!F20,1462312657!F20,1462312833!F20,1462313009!F20)</f>
        <v>0</v>
      </c>
      <c r="G20">
        <f>MEDIAN(1462308019!G20,1462308195!G20,1462308382!G20,1462308562!G20,1462308723!G20,1462308888!G20,1462309051!G20,1462309219!G20,1462309397!G20,1462309574!G20,1462309757!G20,1462309918!G20,1462310078!G20,1462310236!G20,1462310415!G20,1462310595!G20,1462310773!G20,1462310950!G20,1462311126!G20,1462311303!G20,1462311463!G20,1462311632!G20,1462311810!G20,1462311986!G20,1462312145!G20,1462312318!G20,1462312479!G20,1462312657!G20,1462312833!G20,1462313009!G20)</f>
        <v>0</v>
      </c>
      <c r="H20">
        <f>MEDIAN(1462308019!H20,1462308195!H20,1462308382!H20,1462308562!H20,1462308723!H20,1462308888!H20,1462309051!H20,1462309219!H20,1462309397!H20,1462309574!H20,1462309757!H20,1462309918!H20,1462310078!H20,1462310236!H20,1462310415!H20,1462310595!H20,1462310773!H20,1462310950!H20,1462311126!H20,1462311303!H20,1462311463!H20,1462311632!H20,1462311810!H20,1462311986!H20,1462312145!H20,1462312318!H20,1462312479!H20,1462312657!H20,1462312833!H20,1462313009!H20)</f>
        <v>0</v>
      </c>
      <c r="I20">
        <f>MEDIAN(1462308019!I20,1462308195!I20,1462308382!I20,1462308562!I20,1462308723!I20,1462308888!I20,1462309051!I20,1462309219!I20,1462309397!I20,1462309574!I20,1462309757!I20,1462309918!I20,1462310078!I20,1462310236!I20,1462310415!I20,1462310595!I20,1462310773!I20,1462310950!I20,1462311126!I20,1462311303!I20,1462311463!I20,1462311632!I20,1462311810!I20,1462311986!I20,1462312145!I20,1462312318!I20,1462312479!I20,1462312657!I20,1462312833!I20,1462313009!I20)</f>
        <v>0</v>
      </c>
      <c r="J20">
        <f>MEDIAN(1462308019!J20,1462308195!J20,1462308382!J20,1462308562!J20,1462308723!J20,1462308888!J20,1462309051!J20,1462309219!J20,1462309397!J20,1462309574!J20,1462309757!J20,1462309918!J20,1462310078!J20,1462310236!J20,1462310415!J20,1462310595!J20,1462310773!J20,1462310950!J20,1462311126!J20,1462311303!J20,1462311463!J20,1462311632!J20,1462311810!J20,1462311986!J20,1462312145!J20,1462312318!J20,1462312479!J20,1462312657!J20,1462312833!J20,1462313009!J20)</f>
        <v>0</v>
      </c>
      <c r="K20">
        <f>MEDIAN(1462308019!K20,1462308195!K20,1462308382!K20,1462308562!K20,1462308723!K20,1462308888!K20,1462309051!K20,1462309219!K20,1462309397!K20,1462309574!K20,1462309757!K20,1462309918!K20,1462310078!K20,1462310236!K20,1462310415!K20,1462310595!K20,1462310773!K20,1462310950!K20,1462311126!K20,1462311303!K20,1462311463!K20,1462311632!K20,1462311810!K20,1462311986!K20,1462312145!K20,1462312318!K20,1462312479!K20,1462312657!K20,1462312833!K20,1462313009!K20)</f>
        <v>0</v>
      </c>
      <c r="L20">
        <f>MEDIAN(1462308019!L20,1462308195!L20,1462308382!L20,1462308562!L20,1462308723!L20,1462308888!L20,1462309051!L20,1462309219!L20,1462309397!L20,1462309574!L20,1462309757!L20,1462309918!L20,1462310078!L20,1462310236!L20,1462310415!L20,1462310595!L20,1462310773!L20,1462310950!L20,1462311126!L20,1462311303!L20,1462311463!L20,1462311632!L20,1462311810!L20,1462311986!L20,1462312145!L20,1462312318!L20,1462312479!L20,1462312657!L20,1462312833!L20,1462313009!L20)</f>
        <v>0</v>
      </c>
      <c r="M20">
        <f>MEDIAN(1462308019!M20,1462308195!M20,1462308382!M20,1462308562!M20,1462308723!M20,1462308888!M20,1462309051!M20,1462309219!M20,1462309397!M20,1462309574!M20,1462309757!M20,1462309918!M20,1462310078!M20,1462310236!M20,1462310415!M20,1462310595!M20,1462310773!M20,1462310950!M20,1462311126!M20,1462311303!M20,1462311463!M20,1462311632!M20,1462311810!M20,1462311986!M20,1462312145!M20,1462312318!M20,1462312479!M20,1462312657!M20,1462312833!M20,1462313009!M20)</f>
        <v>0</v>
      </c>
      <c r="N20">
        <f>MEDIAN(1462308019!N20,1462308195!N20,1462308382!N20,1462308562!N20,1462308723!N20,1462308888!N20,1462309051!N20,1462309219!N20,1462309397!N20,1462309574!N20,1462309757!N20,1462309918!N20,1462310078!N20,1462310236!N20,1462310415!N20,1462310595!N20,1462310773!N20,1462310950!N20,1462311126!N20,1462311303!N20,1462311463!N20,1462311632!N20,1462311810!N20,1462311986!N20,1462312145!N20,1462312318!N20,1462312479!N20,1462312657!N20,1462312833!N20,1462313009!N20)</f>
        <v>0</v>
      </c>
      <c r="O20">
        <f>MEDIAN(1462308019!O20,1462308195!O20,1462308382!O20,1462308562!O20,1462308723!O20,1462308888!O20,1462309051!O20,1462309219!O20,1462309397!O20,1462309574!O20,1462309757!O20,1462309918!O20,1462310078!O20,1462310236!O20,1462310415!O20,1462310595!O20,1462310773!O20,1462310950!O20,1462311126!O20,1462311303!O20,1462311463!O20,1462311632!O20,1462311810!O20,1462311986!O20,1462312145!O20,1462312318!O20,1462312479!O20,1462312657!O20,1462312833!O20,1462313009!O20)</f>
        <v>0</v>
      </c>
      <c r="P20">
        <f>MEDIAN(1462308019!P20,1462308195!P20,1462308382!P20,1462308562!P20,1462308723!P20,1462308888!P20,1462309051!P20,1462309219!P20,1462309397!P20,1462309574!P20,1462309757!P20,1462309918!P20,1462310078!P20,1462310236!P20,1462310415!P20,1462310595!P20,1462310773!P20,1462310950!P20,1462311126!P20,1462311303!P20,1462311463!P20,1462311632!P20,1462311810!P20,1462311986!P20,1462312145!P20,1462312318!P20,1462312479!P20,1462312657!P20,1462312833!P20,1462313009!P20)</f>
        <v>0</v>
      </c>
      <c r="Q20">
        <f>MEDIAN(1462308019!Q20,1462308195!Q20,1462308382!Q20,1462308562!Q20,1462308723!Q20,1462308888!Q20,1462309051!Q20,1462309219!Q20,1462309397!Q20,1462309574!Q20,1462309757!Q20,1462309918!Q20,1462310078!Q20,1462310236!Q20,1462310415!Q20,1462310595!Q20,1462310773!Q20,1462310950!Q20,1462311126!Q20,1462311303!Q20,1462311463!Q20,1462311632!Q20,1462311810!Q20,1462311986!Q20,1462312145!Q20,1462312318!Q20,1462312479!Q20,1462312657!Q20,1462312833!Q20,1462313009!Q20)</f>
        <v>0</v>
      </c>
      <c r="R20">
        <f>MEDIAN(1462308019!R20,1462308195!R20,1462308382!R20,1462308562!R20,1462308723!R20,1462308888!R20,1462309051!R20,1462309219!R20,1462309397!R20,1462309574!R20,1462309757!R20,1462309918!R20,1462310078!R20,1462310236!R20,1462310415!R20,1462310595!R20,1462310773!R20,1462310950!R20,1462311126!R20,1462311303!R20,1462311463!R20,1462311632!R20,1462311810!R20,1462311986!R20,1462312145!R20,1462312318!R20,1462312479!R20,1462312657!R20,1462312833!R20,1462313009!R20)</f>
        <v>0</v>
      </c>
      <c r="S20">
        <f>MEDIAN(1462308019!S20,1462308195!S20,1462308382!S20,1462308562!S20,1462308723!S20,1462308888!S20,1462309051!S20,1462309219!S20,1462309397!S20,1462309574!S20,1462309757!S20,1462309918!S20,1462310078!S20,1462310236!S20,1462310415!S20,1462310595!S20,1462310773!S20,1462310950!S20,1462311126!S20,1462311303!S20,1462311463!S20,1462311632!S20,1462311810!S20,1462311986!S20,1462312145!S20,1462312318!S20,1462312479!S20,1462312657!S20,1462312833!S20,1462313009!S20)</f>
        <v>0</v>
      </c>
      <c r="T20">
        <f>MEDIAN(1462308019!T20,1462308195!T20,1462308382!T20,1462308562!T20,1462308723!T20,1462308888!T20,1462309051!T20,1462309219!T20,1462309397!T20,1462309574!T20,1462309757!T20,1462309918!T20,1462310078!T20,1462310236!T20,1462310415!T20,1462310595!T20,1462310773!T20,1462310950!T20,1462311126!T20,1462311303!T20,1462311463!T20,1462311632!T20,1462311810!T20,1462311986!T20,1462312145!T20,1462312318!T20,1462312479!T20,1462312657!T20,1462312833!T20,1462313009!T20)</f>
        <v>0</v>
      </c>
      <c r="U20">
        <f>MEDIAN(1462308019!U20,1462308195!U20,1462308382!U20,1462308562!U20,1462308723!U20,1462308888!U20,1462309051!U20,1462309219!U20,1462309397!U20,1462309574!U20,1462309757!U20,1462309918!U20,1462310078!U20,1462310236!U20,1462310415!U20,1462310595!U20,1462310773!U20,1462310950!U20,1462311126!U20,1462311303!U20,1462311463!U20,1462311632!U20,1462311810!U20,1462311986!U20,1462312145!U20,1462312318!U20,1462312479!U20,1462312657!U20,1462312833!U20,1462313009!U20)</f>
        <v>0</v>
      </c>
      <c r="V20">
        <f>MEDIAN(1462308019!V20,1462308195!V20,1462308382!V20,1462308562!V20,1462308723!V20,1462308888!V20,1462309051!V20,1462309219!V20,1462309397!V20,1462309574!V20,1462309757!V20,1462309918!V20,1462310078!V20,1462310236!V20,1462310415!V20,1462310595!V20,1462310773!V20,1462310950!V20,1462311126!V20,1462311303!V20,1462311463!V20,1462311632!V20,1462311810!V20,1462311986!V20,1462312145!V20,1462312318!V20,1462312479!V20,1462312657!V20,1462312833!V20,1462313009!V20)</f>
        <v>0</v>
      </c>
      <c r="W20">
        <f>MEDIAN(1462308019!W20,1462308195!W20,1462308382!W20,1462308562!W20,1462308723!W20,1462308888!W20,1462309051!W20,1462309219!W20,1462309397!W20,1462309574!W20,1462309757!W20,1462309918!W20,1462310078!W20,1462310236!W20,1462310415!W20,1462310595!W20,1462310773!W20,1462310950!W20,1462311126!W20,1462311303!W20,1462311463!W20,1462311632!W20,1462311810!W20,1462311986!W20,1462312145!W20,1462312318!W20,1462312479!W20,1462312657!W20,1462312833!W20,1462313009!W20)</f>
        <v>0</v>
      </c>
    </row>
    <row r="21" spans="1:23">
      <c r="A21">
        <f>MEDIAN(1462308019!A21,1462308195!A21,1462308382!A21,1462308562!A21,1462308723!A21,1462308888!A21,1462309051!A21,1462309219!A21,1462309397!A21,1462309574!A21,1462309757!A21,1462309918!A21,1462310078!A21,1462310236!A21,1462310415!A21,1462310595!A21,1462310773!A21,1462310950!A21,1462311126!A21,1462311303!A21,1462311463!A21,1462311632!A21,1462311810!A21,1462311986!A21,1462312145!A21,1462312318!A21,1462312479!A21,1462312657!A21,1462312833!A21,1462313009!A21)</f>
        <v>0</v>
      </c>
      <c r="B21">
        <f>MEDIAN(1462308019!B21,1462308195!B21,1462308382!B21,1462308562!B21,1462308723!B21,1462308888!B21,1462309051!B21,1462309219!B21,1462309397!B21,1462309574!B21,1462309757!B21,1462309918!B21,1462310078!B21,1462310236!B21,1462310415!B21,1462310595!B21,1462310773!B21,1462310950!B21,1462311126!B21,1462311303!B21,1462311463!B21,1462311632!B21,1462311810!B21,1462311986!B21,1462312145!B21,1462312318!B21,1462312479!B21,1462312657!B21,1462312833!B21,1462313009!B21)</f>
        <v>0</v>
      </c>
      <c r="C21">
        <f>MEDIAN(1462308019!C21,1462308195!C21,1462308382!C21,1462308562!C21,1462308723!C21,1462308888!C21,1462309051!C21,1462309219!C21,1462309397!C21,1462309574!C21,1462309757!C21,1462309918!C21,1462310078!C21,1462310236!C21,1462310415!C21,1462310595!C21,1462310773!C21,1462310950!C21,1462311126!C21,1462311303!C21,1462311463!C21,1462311632!C21,1462311810!C21,1462311986!C21,1462312145!C21,1462312318!C21,1462312479!C21,1462312657!C21,1462312833!C21,1462313009!C21)</f>
        <v>0</v>
      </c>
      <c r="D21">
        <f>MEDIAN(1462308019!D21,1462308195!D21,1462308382!D21,1462308562!D21,1462308723!D21,1462308888!D21,1462309051!D21,1462309219!D21,1462309397!D21,1462309574!D21,1462309757!D21,1462309918!D21,1462310078!D21,1462310236!D21,1462310415!D21,1462310595!D21,1462310773!D21,1462310950!D21,1462311126!D21,1462311303!D21,1462311463!D21,1462311632!D21,1462311810!D21,1462311986!D21,1462312145!D21,1462312318!D21,1462312479!D21,1462312657!D21,1462312833!D21,1462313009!D21)</f>
        <v>0</v>
      </c>
      <c r="E21">
        <f>MEDIAN(1462308019!E21,1462308195!E21,1462308382!E21,1462308562!E21,1462308723!E21,1462308888!E21,1462309051!E21,1462309219!E21,1462309397!E21,1462309574!E21,1462309757!E21,1462309918!E21,1462310078!E21,1462310236!E21,1462310415!E21,1462310595!E21,1462310773!E21,1462310950!E21,1462311126!E21,1462311303!E21,1462311463!E21,1462311632!E21,1462311810!E21,1462311986!E21,1462312145!E21,1462312318!E21,1462312479!E21,1462312657!E21,1462312833!E21,1462313009!E21)</f>
        <v>0</v>
      </c>
      <c r="F21">
        <f>MEDIAN(1462308019!F21,1462308195!F21,1462308382!F21,1462308562!F21,1462308723!F21,1462308888!F21,1462309051!F21,1462309219!F21,1462309397!F21,1462309574!F21,1462309757!F21,1462309918!F21,1462310078!F21,1462310236!F21,1462310415!F21,1462310595!F21,1462310773!F21,1462310950!F21,1462311126!F21,1462311303!F21,1462311463!F21,1462311632!F21,1462311810!F21,1462311986!F21,1462312145!F21,1462312318!F21,1462312479!F21,1462312657!F21,1462312833!F21,1462313009!F21)</f>
        <v>0</v>
      </c>
      <c r="G21">
        <f>MEDIAN(1462308019!G21,1462308195!G21,1462308382!G21,1462308562!G21,1462308723!G21,1462308888!G21,1462309051!G21,1462309219!G21,1462309397!G21,1462309574!G21,1462309757!G21,1462309918!G21,1462310078!G21,1462310236!G21,1462310415!G21,1462310595!G21,1462310773!G21,1462310950!G21,1462311126!G21,1462311303!G21,1462311463!G21,1462311632!G21,1462311810!G21,1462311986!G21,1462312145!G21,1462312318!G21,1462312479!G21,1462312657!G21,1462312833!G21,1462313009!G21)</f>
        <v>0</v>
      </c>
      <c r="H21">
        <f>MEDIAN(1462308019!H21,1462308195!H21,1462308382!H21,1462308562!H21,1462308723!H21,1462308888!H21,1462309051!H21,1462309219!H21,1462309397!H21,1462309574!H21,1462309757!H21,1462309918!H21,1462310078!H21,1462310236!H21,1462310415!H21,1462310595!H21,1462310773!H21,1462310950!H21,1462311126!H21,1462311303!H21,1462311463!H21,1462311632!H21,1462311810!H21,1462311986!H21,1462312145!H21,1462312318!H21,1462312479!H21,1462312657!H21,1462312833!H21,1462313009!H21)</f>
        <v>0</v>
      </c>
      <c r="I21">
        <f>MEDIAN(1462308019!I21,1462308195!I21,1462308382!I21,1462308562!I21,1462308723!I21,1462308888!I21,1462309051!I21,1462309219!I21,1462309397!I21,1462309574!I21,1462309757!I21,1462309918!I21,1462310078!I21,1462310236!I21,1462310415!I21,1462310595!I21,1462310773!I21,1462310950!I21,1462311126!I21,1462311303!I21,1462311463!I21,1462311632!I21,1462311810!I21,1462311986!I21,1462312145!I21,1462312318!I21,1462312479!I21,1462312657!I21,1462312833!I21,1462313009!I21)</f>
        <v>0</v>
      </c>
      <c r="J21">
        <f>MEDIAN(1462308019!J21,1462308195!J21,1462308382!J21,1462308562!J21,1462308723!J21,1462308888!J21,1462309051!J21,1462309219!J21,1462309397!J21,1462309574!J21,1462309757!J21,1462309918!J21,1462310078!J21,1462310236!J21,1462310415!J21,1462310595!J21,1462310773!J21,1462310950!J21,1462311126!J21,1462311303!J21,1462311463!J21,1462311632!J21,1462311810!J21,1462311986!J21,1462312145!J21,1462312318!J21,1462312479!J21,1462312657!J21,1462312833!J21,1462313009!J21)</f>
        <v>0</v>
      </c>
      <c r="K21">
        <f>MEDIAN(1462308019!K21,1462308195!K21,1462308382!K21,1462308562!K21,1462308723!K21,1462308888!K21,1462309051!K21,1462309219!K21,1462309397!K21,1462309574!K21,1462309757!K21,1462309918!K21,1462310078!K21,1462310236!K21,1462310415!K21,1462310595!K21,1462310773!K21,1462310950!K21,1462311126!K21,1462311303!K21,1462311463!K21,1462311632!K21,1462311810!K21,1462311986!K21,1462312145!K21,1462312318!K21,1462312479!K21,1462312657!K21,1462312833!K21,1462313009!K21)</f>
        <v>0</v>
      </c>
      <c r="L21">
        <f>MEDIAN(1462308019!L21,1462308195!L21,1462308382!L21,1462308562!L21,1462308723!L21,1462308888!L21,1462309051!L21,1462309219!L21,1462309397!L21,1462309574!L21,1462309757!L21,1462309918!L21,1462310078!L21,1462310236!L21,1462310415!L21,1462310595!L21,1462310773!L21,1462310950!L21,1462311126!L21,1462311303!L21,1462311463!L21,1462311632!L21,1462311810!L21,1462311986!L21,1462312145!L21,1462312318!L21,1462312479!L21,1462312657!L21,1462312833!L21,1462313009!L21)</f>
        <v>0</v>
      </c>
      <c r="M21">
        <f>MEDIAN(1462308019!M21,1462308195!M21,1462308382!M21,1462308562!M21,1462308723!M21,1462308888!M21,1462309051!M21,1462309219!M21,1462309397!M21,1462309574!M21,1462309757!M21,1462309918!M21,1462310078!M21,1462310236!M21,1462310415!M21,1462310595!M21,1462310773!M21,1462310950!M21,1462311126!M21,1462311303!M21,1462311463!M21,1462311632!M21,1462311810!M21,1462311986!M21,1462312145!M21,1462312318!M21,1462312479!M21,1462312657!M21,1462312833!M21,1462313009!M21)</f>
        <v>0</v>
      </c>
      <c r="N21">
        <f>MEDIAN(1462308019!N21,1462308195!N21,1462308382!N21,1462308562!N21,1462308723!N21,1462308888!N21,1462309051!N21,1462309219!N21,1462309397!N21,1462309574!N21,1462309757!N21,1462309918!N21,1462310078!N21,1462310236!N21,1462310415!N21,1462310595!N21,1462310773!N21,1462310950!N21,1462311126!N21,1462311303!N21,1462311463!N21,1462311632!N21,1462311810!N21,1462311986!N21,1462312145!N21,1462312318!N21,1462312479!N21,1462312657!N21,1462312833!N21,1462313009!N21)</f>
        <v>0</v>
      </c>
      <c r="O21">
        <f>MEDIAN(1462308019!O21,1462308195!O21,1462308382!O21,1462308562!O21,1462308723!O21,1462308888!O21,1462309051!O21,1462309219!O21,1462309397!O21,1462309574!O21,1462309757!O21,1462309918!O21,1462310078!O21,1462310236!O21,1462310415!O21,1462310595!O21,1462310773!O21,1462310950!O21,1462311126!O21,1462311303!O21,1462311463!O21,1462311632!O21,1462311810!O21,1462311986!O21,1462312145!O21,1462312318!O21,1462312479!O21,1462312657!O21,1462312833!O21,1462313009!O21)</f>
        <v>0</v>
      </c>
      <c r="P21">
        <f>MEDIAN(1462308019!P21,1462308195!P21,1462308382!P21,1462308562!P21,1462308723!P21,1462308888!P21,1462309051!P21,1462309219!P21,1462309397!P21,1462309574!P21,1462309757!P21,1462309918!P21,1462310078!P21,1462310236!P21,1462310415!P21,1462310595!P21,1462310773!P21,1462310950!P21,1462311126!P21,1462311303!P21,1462311463!P21,1462311632!P21,1462311810!P21,1462311986!P21,1462312145!P21,1462312318!P21,1462312479!P21,1462312657!P21,1462312833!P21,1462313009!P21)</f>
        <v>0</v>
      </c>
      <c r="Q21">
        <f>MEDIAN(1462308019!Q21,1462308195!Q21,1462308382!Q21,1462308562!Q21,1462308723!Q21,1462308888!Q21,1462309051!Q21,1462309219!Q21,1462309397!Q21,1462309574!Q21,1462309757!Q21,1462309918!Q21,1462310078!Q21,1462310236!Q21,1462310415!Q21,1462310595!Q21,1462310773!Q21,1462310950!Q21,1462311126!Q21,1462311303!Q21,1462311463!Q21,1462311632!Q21,1462311810!Q21,1462311986!Q21,1462312145!Q21,1462312318!Q21,1462312479!Q21,1462312657!Q21,1462312833!Q21,1462313009!Q21)</f>
        <v>0</v>
      </c>
      <c r="R21">
        <f>MEDIAN(1462308019!R21,1462308195!R21,1462308382!R21,1462308562!R21,1462308723!R21,1462308888!R21,1462309051!R21,1462309219!R21,1462309397!R21,1462309574!R21,1462309757!R21,1462309918!R21,1462310078!R21,1462310236!R21,1462310415!R21,1462310595!R21,1462310773!R21,1462310950!R21,1462311126!R21,1462311303!R21,1462311463!R21,1462311632!R21,1462311810!R21,1462311986!R21,1462312145!R21,1462312318!R21,1462312479!R21,1462312657!R21,1462312833!R21,1462313009!R21)</f>
        <v>0</v>
      </c>
      <c r="S21">
        <f>MEDIAN(1462308019!S21,1462308195!S21,1462308382!S21,1462308562!S21,1462308723!S21,1462308888!S21,1462309051!S21,1462309219!S21,1462309397!S21,1462309574!S21,1462309757!S21,1462309918!S21,1462310078!S21,1462310236!S21,1462310415!S21,1462310595!S21,1462310773!S21,1462310950!S21,1462311126!S21,1462311303!S21,1462311463!S21,1462311632!S21,1462311810!S21,1462311986!S21,1462312145!S21,1462312318!S21,1462312479!S21,1462312657!S21,1462312833!S21,1462313009!S21)</f>
        <v>0</v>
      </c>
      <c r="T21">
        <f>MEDIAN(1462308019!T21,1462308195!T21,1462308382!T21,1462308562!T21,1462308723!T21,1462308888!T21,1462309051!T21,1462309219!T21,1462309397!T21,1462309574!T21,1462309757!T21,1462309918!T21,1462310078!T21,1462310236!T21,1462310415!T21,1462310595!T21,1462310773!T21,1462310950!T21,1462311126!T21,1462311303!T21,1462311463!T21,1462311632!T21,1462311810!T21,1462311986!T21,1462312145!T21,1462312318!T21,1462312479!T21,1462312657!T21,1462312833!T21,1462313009!T21)</f>
        <v>0</v>
      </c>
      <c r="U21">
        <f>MEDIAN(1462308019!U21,1462308195!U21,1462308382!U21,1462308562!U21,1462308723!U21,1462308888!U21,1462309051!U21,1462309219!U21,1462309397!U21,1462309574!U21,1462309757!U21,1462309918!U21,1462310078!U21,1462310236!U21,1462310415!U21,1462310595!U21,1462310773!U21,1462310950!U21,1462311126!U21,1462311303!U21,1462311463!U21,1462311632!U21,1462311810!U21,1462311986!U21,1462312145!U21,1462312318!U21,1462312479!U21,1462312657!U21,1462312833!U21,1462313009!U21)</f>
        <v>0</v>
      </c>
      <c r="V21">
        <f>MEDIAN(1462308019!V21,1462308195!V21,1462308382!V21,1462308562!V21,1462308723!V21,1462308888!V21,1462309051!V21,1462309219!V21,1462309397!V21,1462309574!V21,1462309757!V21,1462309918!V21,1462310078!V21,1462310236!V21,1462310415!V21,1462310595!V21,1462310773!V21,1462310950!V21,1462311126!V21,1462311303!V21,1462311463!V21,1462311632!V21,1462311810!V21,1462311986!V21,1462312145!V21,1462312318!V21,1462312479!V21,1462312657!V21,1462312833!V21,1462313009!V21)</f>
        <v>0</v>
      </c>
      <c r="W21">
        <f>MEDIAN(1462308019!W21,1462308195!W21,1462308382!W21,1462308562!W21,1462308723!W21,1462308888!W21,1462309051!W21,1462309219!W21,1462309397!W21,1462309574!W21,1462309757!W21,1462309918!W21,1462310078!W21,1462310236!W21,1462310415!W21,1462310595!W21,1462310773!W21,1462310950!W21,1462311126!W21,1462311303!W21,1462311463!W21,1462311632!W21,1462311810!W21,1462311986!W21,1462312145!W21,1462312318!W21,1462312479!W21,1462312657!W21,1462312833!W21,1462313009!W21)</f>
        <v>0</v>
      </c>
    </row>
    <row r="22" spans="1:23">
      <c r="A22">
        <f>MEDIAN(1462308019!A22,1462308195!A22,1462308382!A22,1462308562!A22,1462308723!A22,1462308888!A22,1462309051!A22,1462309219!A22,1462309397!A22,1462309574!A22,1462309757!A22,1462309918!A22,1462310078!A22,1462310236!A22,1462310415!A22,1462310595!A22,1462310773!A22,1462310950!A22,1462311126!A22,1462311303!A22,1462311463!A22,1462311632!A22,1462311810!A22,1462311986!A22,1462312145!A22,1462312318!A22,1462312479!A22,1462312657!A22,1462312833!A22,1462313009!A22)</f>
        <v>0</v>
      </c>
      <c r="B22">
        <f>MEDIAN(1462308019!B22,1462308195!B22,1462308382!B22,1462308562!B22,1462308723!B22,1462308888!B22,1462309051!B22,1462309219!B22,1462309397!B22,1462309574!B22,1462309757!B22,1462309918!B22,1462310078!B22,1462310236!B22,1462310415!B22,1462310595!B22,1462310773!B22,1462310950!B22,1462311126!B22,1462311303!B22,1462311463!B22,1462311632!B22,1462311810!B22,1462311986!B22,1462312145!B22,1462312318!B22,1462312479!B22,1462312657!B22,1462312833!B22,1462313009!B22)</f>
        <v>0</v>
      </c>
      <c r="C22">
        <f>MEDIAN(1462308019!C22,1462308195!C22,1462308382!C22,1462308562!C22,1462308723!C22,1462308888!C22,1462309051!C22,1462309219!C22,1462309397!C22,1462309574!C22,1462309757!C22,1462309918!C22,1462310078!C22,1462310236!C22,1462310415!C22,1462310595!C22,1462310773!C22,1462310950!C22,1462311126!C22,1462311303!C22,1462311463!C22,1462311632!C22,1462311810!C22,1462311986!C22,1462312145!C22,1462312318!C22,1462312479!C22,1462312657!C22,1462312833!C22,1462313009!C22)</f>
        <v>0</v>
      </c>
      <c r="D22">
        <f>MEDIAN(1462308019!D22,1462308195!D22,1462308382!D22,1462308562!D22,1462308723!D22,1462308888!D22,1462309051!D22,1462309219!D22,1462309397!D22,1462309574!D22,1462309757!D22,1462309918!D22,1462310078!D22,1462310236!D22,1462310415!D22,1462310595!D22,1462310773!D22,1462310950!D22,1462311126!D22,1462311303!D22,1462311463!D22,1462311632!D22,1462311810!D22,1462311986!D22,1462312145!D22,1462312318!D22,1462312479!D22,1462312657!D22,1462312833!D22,1462313009!D22)</f>
        <v>0</v>
      </c>
      <c r="E22">
        <f>MEDIAN(1462308019!E22,1462308195!E22,1462308382!E22,1462308562!E22,1462308723!E22,1462308888!E22,1462309051!E22,1462309219!E22,1462309397!E22,1462309574!E22,1462309757!E22,1462309918!E22,1462310078!E22,1462310236!E22,1462310415!E22,1462310595!E22,1462310773!E22,1462310950!E22,1462311126!E22,1462311303!E22,1462311463!E22,1462311632!E22,1462311810!E22,1462311986!E22,1462312145!E22,1462312318!E22,1462312479!E22,1462312657!E22,1462312833!E22,1462313009!E22)</f>
        <v>0</v>
      </c>
      <c r="F22">
        <f>MEDIAN(1462308019!F22,1462308195!F22,1462308382!F22,1462308562!F22,1462308723!F22,1462308888!F22,1462309051!F22,1462309219!F22,1462309397!F22,1462309574!F22,1462309757!F22,1462309918!F22,1462310078!F22,1462310236!F22,1462310415!F22,1462310595!F22,1462310773!F22,1462310950!F22,1462311126!F22,1462311303!F22,1462311463!F22,1462311632!F22,1462311810!F22,1462311986!F22,1462312145!F22,1462312318!F22,1462312479!F22,1462312657!F22,1462312833!F22,1462313009!F22)</f>
        <v>0</v>
      </c>
      <c r="G22">
        <f>MEDIAN(1462308019!G22,1462308195!G22,1462308382!G22,1462308562!G22,1462308723!G22,1462308888!G22,1462309051!G22,1462309219!G22,1462309397!G22,1462309574!G22,1462309757!G22,1462309918!G22,1462310078!G22,1462310236!G22,1462310415!G22,1462310595!G22,1462310773!G22,1462310950!G22,1462311126!G22,1462311303!G22,1462311463!G22,1462311632!G22,1462311810!G22,1462311986!G22,1462312145!G22,1462312318!G22,1462312479!G22,1462312657!G22,1462312833!G22,1462313009!G22)</f>
        <v>0</v>
      </c>
      <c r="H22">
        <f>MEDIAN(1462308019!H22,1462308195!H22,1462308382!H22,1462308562!H22,1462308723!H22,1462308888!H22,1462309051!H22,1462309219!H22,1462309397!H22,1462309574!H22,1462309757!H22,1462309918!H22,1462310078!H22,1462310236!H22,1462310415!H22,1462310595!H22,1462310773!H22,1462310950!H22,1462311126!H22,1462311303!H22,1462311463!H22,1462311632!H22,1462311810!H22,1462311986!H22,1462312145!H22,1462312318!H22,1462312479!H22,1462312657!H22,1462312833!H22,1462313009!H22)</f>
        <v>0</v>
      </c>
      <c r="I22">
        <f>MEDIAN(1462308019!I22,1462308195!I22,1462308382!I22,1462308562!I22,1462308723!I22,1462308888!I22,1462309051!I22,1462309219!I22,1462309397!I22,1462309574!I22,1462309757!I22,1462309918!I22,1462310078!I22,1462310236!I22,1462310415!I22,1462310595!I22,1462310773!I22,1462310950!I22,1462311126!I22,1462311303!I22,1462311463!I22,1462311632!I22,1462311810!I22,1462311986!I22,1462312145!I22,1462312318!I22,1462312479!I22,1462312657!I22,1462312833!I22,1462313009!I22)</f>
        <v>0</v>
      </c>
      <c r="J22">
        <f>MEDIAN(1462308019!J22,1462308195!J22,1462308382!J22,1462308562!J22,1462308723!J22,1462308888!J22,1462309051!J22,1462309219!J22,1462309397!J22,1462309574!J22,1462309757!J22,1462309918!J22,1462310078!J22,1462310236!J22,1462310415!J22,1462310595!J22,1462310773!J22,1462310950!J22,1462311126!J22,1462311303!J22,1462311463!J22,1462311632!J22,1462311810!J22,1462311986!J22,1462312145!J22,1462312318!J22,1462312479!J22,1462312657!J22,1462312833!J22,1462313009!J22)</f>
        <v>0</v>
      </c>
      <c r="K22">
        <f>MEDIAN(1462308019!K22,1462308195!K22,1462308382!K22,1462308562!K22,1462308723!K22,1462308888!K22,1462309051!K22,1462309219!K22,1462309397!K22,1462309574!K22,1462309757!K22,1462309918!K22,1462310078!K22,1462310236!K22,1462310415!K22,1462310595!K22,1462310773!K22,1462310950!K22,1462311126!K22,1462311303!K22,1462311463!K22,1462311632!K22,1462311810!K22,1462311986!K22,1462312145!K22,1462312318!K22,1462312479!K22,1462312657!K22,1462312833!K22,1462313009!K22)</f>
        <v>0</v>
      </c>
      <c r="L22">
        <f>MEDIAN(1462308019!L22,1462308195!L22,1462308382!L22,1462308562!L22,1462308723!L22,1462308888!L22,1462309051!L22,1462309219!L22,1462309397!L22,1462309574!L22,1462309757!L22,1462309918!L22,1462310078!L22,1462310236!L22,1462310415!L22,1462310595!L22,1462310773!L22,1462310950!L22,1462311126!L22,1462311303!L22,1462311463!L22,1462311632!L22,1462311810!L22,1462311986!L22,1462312145!L22,1462312318!L22,1462312479!L22,1462312657!L22,1462312833!L22,1462313009!L22)</f>
        <v>0</v>
      </c>
      <c r="M22">
        <f>MEDIAN(1462308019!M22,1462308195!M22,1462308382!M22,1462308562!M22,1462308723!M22,1462308888!M22,1462309051!M22,1462309219!M22,1462309397!M22,1462309574!M22,1462309757!M22,1462309918!M22,1462310078!M22,1462310236!M22,1462310415!M22,1462310595!M22,1462310773!M22,1462310950!M22,1462311126!M22,1462311303!M22,1462311463!M22,1462311632!M22,1462311810!M22,1462311986!M22,1462312145!M22,1462312318!M22,1462312479!M22,1462312657!M22,1462312833!M22,1462313009!M22)</f>
        <v>0</v>
      </c>
      <c r="N22">
        <f>MEDIAN(1462308019!N22,1462308195!N22,1462308382!N22,1462308562!N22,1462308723!N22,1462308888!N22,1462309051!N22,1462309219!N22,1462309397!N22,1462309574!N22,1462309757!N22,1462309918!N22,1462310078!N22,1462310236!N22,1462310415!N22,1462310595!N22,1462310773!N22,1462310950!N22,1462311126!N22,1462311303!N22,1462311463!N22,1462311632!N22,1462311810!N22,1462311986!N22,1462312145!N22,1462312318!N22,1462312479!N22,1462312657!N22,1462312833!N22,1462313009!N22)</f>
        <v>0</v>
      </c>
      <c r="O22">
        <f>MEDIAN(1462308019!O22,1462308195!O22,1462308382!O22,1462308562!O22,1462308723!O22,1462308888!O22,1462309051!O22,1462309219!O22,1462309397!O22,1462309574!O22,1462309757!O22,1462309918!O22,1462310078!O22,1462310236!O22,1462310415!O22,1462310595!O22,1462310773!O22,1462310950!O22,1462311126!O22,1462311303!O22,1462311463!O22,1462311632!O22,1462311810!O22,1462311986!O22,1462312145!O22,1462312318!O22,1462312479!O22,1462312657!O22,1462312833!O22,1462313009!O22)</f>
        <v>0</v>
      </c>
      <c r="P22">
        <f>MEDIAN(1462308019!P22,1462308195!P22,1462308382!P22,1462308562!P22,1462308723!P22,1462308888!P22,1462309051!P22,1462309219!P22,1462309397!P22,1462309574!P22,1462309757!P22,1462309918!P22,1462310078!P22,1462310236!P22,1462310415!P22,1462310595!P22,1462310773!P22,1462310950!P22,1462311126!P22,1462311303!P22,1462311463!P22,1462311632!P22,1462311810!P22,1462311986!P22,1462312145!P22,1462312318!P22,1462312479!P22,1462312657!P22,1462312833!P22,1462313009!P22)</f>
        <v>0</v>
      </c>
      <c r="Q22">
        <f>MEDIAN(1462308019!Q22,1462308195!Q22,1462308382!Q22,1462308562!Q22,1462308723!Q22,1462308888!Q22,1462309051!Q22,1462309219!Q22,1462309397!Q22,1462309574!Q22,1462309757!Q22,1462309918!Q22,1462310078!Q22,1462310236!Q22,1462310415!Q22,1462310595!Q22,1462310773!Q22,1462310950!Q22,1462311126!Q22,1462311303!Q22,1462311463!Q22,1462311632!Q22,1462311810!Q22,1462311986!Q22,1462312145!Q22,1462312318!Q22,1462312479!Q22,1462312657!Q22,1462312833!Q22,1462313009!Q22)</f>
        <v>0</v>
      </c>
      <c r="R22">
        <f>MEDIAN(1462308019!R22,1462308195!R22,1462308382!R22,1462308562!R22,1462308723!R22,1462308888!R22,1462309051!R22,1462309219!R22,1462309397!R22,1462309574!R22,1462309757!R22,1462309918!R22,1462310078!R22,1462310236!R22,1462310415!R22,1462310595!R22,1462310773!R22,1462310950!R22,1462311126!R22,1462311303!R22,1462311463!R22,1462311632!R22,1462311810!R22,1462311986!R22,1462312145!R22,1462312318!R22,1462312479!R22,1462312657!R22,1462312833!R22,1462313009!R22)</f>
        <v>0</v>
      </c>
      <c r="S22">
        <f>MEDIAN(1462308019!S22,1462308195!S22,1462308382!S22,1462308562!S22,1462308723!S22,1462308888!S22,1462309051!S22,1462309219!S22,1462309397!S22,1462309574!S22,1462309757!S22,1462309918!S22,1462310078!S22,1462310236!S22,1462310415!S22,1462310595!S22,1462310773!S22,1462310950!S22,1462311126!S22,1462311303!S22,1462311463!S22,1462311632!S22,1462311810!S22,1462311986!S22,1462312145!S22,1462312318!S22,1462312479!S22,1462312657!S22,1462312833!S22,1462313009!S22)</f>
        <v>0</v>
      </c>
      <c r="T22">
        <f>MEDIAN(1462308019!T22,1462308195!T22,1462308382!T22,1462308562!T22,1462308723!T22,1462308888!T22,1462309051!T22,1462309219!T22,1462309397!T22,1462309574!T22,1462309757!T22,1462309918!T22,1462310078!T22,1462310236!T22,1462310415!T22,1462310595!T22,1462310773!T22,1462310950!T22,1462311126!T22,1462311303!T22,1462311463!T22,1462311632!T22,1462311810!T22,1462311986!T22,1462312145!T22,1462312318!T22,1462312479!T22,1462312657!T22,1462312833!T22,1462313009!T22)</f>
        <v>0</v>
      </c>
      <c r="U22">
        <f>MEDIAN(1462308019!U22,1462308195!U22,1462308382!U22,1462308562!U22,1462308723!U22,1462308888!U22,1462309051!U22,1462309219!U22,1462309397!U22,1462309574!U22,1462309757!U22,1462309918!U22,1462310078!U22,1462310236!U22,1462310415!U22,1462310595!U22,1462310773!U22,1462310950!U22,1462311126!U22,1462311303!U22,1462311463!U22,1462311632!U22,1462311810!U22,1462311986!U22,1462312145!U22,1462312318!U22,1462312479!U22,1462312657!U22,1462312833!U22,1462313009!U22)</f>
        <v>0</v>
      </c>
      <c r="V22">
        <f>MEDIAN(1462308019!V22,1462308195!V22,1462308382!V22,1462308562!V22,1462308723!V22,1462308888!V22,1462309051!V22,1462309219!V22,1462309397!V22,1462309574!V22,1462309757!V22,1462309918!V22,1462310078!V22,1462310236!V22,1462310415!V22,1462310595!V22,1462310773!V22,1462310950!V22,1462311126!V22,1462311303!V22,1462311463!V22,1462311632!V22,1462311810!V22,1462311986!V22,1462312145!V22,1462312318!V22,1462312479!V22,1462312657!V22,1462312833!V22,1462313009!V22)</f>
        <v>0</v>
      </c>
      <c r="W22">
        <f>MEDIAN(1462308019!W22,1462308195!W22,1462308382!W22,1462308562!W22,1462308723!W22,1462308888!W22,1462309051!W22,1462309219!W22,1462309397!W22,1462309574!W22,1462309757!W22,1462309918!W22,1462310078!W22,1462310236!W22,1462310415!W22,1462310595!W22,1462310773!W22,1462310950!W22,1462311126!W22,1462311303!W22,1462311463!W22,1462311632!W22,1462311810!W22,1462311986!W22,1462312145!W22,1462312318!W22,1462312479!W22,1462312657!W22,1462312833!W22,1462313009!W22)</f>
        <v>0</v>
      </c>
    </row>
    <row r="23" spans="1:23">
      <c r="A23">
        <f>MEDIAN(1462308019!A23,1462308195!A23,1462308382!A23,1462308562!A23,1462308723!A23,1462308888!A23,1462309051!A23,1462309219!A23,1462309397!A23,1462309574!A23,1462309757!A23,1462309918!A23,1462310078!A23,1462310236!A23,1462310415!A23,1462310595!A23,1462310773!A23,1462310950!A23,1462311126!A23,1462311303!A23,1462311463!A23,1462311632!A23,1462311810!A23,1462311986!A23,1462312145!A23,1462312318!A23,1462312479!A23,1462312657!A23,1462312833!A23,1462313009!A23)</f>
        <v>0</v>
      </c>
      <c r="B23">
        <f>MEDIAN(1462308019!B23,1462308195!B23,1462308382!B23,1462308562!B23,1462308723!B23,1462308888!B23,1462309051!B23,1462309219!B23,1462309397!B23,1462309574!B23,1462309757!B23,1462309918!B23,1462310078!B23,1462310236!B23,1462310415!B23,1462310595!B23,1462310773!B23,1462310950!B23,1462311126!B23,1462311303!B23,1462311463!B23,1462311632!B23,1462311810!B23,1462311986!B23,1462312145!B23,1462312318!B23,1462312479!B23,1462312657!B23,1462312833!B23,1462313009!B23)</f>
        <v>0</v>
      </c>
      <c r="C23">
        <f>MEDIAN(1462308019!C23,1462308195!C23,1462308382!C23,1462308562!C23,1462308723!C23,1462308888!C23,1462309051!C23,1462309219!C23,1462309397!C23,1462309574!C23,1462309757!C23,1462309918!C23,1462310078!C23,1462310236!C23,1462310415!C23,1462310595!C23,1462310773!C23,1462310950!C23,1462311126!C23,1462311303!C23,1462311463!C23,1462311632!C23,1462311810!C23,1462311986!C23,1462312145!C23,1462312318!C23,1462312479!C23,1462312657!C23,1462312833!C23,1462313009!C23)</f>
        <v>0</v>
      </c>
      <c r="D23">
        <f>MEDIAN(1462308019!D23,1462308195!D23,1462308382!D23,1462308562!D23,1462308723!D23,1462308888!D23,1462309051!D23,1462309219!D23,1462309397!D23,1462309574!D23,1462309757!D23,1462309918!D23,1462310078!D23,1462310236!D23,1462310415!D23,1462310595!D23,1462310773!D23,1462310950!D23,1462311126!D23,1462311303!D23,1462311463!D23,1462311632!D23,1462311810!D23,1462311986!D23,1462312145!D23,1462312318!D23,1462312479!D23,1462312657!D23,1462312833!D23,1462313009!D23)</f>
        <v>0</v>
      </c>
      <c r="E23">
        <f>MEDIAN(1462308019!E23,1462308195!E23,1462308382!E23,1462308562!E23,1462308723!E23,1462308888!E23,1462309051!E23,1462309219!E23,1462309397!E23,1462309574!E23,1462309757!E23,1462309918!E23,1462310078!E23,1462310236!E23,1462310415!E23,1462310595!E23,1462310773!E23,1462310950!E23,1462311126!E23,1462311303!E23,1462311463!E23,1462311632!E23,1462311810!E23,1462311986!E23,1462312145!E23,1462312318!E23,1462312479!E23,1462312657!E23,1462312833!E23,1462313009!E23)</f>
        <v>0</v>
      </c>
      <c r="F23">
        <f>MEDIAN(1462308019!F23,1462308195!F23,1462308382!F23,1462308562!F23,1462308723!F23,1462308888!F23,1462309051!F23,1462309219!F23,1462309397!F23,1462309574!F23,1462309757!F23,1462309918!F23,1462310078!F23,1462310236!F23,1462310415!F23,1462310595!F23,1462310773!F23,1462310950!F23,1462311126!F23,1462311303!F23,1462311463!F23,1462311632!F23,1462311810!F23,1462311986!F23,1462312145!F23,1462312318!F23,1462312479!F23,1462312657!F23,1462312833!F23,1462313009!F23)</f>
        <v>0</v>
      </c>
      <c r="G23">
        <f>MEDIAN(1462308019!G23,1462308195!G23,1462308382!G23,1462308562!G23,1462308723!G23,1462308888!G23,1462309051!G23,1462309219!G23,1462309397!G23,1462309574!G23,1462309757!G23,1462309918!G23,1462310078!G23,1462310236!G23,1462310415!G23,1462310595!G23,1462310773!G23,1462310950!G23,1462311126!G23,1462311303!G23,1462311463!G23,1462311632!G23,1462311810!G23,1462311986!G23,1462312145!G23,1462312318!G23,1462312479!G23,1462312657!G23,1462312833!G23,1462313009!G23)</f>
        <v>0</v>
      </c>
      <c r="H23">
        <f>MEDIAN(1462308019!H23,1462308195!H23,1462308382!H23,1462308562!H23,1462308723!H23,1462308888!H23,1462309051!H23,1462309219!H23,1462309397!H23,1462309574!H23,1462309757!H23,1462309918!H23,1462310078!H23,1462310236!H23,1462310415!H23,1462310595!H23,1462310773!H23,1462310950!H23,1462311126!H23,1462311303!H23,1462311463!H23,1462311632!H23,1462311810!H23,1462311986!H23,1462312145!H23,1462312318!H23,1462312479!H23,1462312657!H23,1462312833!H23,1462313009!H23)</f>
        <v>0</v>
      </c>
      <c r="I23">
        <f>MEDIAN(1462308019!I23,1462308195!I23,1462308382!I23,1462308562!I23,1462308723!I23,1462308888!I23,1462309051!I23,1462309219!I23,1462309397!I23,1462309574!I23,1462309757!I23,1462309918!I23,1462310078!I23,1462310236!I23,1462310415!I23,1462310595!I23,1462310773!I23,1462310950!I23,1462311126!I23,1462311303!I23,1462311463!I23,1462311632!I23,1462311810!I23,1462311986!I23,1462312145!I23,1462312318!I23,1462312479!I23,1462312657!I23,1462312833!I23,1462313009!I23)</f>
        <v>0</v>
      </c>
      <c r="J23">
        <f>MEDIAN(1462308019!J23,1462308195!J23,1462308382!J23,1462308562!J23,1462308723!J23,1462308888!J23,1462309051!J23,1462309219!J23,1462309397!J23,1462309574!J23,1462309757!J23,1462309918!J23,1462310078!J23,1462310236!J23,1462310415!J23,1462310595!J23,1462310773!J23,1462310950!J23,1462311126!J23,1462311303!J23,1462311463!J23,1462311632!J23,1462311810!J23,1462311986!J23,1462312145!J23,1462312318!J23,1462312479!J23,1462312657!J23,1462312833!J23,1462313009!J23)</f>
        <v>0</v>
      </c>
      <c r="K23">
        <f>MEDIAN(1462308019!K23,1462308195!K23,1462308382!K23,1462308562!K23,1462308723!K23,1462308888!K23,1462309051!K23,1462309219!K23,1462309397!K23,1462309574!K23,1462309757!K23,1462309918!K23,1462310078!K23,1462310236!K23,1462310415!K23,1462310595!K23,1462310773!K23,1462310950!K23,1462311126!K23,1462311303!K23,1462311463!K23,1462311632!K23,1462311810!K23,1462311986!K23,1462312145!K23,1462312318!K23,1462312479!K23,1462312657!K23,1462312833!K23,1462313009!K23)</f>
        <v>0</v>
      </c>
      <c r="L23">
        <f>MEDIAN(1462308019!L23,1462308195!L23,1462308382!L23,1462308562!L23,1462308723!L23,1462308888!L23,1462309051!L23,1462309219!L23,1462309397!L23,1462309574!L23,1462309757!L23,1462309918!L23,1462310078!L23,1462310236!L23,1462310415!L23,1462310595!L23,1462310773!L23,1462310950!L23,1462311126!L23,1462311303!L23,1462311463!L23,1462311632!L23,1462311810!L23,1462311986!L23,1462312145!L23,1462312318!L23,1462312479!L23,1462312657!L23,1462312833!L23,1462313009!L23)</f>
        <v>0</v>
      </c>
      <c r="M23">
        <f>MEDIAN(1462308019!M23,1462308195!M23,1462308382!M23,1462308562!M23,1462308723!M23,1462308888!M23,1462309051!M23,1462309219!M23,1462309397!M23,1462309574!M23,1462309757!M23,1462309918!M23,1462310078!M23,1462310236!M23,1462310415!M23,1462310595!M23,1462310773!M23,1462310950!M23,1462311126!M23,1462311303!M23,1462311463!M23,1462311632!M23,1462311810!M23,1462311986!M23,1462312145!M23,1462312318!M23,1462312479!M23,1462312657!M23,1462312833!M23,1462313009!M23)</f>
        <v>0</v>
      </c>
      <c r="N23">
        <f>MEDIAN(1462308019!N23,1462308195!N23,1462308382!N23,1462308562!N23,1462308723!N23,1462308888!N23,1462309051!N23,1462309219!N23,1462309397!N23,1462309574!N23,1462309757!N23,1462309918!N23,1462310078!N23,1462310236!N23,1462310415!N23,1462310595!N23,1462310773!N23,1462310950!N23,1462311126!N23,1462311303!N23,1462311463!N23,1462311632!N23,1462311810!N23,1462311986!N23,1462312145!N23,1462312318!N23,1462312479!N23,1462312657!N23,1462312833!N23,1462313009!N23)</f>
        <v>0</v>
      </c>
      <c r="O23">
        <f>MEDIAN(1462308019!O23,1462308195!O23,1462308382!O23,1462308562!O23,1462308723!O23,1462308888!O23,1462309051!O23,1462309219!O23,1462309397!O23,1462309574!O23,1462309757!O23,1462309918!O23,1462310078!O23,1462310236!O23,1462310415!O23,1462310595!O23,1462310773!O23,1462310950!O23,1462311126!O23,1462311303!O23,1462311463!O23,1462311632!O23,1462311810!O23,1462311986!O23,1462312145!O23,1462312318!O23,1462312479!O23,1462312657!O23,1462312833!O23,1462313009!O23)</f>
        <v>0</v>
      </c>
      <c r="P23">
        <f>MEDIAN(1462308019!P23,1462308195!P23,1462308382!P23,1462308562!P23,1462308723!P23,1462308888!P23,1462309051!P23,1462309219!P23,1462309397!P23,1462309574!P23,1462309757!P23,1462309918!P23,1462310078!P23,1462310236!P23,1462310415!P23,1462310595!P23,1462310773!P23,1462310950!P23,1462311126!P23,1462311303!P23,1462311463!P23,1462311632!P23,1462311810!P23,1462311986!P23,1462312145!P23,1462312318!P23,1462312479!P23,1462312657!P23,1462312833!P23,1462313009!P23)</f>
        <v>0</v>
      </c>
      <c r="Q23">
        <f>MEDIAN(1462308019!Q23,1462308195!Q23,1462308382!Q23,1462308562!Q23,1462308723!Q23,1462308888!Q23,1462309051!Q23,1462309219!Q23,1462309397!Q23,1462309574!Q23,1462309757!Q23,1462309918!Q23,1462310078!Q23,1462310236!Q23,1462310415!Q23,1462310595!Q23,1462310773!Q23,1462310950!Q23,1462311126!Q23,1462311303!Q23,1462311463!Q23,1462311632!Q23,1462311810!Q23,1462311986!Q23,1462312145!Q23,1462312318!Q23,1462312479!Q23,1462312657!Q23,1462312833!Q23,1462313009!Q23)</f>
        <v>0</v>
      </c>
      <c r="R23">
        <f>MEDIAN(1462308019!R23,1462308195!R23,1462308382!R23,1462308562!R23,1462308723!R23,1462308888!R23,1462309051!R23,1462309219!R23,1462309397!R23,1462309574!R23,1462309757!R23,1462309918!R23,1462310078!R23,1462310236!R23,1462310415!R23,1462310595!R23,1462310773!R23,1462310950!R23,1462311126!R23,1462311303!R23,1462311463!R23,1462311632!R23,1462311810!R23,1462311986!R23,1462312145!R23,1462312318!R23,1462312479!R23,1462312657!R23,1462312833!R23,1462313009!R23)</f>
        <v>0</v>
      </c>
      <c r="S23">
        <f>MEDIAN(1462308019!S23,1462308195!S23,1462308382!S23,1462308562!S23,1462308723!S23,1462308888!S23,1462309051!S23,1462309219!S23,1462309397!S23,1462309574!S23,1462309757!S23,1462309918!S23,1462310078!S23,1462310236!S23,1462310415!S23,1462310595!S23,1462310773!S23,1462310950!S23,1462311126!S23,1462311303!S23,1462311463!S23,1462311632!S23,1462311810!S23,1462311986!S23,1462312145!S23,1462312318!S23,1462312479!S23,1462312657!S23,1462312833!S23,1462313009!S23)</f>
        <v>0</v>
      </c>
      <c r="T23">
        <f>MEDIAN(1462308019!T23,1462308195!T23,1462308382!T23,1462308562!T23,1462308723!T23,1462308888!T23,1462309051!T23,1462309219!T23,1462309397!T23,1462309574!T23,1462309757!T23,1462309918!T23,1462310078!T23,1462310236!T23,1462310415!T23,1462310595!T23,1462310773!T23,1462310950!T23,1462311126!T23,1462311303!T23,1462311463!T23,1462311632!T23,1462311810!T23,1462311986!T23,1462312145!T23,1462312318!T23,1462312479!T23,1462312657!T23,1462312833!T23,1462313009!T23)</f>
        <v>0</v>
      </c>
      <c r="U23">
        <f>MEDIAN(1462308019!U23,1462308195!U23,1462308382!U23,1462308562!U23,1462308723!U23,1462308888!U23,1462309051!U23,1462309219!U23,1462309397!U23,1462309574!U23,1462309757!U23,1462309918!U23,1462310078!U23,1462310236!U23,1462310415!U23,1462310595!U23,1462310773!U23,1462310950!U23,1462311126!U23,1462311303!U23,1462311463!U23,1462311632!U23,1462311810!U23,1462311986!U23,1462312145!U23,1462312318!U23,1462312479!U23,1462312657!U23,1462312833!U23,1462313009!U23)</f>
        <v>0</v>
      </c>
      <c r="V23">
        <f>MEDIAN(1462308019!V23,1462308195!V23,1462308382!V23,1462308562!V23,1462308723!V23,1462308888!V23,1462309051!V23,1462309219!V23,1462309397!V23,1462309574!V23,1462309757!V23,1462309918!V23,1462310078!V23,1462310236!V23,1462310415!V23,1462310595!V23,1462310773!V23,1462310950!V23,1462311126!V23,1462311303!V23,1462311463!V23,1462311632!V23,1462311810!V23,1462311986!V23,1462312145!V23,1462312318!V23,1462312479!V23,1462312657!V23,1462312833!V23,1462313009!V23)</f>
        <v>0</v>
      </c>
      <c r="W23">
        <f>MEDIAN(1462308019!W23,1462308195!W23,1462308382!W23,1462308562!W23,1462308723!W23,1462308888!W23,1462309051!W23,1462309219!W23,1462309397!W23,1462309574!W23,1462309757!W23,1462309918!W23,1462310078!W23,1462310236!W23,1462310415!W23,1462310595!W23,1462310773!W23,1462310950!W23,1462311126!W23,1462311303!W23,1462311463!W23,1462311632!W23,1462311810!W23,1462311986!W23,1462312145!W23,1462312318!W23,1462312479!W23,1462312657!W23,1462312833!W23,1462313009!W23)</f>
        <v>0</v>
      </c>
    </row>
    <row r="24" spans="1:23">
      <c r="A24">
        <f>MEDIAN(1462308019!A24,1462308195!A24,1462308382!A24,1462308562!A24,1462308723!A24,1462308888!A24,1462309051!A24,1462309219!A24,1462309397!A24,1462309574!A24,1462309757!A24,1462309918!A24,1462310078!A24,1462310236!A24,1462310415!A24,1462310595!A24,1462310773!A24,1462310950!A24,1462311126!A24,1462311303!A24,1462311463!A24,1462311632!A24,1462311810!A24,1462311986!A24,1462312145!A24,1462312318!A24,1462312479!A24,1462312657!A24,1462312833!A24,1462313009!A24)</f>
        <v>0</v>
      </c>
      <c r="B24">
        <f>MEDIAN(1462308019!B24,1462308195!B24,1462308382!B24,1462308562!B24,1462308723!B24,1462308888!B24,1462309051!B24,1462309219!B24,1462309397!B24,1462309574!B24,1462309757!B24,1462309918!B24,1462310078!B24,1462310236!B24,1462310415!B24,1462310595!B24,1462310773!B24,1462310950!B24,1462311126!B24,1462311303!B24,1462311463!B24,1462311632!B24,1462311810!B24,1462311986!B24,1462312145!B24,1462312318!B24,1462312479!B24,1462312657!B24,1462312833!B24,1462313009!B24)</f>
        <v>0</v>
      </c>
      <c r="C24">
        <f>MEDIAN(1462308019!C24,1462308195!C24,1462308382!C24,1462308562!C24,1462308723!C24,1462308888!C24,1462309051!C24,1462309219!C24,1462309397!C24,1462309574!C24,1462309757!C24,1462309918!C24,1462310078!C24,1462310236!C24,1462310415!C24,1462310595!C24,1462310773!C24,1462310950!C24,1462311126!C24,1462311303!C24,1462311463!C24,1462311632!C24,1462311810!C24,1462311986!C24,1462312145!C24,1462312318!C24,1462312479!C24,1462312657!C24,1462312833!C24,1462313009!C24)</f>
        <v>0</v>
      </c>
      <c r="D24">
        <f>MEDIAN(1462308019!D24,1462308195!D24,1462308382!D24,1462308562!D24,1462308723!D24,1462308888!D24,1462309051!D24,1462309219!D24,1462309397!D24,1462309574!D24,1462309757!D24,1462309918!D24,1462310078!D24,1462310236!D24,1462310415!D24,1462310595!D24,1462310773!D24,1462310950!D24,1462311126!D24,1462311303!D24,1462311463!D24,1462311632!D24,1462311810!D24,1462311986!D24,1462312145!D24,1462312318!D24,1462312479!D24,1462312657!D24,1462312833!D24,1462313009!D24)</f>
        <v>0</v>
      </c>
      <c r="E24">
        <f>MEDIAN(1462308019!E24,1462308195!E24,1462308382!E24,1462308562!E24,1462308723!E24,1462308888!E24,1462309051!E24,1462309219!E24,1462309397!E24,1462309574!E24,1462309757!E24,1462309918!E24,1462310078!E24,1462310236!E24,1462310415!E24,1462310595!E24,1462310773!E24,1462310950!E24,1462311126!E24,1462311303!E24,1462311463!E24,1462311632!E24,1462311810!E24,1462311986!E24,1462312145!E24,1462312318!E24,1462312479!E24,1462312657!E24,1462312833!E24,1462313009!E24)</f>
        <v>0</v>
      </c>
      <c r="F24">
        <f>MEDIAN(1462308019!F24,1462308195!F24,1462308382!F24,1462308562!F24,1462308723!F24,1462308888!F24,1462309051!F24,1462309219!F24,1462309397!F24,1462309574!F24,1462309757!F24,1462309918!F24,1462310078!F24,1462310236!F24,1462310415!F24,1462310595!F24,1462310773!F24,1462310950!F24,1462311126!F24,1462311303!F24,1462311463!F24,1462311632!F24,1462311810!F24,1462311986!F24,1462312145!F24,1462312318!F24,1462312479!F24,1462312657!F24,1462312833!F24,1462313009!F24)</f>
        <v>0</v>
      </c>
      <c r="G24">
        <f>MEDIAN(1462308019!G24,1462308195!G24,1462308382!G24,1462308562!G24,1462308723!G24,1462308888!G24,1462309051!G24,1462309219!G24,1462309397!G24,1462309574!G24,1462309757!G24,1462309918!G24,1462310078!G24,1462310236!G24,1462310415!G24,1462310595!G24,1462310773!G24,1462310950!G24,1462311126!G24,1462311303!G24,1462311463!G24,1462311632!G24,1462311810!G24,1462311986!G24,1462312145!G24,1462312318!G24,1462312479!G24,1462312657!G24,1462312833!G24,1462313009!G24)</f>
        <v>0</v>
      </c>
      <c r="H24">
        <f>MEDIAN(1462308019!H24,1462308195!H24,1462308382!H24,1462308562!H24,1462308723!H24,1462308888!H24,1462309051!H24,1462309219!H24,1462309397!H24,1462309574!H24,1462309757!H24,1462309918!H24,1462310078!H24,1462310236!H24,1462310415!H24,1462310595!H24,1462310773!H24,1462310950!H24,1462311126!H24,1462311303!H24,1462311463!H24,1462311632!H24,1462311810!H24,1462311986!H24,1462312145!H24,1462312318!H24,1462312479!H24,1462312657!H24,1462312833!H24,1462313009!H24)</f>
        <v>0</v>
      </c>
      <c r="I24">
        <f>MEDIAN(1462308019!I24,1462308195!I24,1462308382!I24,1462308562!I24,1462308723!I24,1462308888!I24,1462309051!I24,1462309219!I24,1462309397!I24,1462309574!I24,1462309757!I24,1462309918!I24,1462310078!I24,1462310236!I24,1462310415!I24,1462310595!I24,1462310773!I24,1462310950!I24,1462311126!I24,1462311303!I24,1462311463!I24,1462311632!I24,1462311810!I24,1462311986!I24,1462312145!I24,1462312318!I24,1462312479!I24,1462312657!I24,1462312833!I24,1462313009!I24)</f>
        <v>0</v>
      </c>
      <c r="J24">
        <f>MEDIAN(1462308019!J24,1462308195!J24,1462308382!J24,1462308562!J24,1462308723!J24,1462308888!J24,1462309051!J24,1462309219!J24,1462309397!J24,1462309574!J24,1462309757!J24,1462309918!J24,1462310078!J24,1462310236!J24,1462310415!J24,1462310595!J24,1462310773!J24,1462310950!J24,1462311126!J24,1462311303!J24,1462311463!J24,1462311632!J24,1462311810!J24,1462311986!J24,1462312145!J24,1462312318!J24,1462312479!J24,1462312657!J24,1462312833!J24,1462313009!J24)</f>
        <v>0</v>
      </c>
      <c r="K24">
        <f>MEDIAN(1462308019!K24,1462308195!K24,1462308382!K24,1462308562!K24,1462308723!K24,1462308888!K24,1462309051!K24,1462309219!K24,1462309397!K24,1462309574!K24,1462309757!K24,1462309918!K24,1462310078!K24,1462310236!K24,1462310415!K24,1462310595!K24,1462310773!K24,1462310950!K24,1462311126!K24,1462311303!K24,1462311463!K24,1462311632!K24,1462311810!K24,1462311986!K24,1462312145!K24,1462312318!K24,1462312479!K24,1462312657!K24,1462312833!K24,1462313009!K24)</f>
        <v>0</v>
      </c>
      <c r="L24">
        <f>MEDIAN(1462308019!L24,1462308195!L24,1462308382!L24,1462308562!L24,1462308723!L24,1462308888!L24,1462309051!L24,1462309219!L24,1462309397!L24,1462309574!L24,1462309757!L24,1462309918!L24,1462310078!L24,1462310236!L24,1462310415!L24,1462310595!L24,1462310773!L24,1462310950!L24,1462311126!L24,1462311303!L24,1462311463!L24,1462311632!L24,1462311810!L24,1462311986!L24,1462312145!L24,1462312318!L24,1462312479!L24,1462312657!L24,1462312833!L24,1462313009!L24)</f>
        <v>0</v>
      </c>
      <c r="M24">
        <f>MEDIAN(1462308019!M24,1462308195!M24,1462308382!M24,1462308562!M24,1462308723!M24,1462308888!M24,1462309051!M24,1462309219!M24,1462309397!M24,1462309574!M24,1462309757!M24,1462309918!M24,1462310078!M24,1462310236!M24,1462310415!M24,1462310595!M24,1462310773!M24,1462310950!M24,1462311126!M24,1462311303!M24,1462311463!M24,1462311632!M24,1462311810!M24,1462311986!M24,1462312145!M24,1462312318!M24,1462312479!M24,1462312657!M24,1462312833!M24,1462313009!M24)</f>
        <v>0</v>
      </c>
      <c r="N24">
        <f>MEDIAN(1462308019!N24,1462308195!N24,1462308382!N24,1462308562!N24,1462308723!N24,1462308888!N24,1462309051!N24,1462309219!N24,1462309397!N24,1462309574!N24,1462309757!N24,1462309918!N24,1462310078!N24,1462310236!N24,1462310415!N24,1462310595!N24,1462310773!N24,1462310950!N24,1462311126!N24,1462311303!N24,1462311463!N24,1462311632!N24,1462311810!N24,1462311986!N24,1462312145!N24,1462312318!N24,1462312479!N24,1462312657!N24,1462312833!N24,1462313009!N24)</f>
        <v>0</v>
      </c>
      <c r="O24">
        <f>MEDIAN(1462308019!O24,1462308195!O24,1462308382!O24,1462308562!O24,1462308723!O24,1462308888!O24,1462309051!O24,1462309219!O24,1462309397!O24,1462309574!O24,1462309757!O24,1462309918!O24,1462310078!O24,1462310236!O24,1462310415!O24,1462310595!O24,1462310773!O24,1462310950!O24,1462311126!O24,1462311303!O24,1462311463!O24,1462311632!O24,1462311810!O24,1462311986!O24,1462312145!O24,1462312318!O24,1462312479!O24,1462312657!O24,1462312833!O24,1462313009!O24)</f>
        <v>0</v>
      </c>
      <c r="P24">
        <f>MEDIAN(1462308019!P24,1462308195!P24,1462308382!P24,1462308562!P24,1462308723!P24,1462308888!P24,1462309051!P24,1462309219!P24,1462309397!P24,1462309574!P24,1462309757!P24,1462309918!P24,1462310078!P24,1462310236!P24,1462310415!P24,1462310595!P24,1462310773!P24,1462310950!P24,1462311126!P24,1462311303!P24,1462311463!P24,1462311632!P24,1462311810!P24,1462311986!P24,1462312145!P24,1462312318!P24,1462312479!P24,1462312657!P24,1462312833!P24,1462313009!P24)</f>
        <v>0</v>
      </c>
      <c r="Q24">
        <f>MEDIAN(1462308019!Q24,1462308195!Q24,1462308382!Q24,1462308562!Q24,1462308723!Q24,1462308888!Q24,1462309051!Q24,1462309219!Q24,1462309397!Q24,1462309574!Q24,1462309757!Q24,1462309918!Q24,1462310078!Q24,1462310236!Q24,1462310415!Q24,1462310595!Q24,1462310773!Q24,1462310950!Q24,1462311126!Q24,1462311303!Q24,1462311463!Q24,1462311632!Q24,1462311810!Q24,1462311986!Q24,1462312145!Q24,1462312318!Q24,1462312479!Q24,1462312657!Q24,1462312833!Q24,1462313009!Q24)</f>
        <v>0</v>
      </c>
      <c r="R24">
        <f>MEDIAN(1462308019!R24,1462308195!R24,1462308382!R24,1462308562!R24,1462308723!R24,1462308888!R24,1462309051!R24,1462309219!R24,1462309397!R24,1462309574!R24,1462309757!R24,1462309918!R24,1462310078!R24,1462310236!R24,1462310415!R24,1462310595!R24,1462310773!R24,1462310950!R24,1462311126!R24,1462311303!R24,1462311463!R24,1462311632!R24,1462311810!R24,1462311986!R24,1462312145!R24,1462312318!R24,1462312479!R24,1462312657!R24,1462312833!R24,1462313009!R24)</f>
        <v>0</v>
      </c>
      <c r="S24">
        <f>MEDIAN(1462308019!S24,1462308195!S24,1462308382!S24,1462308562!S24,1462308723!S24,1462308888!S24,1462309051!S24,1462309219!S24,1462309397!S24,1462309574!S24,1462309757!S24,1462309918!S24,1462310078!S24,1462310236!S24,1462310415!S24,1462310595!S24,1462310773!S24,1462310950!S24,1462311126!S24,1462311303!S24,1462311463!S24,1462311632!S24,1462311810!S24,1462311986!S24,1462312145!S24,1462312318!S24,1462312479!S24,1462312657!S24,1462312833!S24,1462313009!S24)</f>
        <v>0</v>
      </c>
      <c r="T24">
        <f>MEDIAN(1462308019!T24,1462308195!T24,1462308382!T24,1462308562!T24,1462308723!T24,1462308888!T24,1462309051!T24,1462309219!T24,1462309397!T24,1462309574!T24,1462309757!T24,1462309918!T24,1462310078!T24,1462310236!T24,1462310415!T24,1462310595!T24,1462310773!T24,1462310950!T24,1462311126!T24,1462311303!T24,1462311463!T24,1462311632!T24,1462311810!T24,1462311986!T24,1462312145!T24,1462312318!T24,1462312479!T24,1462312657!T24,1462312833!T24,1462313009!T24)</f>
        <v>0</v>
      </c>
      <c r="U24">
        <f>MEDIAN(1462308019!U24,1462308195!U24,1462308382!U24,1462308562!U24,1462308723!U24,1462308888!U24,1462309051!U24,1462309219!U24,1462309397!U24,1462309574!U24,1462309757!U24,1462309918!U24,1462310078!U24,1462310236!U24,1462310415!U24,1462310595!U24,1462310773!U24,1462310950!U24,1462311126!U24,1462311303!U24,1462311463!U24,1462311632!U24,1462311810!U24,1462311986!U24,1462312145!U24,1462312318!U24,1462312479!U24,1462312657!U24,1462312833!U24,1462313009!U24)</f>
        <v>0</v>
      </c>
      <c r="V24">
        <f>MEDIAN(1462308019!V24,1462308195!V24,1462308382!V24,1462308562!V24,1462308723!V24,1462308888!V24,1462309051!V24,1462309219!V24,1462309397!V24,1462309574!V24,1462309757!V24,1462309918!V24,1462310078!V24,1462310236!V24,1462310415!V24,1462310595!V24,1462310773!V24,1462310950!V24,1462311126!V24,1462311303!V24,1462311463!V24,1462311632!V24,1462311810!V24,1462311986!V24,1462312145!V24,1462312318!V24,1462312479!V24,1462312657!V24,1462312833!V24,1462313009!V24)</f>
        <v>0</v>
      </c>
      <c r="W24">
        <f>MEDIAN(1462308019!W24,1462308195!W24,1462308382!W24,1462308562!W24,1462308723!W24,1462308888!W24,1462309051!W24,1462309219!W24,1462309397!W24,1462309574!W24,1462309757!W24,1462309918!W24,1462310078!W24,1462310236!W24,1462310415!W24,1462310595!W24,1462310773!W24,1462310950!W24,1462311126!W24,1462311303!W24,1462311463!W24,1462311632!W24,1462311810!W24,1462311986!W24,1462312145!W24,1462312318!W24,1462312479!W24,1462312657!W24,1462312833!W24,1462313009!W24)</f>
        <v>0</v>
      </c>
    </row>
    <row r="25" spans="1:23">
      <c r="A25">
        <f>MEDIAN(1462308019!A25,1462308195!A25,1462308382!A25,1462308562!A25,1462308723!A25,1462308888!A25,1462309051!A25,1462309219!A25,1462309397!A25,1462309574!A25,1462309757!A25,1462309918!A25,1462310078!A25,1462310236!A25,1462310415!A25,1462310595!A25,1462310773!A25,1462310950!A25,1462311126!A25,1462311303!A25,1462311463!A25,1462311632!A25,1462311810!A25,1462311986!A25,1462312145!A25,1462312318!A25,1462312479!A25,1462312657!A25,1462312833!A25,1462313009!A25)</f>
        <v>0</v>
      </c>
      <c r="B25">
        <f>MEDIAN(1462308019!B25,1462308195!B25,1462308382!B25,1462308562!B25,1462308723!B25,1462308888!B25,1462309051!B25,1462309219!B25,1462309397!B25,1462309574!B25,1462309757!B25,1462309918!B25,1462310078!B25,1462310236!B25,1462310415!B25,1462310595!B25,1462310773!B25,1462310950!B25,1462311126!B25,1462311303!B25,1462311463!B25,1462311632!B25,1462311810!B25,1462311986!B25,1462312145!B25,1462312318!B25,1462312479!B25,1462312657!B25,1462312833!B25,1462313009!B25)</f>
        <v>0</v>
      </c>
      <c r="C25">
        <f>MEDIAN(1462308019!C25,1462308195!C25,1462308382!C25,1462308562!C25,1462308723!C25,1462308888!C25,1462309051!C25,1462309219!C25,1462309397!C25,1462309574!C25,1462309757!C25,1462309918!C25,1462310078!C25,1462310236!C25,1462310415!C25,1462310595!C25,1462310773!C25,1462310950!C25,1462311126!C25,1462311303!C25,1462311463!C25,1462311632!C25,1462311810!C25,1462311986!C25,1462312145!C25,1462312318!C25,1462312479!C25,1462312657!C25,1462312833!C25,1462313009!C25)</f>
        <v>0</v>
      </c>
      <c r="D25">
        <f>MEDIAN(1462308019!D25,1462308195!D25,1462308382!D25,1462308562!D25,1462308723!D25,1462308888!D25,1462309051!D25,1462309219!D25,1462309397!D25,1462309574!D25,1462309757!D25,1462309918!D25,1462310078!D25,1462310236!D25,1462310415!D25,1462310595!D25,1462310773!D25,1462310950!D25,1462311126!D25,1462311303!D25,1462311463!D25,1462311632!D25,1462311810!D25,1462311986!D25,1462312145!D25,1462312318!D25,1462312479!D25,1462312657!D25,1462312833!D25,1462313009!D25)</f>
        <v>0</v>
      </c>
      <c r="E25">
        <f>MEDIAN(1462308019!E25,1462308195!E25,1462308382!E25,1462308562!E25,1462308723!E25,1462308888!E25,1462309051!E25,1462309219!E25,1462309397!E25,1462309574!E25,1462309757!E25,1462309918!E25,1462310078!E25,1462310236!E25,1462310415!E25,1462310595!E25,1462310773!E25,1462310950!E25,1462311126!E25,1462311303!E25,1462311463!E25,1462311632!E25,1462311810!E25,1462311986!E25,1462312145!E25,1462312318!E25,1462312479!E25,1462312657!E25,1462312833!E25,1462313009!E25)</f>
        <v>0</v>
      </c>
      <c r="F25">
        <f>MEDIAN(1462308019!F25,1462308195!F25,1462308382!F25,1462308562!F25,1462308723!F25,1462308888!F25,1462309051!F25,1462309219!F25,1462309397!F25,1462309574!F25,1462309757!F25,1462309918!F25,1462310078!F25,1462310236!F25,1462310415!F25,1462310595!F25,1462310773!F25,1462310950!F25,1462311126!F25,1462311303!F25,1462311463!F25,1462311632!F25,1462311810!F25,1462311986!F25,1462312145!F25,1462312318!F25,1462312479!F25,1462312657!F25,1462312833!F25,1462313009!F25)</f>
        <v>0</v>
      </c>
      <c r="G25">
        <f>MEDIAN(1462308019!G25,1462308195!G25,1462308382!G25,1462308562!G25,1462308723!G25,1462308888!G25,1462309051!G25,1462309219!G25,1462309397!G25,1462309574!G25,1462309757!G25,1462309918!G25,1462310078!G25,1462310236!G25,1462310415!G25,1462310595!G25,1462310773!G25,1462310950!G25,1462311126!G25,1462311303!G25,1462311463!G25,1462311632!G25,1462311810!G25,1462311986!G25,1462312145!G25,1462312318!G25,1462312479!G25,1462312657!G25,1462312833!G25,1462313009!G25)</f>
        <v>0</v>
      </c>
      <c r="H25">
        <f>MEDIAN(1462308019!H25,1462308195!H25,1462308382!H25,1462308562!H25,1462308723!H25,1462308888!H25,1462309051!H25,1462309219!H25,1462309397!H25,1462309574!H25,1462309757!H25,1462309918!H25,1462310078!H25,1462310236!H25,1462310415!H25,1462310595!H25,1462310773!H25,1462310950!H25,1462311126!H25,1462311303!H25,1462311463!H25,1462311632!H25,1462311810!H25,1462311986!H25,1462312145!H25,1462312318!H25,1462312479!H25,1462312657!H25,1462312833!H25,1462313009!H25)</f>
        <v>0</v>
      </c>
      <c r="I25">
        <f>MEDIAN(1462308019!I25,1462308195!I25,1462308382!I25,1462308562!I25,1462308723!I25,1462308888!I25,1462309051!I25,1462309219!I25,1462309397!I25,1462309574!I25,1462309757!I25,1462309918!I25,1462310078!I25,1462310236!I25,1462310415!I25,1462310595!I25,1462310773!I25,1462310950!I25,1462311126!I25,1462311303!I25,1462311463!I25,1462311632!I25,1462311810!I25,1462311986!I25,1462312145!I25,1462312318!I25,1462312479!I25,1462312657!I25,1462312833!I25,1462313009!I25)</f>
        <v>0</v>
      </c>
      <c r="J25">
        <f>MEDIAN(1462308019!J25,1462308195!J25,1462308382!J25,1462308562!J25,1462308723!J25,1462308888!J25,1462309051!J25,1462309219!J25,1462309397!J25,1462309574!J25,1462309757!J25,1462309918!J25,1462310078!J25,1462310236!J25,1462310415!J25,1462310595!J25,1462310773!J25,1462310950!J25,1462311126!J25,1462311303!J25,1462311463!J25,1462311632!J25,1462311810!J25,1462311986!J25,1462312145!J25,1462312318!J25,1462312479!J25,1462312657!J25,1462312833!J25,1462313009!J25)</f>
        <v>0</v>
      </c>
      <c r="K25">
        <f>MEDIAN(1462308019!K25,1462308195!K25,1462308382!K25,1462308562!K25,1462308723!K25,1462308888!K25,1462309051!K25,1462309219!K25,1462309397!K25,1462309574!K25,1462309757!K25,1462309918!K25,1462310078!K25,1462310236!K25,1462310415!K25,1462310595!K25,1462310773!K25,1462310950!K25,1462311126!K25,1462311303!K25,1462311463!K25,1462311632!K25,1462311810!K25,1462311986!K25,1462312145!K25,1462312318!K25,1462312479!K25,1462312657!K25,1462312833!K25,1462313009!K25)</f>
        <v>0</v>
      </c>
      <c r="L25">
        <f>MEDIAN(1462308019!L25,1462308195!L25,1462308382!L25,1462308562!L25,1462308723!L25,1462308888!L25,1462309051!L25,1462309219!L25,1462309397!L25,1462309574!L25,1462309757!L25,1462309918!L25,1462310078!L25,1462310236!L25,1462310415!L25,1462310595!L25,1462310773!L25,1462310950!L25,1462311126!L25,1462311303!L25,1462311463!L25,1462311632!L25,1462311810!L25,1462311986!L25,1462312145!L25,1462312318!L25,1462312479!L25,1462312657!L25,1462312833!L25,1462313009!L25)</f>
        <v>0</v>
      </c>
      <c r="M25">
        <f>MEDIAN(1462308019!M25,1462308195!M25,1462308382!M25,1462308562!M25,1462308723!M25,1462308888!M25,1462309051!M25,1462309219!M25,1462309397!M25,1462309574!M25,1462309757!M25,1462309918!M25,1462310078!M25,1462310236!M25,1462310415!M25,1462310595!M25,1462310773!M25,1462310950!M25,1462311126!M25,1462311303!M25,1462311463!M25,1462311632!M25,1462311810!M25,1462311986!M25,1462312145!M25,1462312318!M25,1462312479!M25,1462312657!M25,1462312833!M25,1462313009!M25)</f>
        <v>0</v>
      </c>
      <c r="N25">
        <f>MEDIAN(1462308019!N25,1462308195!N25,1462308382!N25,1462308562!N25,1462308723!N25,1462308888!N25,1462309051!N25,1462309219!N25,1462309397!N25,1462309574!N25,1462309757!N25,1462309918!N25,1462310078!N25,1462310236!N25,1462310415!N25,1462310595!N25,1462310773!N25,1462310950!N25,1462311126!N25,1462311303!N25,1462311463!N25,1462311632!N25,1462311810!N25,1462311986!N25,1462312145!N25,1462312318!N25,1462312479!N25,1462312657!N25,1462312833!N25,1462313009!N25)</f>
        <v>0</v>
      </c>
      <c r="O25">
        <f>MEDIAN(1462308019!O25,1462308195!O25,1462308382!O25,1462308562!O25,1462308723!O25,1462308888!O25,1462309051!O25,1462309219!O25,1462309397!O25,1462309574!O25,1462309757!O25,1462309918!O25,1462310078!O25,1462310236!O25,1462310415!O25,1462310595!O25,1462310773!O25,1462310950!O25,1462311126!O25,1462311303!O25,1462311463!O25,1462311632!O25,1462311810!O25,1462311986!O25,1462312145!O25,1462312318!O25,1462312479!O25,1462312657!O25,1462312833!O25,1462313009!O25)</f>
        <v>0</v>
      </c>
      <c r="P25">
        <f>MEDIAN(1462308019!P25,1462308195!P25,1462308382!P25,1462308562!P25,1462308723!P25,1462308888!P25,1462309051!P25,1462309219!P25,1462309397!P25,1462309574!P25,1462309757!P25,1462309918!P25,1462310078!P25,1462310236!P25,1462310415!P25,1462310595!P25,1462310773!P25,1462310950!P25,1462311126!P25,1462311303!P25,1462311463!P25,1462311632!P25,1462311810!P25,1462311986!P25,1462312145!P25,1462312318!P25,1462312479!P25,1462312657!P25,1462312833!P25,1462313009!P25)</f>
        <v>0</v>
      </c>
      <c r="Q25">
        <f>MEDIAN(1462308019!Q25,1462308195!Q25,1462308382!Q25,1462308562!Q25,1462308723!Q25,1462308888!Q25,1462309051!Q25,1462309219!Q25,1462309397!Q25,1462309574!Q25,1462309757!Q25,1462309918!Q25,1462310078!Q25,1462310236!Q25,1462310415!Q25,1462310595!Q25,1462310773!Q25,1462310950!Q25,1462311126!Q25,1462311303!Q25,1462311463!Q25,1462311632!Q25,1462311810!Q25,1462311986!Q25,1462312145!Q25,1462312318!Q25,1462312479!Q25,1462312657!Q25,1462312833!Q25,1462313009!Q25)</f>
        <v>0</v>
      </c>
      <c r="R25">
        <f>MEDIAN(1462308019!R25,1462308195!R25,1462308382!R25,1462308562!R25,1462308723!R25,1462308888!R25,1462309051!R25,1462309219!R25,1462309397!R25,1462309574!R25,1462309757!R25,1462309918!R25,1462310078!R25,1462310236!R25,1462310415!R25,1462310595!R25,1462310773!R25,1462310950!R25,1462311126!R25,1462311303!R25,1462311463!R25,1462311632!R25,1462311810!R25,1462311986!R25,1462312145!R25,1462312318!R25,1462312479!R25,1462312657!R25,1462312833!R25,1462313009!R25)</f>
        <v>0</v>
      </c>
      <c r="S25">
        <f>MEDIAN(1462308019!S25,1462308195!S25,1462308382!S25,1462308562!S25,1462308723!S25,1462308888!S25,1462309051!S25,1462309219!S25,1462309397!S25,1462309574!S25,1462309757!S25,1462309918!S25,1462310078!S25,1462310236!S25,1462310415!S25,1462310595!S25,1462310773!S25,1462310950!S25,1462311126!S25,1462311303!S25,1462311463!S25,1462311632!S25,1462311810!S25,1462311986!S25,1462312145!S25,1462312318!S25,1462312479!S25,1462312657!S25,1462312833!S25,1462313009!S25)</f>
        <v>0</v>
      </c>
      <c r="T25">
        <f>MEDIAN(1462308019!T25,1462308195!T25,1462308382!T25,1462308562!T25,1462308723!T25,1462308888!T25,1462309051!T25,1462309219!T25,1462309397!T25,1462309574!T25,1462309757!T25,1462309918!T25,1462310078!T25,1462310236!T25,1462310415!T25,1462310595!T25,1462310773!T25,1462310950!T25,1462311126!T25,1462311303!T25,1462311463!T25,1462311632!T25,1462311810!T25,1462311986!T25,1462312145!T25,1462312318!T25,1462312479!T25,1462312657!T25,1462312833!T25,1462313009!T25)</f>
        <v>0</v>
      </c>
      <c r="U25">
        <f>MEDIAN(1462308019!U25,1462308195!U25,1462308382!U25,1462308562!U25,1462308723!U25,1462308888!U25,1462309051!U25,1462309219!U25,1462309397!U25,1462309574!U25,1462309757!U25,1462309918!U25,1462310078!U25,1462310236!U25,1462310415!U25,1462310595!U25,1462310773!U25,1462310950!U25,1462311126!U25,1462311303!U25,1462311463!U25,1462311632!U25,1462311810!U25,1462311986!U25,1462312145!U25,1462312318!U25,1462312479!U25,1462312657!U25,1462312833!U25,1462313009!U25)</f>
        <v>0</v>
      </c>
      <c r="V25">
        <f>MEDIAN(1462308019!V25,1462308195!V25,1462308382!V25,1462308562!V25,1462308723!V25,1462308888!V25,1462309051!V25,1462309219!V25,1462309397!V25,1462309574!V25,1462309757!V25,1462309918!V25,1462310078!V25,1462310236!V25,1462310415!V25,1462310595!V25,1462310773!V25,1462310950!V25,1462311126!V25,1462311303!V25,1462311463!V25,1462311632!V25,1462311810!V25,1462311986!V25,1462312145!V25,1462312318!V25,1462312479!V25,1462312657!V25,1462312833!V25,1462313009!V25)</f>
        <v>0</v>
      </c>
      <c r="W25">
        <f>MEDIAN(1462308019!W25,1462308195!W25,1462308382!W25,1462308562!W25,1462308723!W25,1462308888!W25,1462309051!W25,1462309219!W25,1462309397!W25,1462309574!W25,1462309757!W25,1462309918!W25,1462310078!W25,1462310236!W25,1462310415!W25,1462310595!W25,1462310773!W25,1462310950!W25,1462311126!W25,1462311303!W25,1462311463!W25,1462311632!W25,1462311810!W25,1462311986!W25,1462312145!W25,1462312318!W25,1462312479!W25,1462312657!W25,1462312833!W25,1462313009!W25)</f>
        <v>0</v>
      </c>
    </row>
    <row r="26" spans="1:23">
      <c r="A26">
        <f>MEDIAN(1462308019!A26,1462308195!A26,1462308382!A26,1462308562!A26,1462308723!A26,1462308888!A26,1462309051!A26,1462309219!A26,1462309397!A26,1462309574!A26,1462309757!A26,1462309918!A26,1462310078!A26,1462310236!A26,1462310415!A26,1462310595!A26,1462310773!A26,1462310950!A26,1462311126!A26,1462311303!A26,1462311463!A26,1462311632!A26,1462311810!A26,1462311986!A26,1462312145!A26,1462312318!A26,1462312479!A26,1462312657!A26,1462312833!A26,1462313009!A26)</f>
        <v>0</v>
      </c>
      <c r="B26">
        <f>MEDIAN(1462308019!B26,1462308195!B26,1462308382!B26,1462308562!B26,1462308723!B26,1462308888!B26,1462309051!B26,1462309219!B26,1462309397!B26,1462309574!B26,1462309757!B26,1462309918!B26,1462310078!B26,1462310236!B26,1462310415!B26,1462310595!B26,1462310773!B26,1462310950!B26,1462311126!B26,1462311303!B26,1462311463!B26,1462311632!B26,1462311810!B26,1462311986!B26,1462312145!B26,1462312318!B26,1462312479!B26,1462312657!B26,1462312833!B26,1462313009!B26)</f>
        <v>0</v>
      </c>
      <c r="C26">
        <f>MEDIAN(1462308019!C26,1462308195!C26,1462308382!C26,1462308562!C26,1462308723!C26,1462308888!C26,1462309051!C26,1462309219!C26,1462309397!C26,1462309574!C26,1462309757!C26,1462309918!C26,1462310078!C26,1462310236!C26,1462310415!C26,1462310595!C26,1462310773!C26,1462310950!C26,1462311126!C26,1462311303!C26,1462311463!C26,1462311632!C26,1462311810!C26,1462311986!C26,1462312145!C26,1462312318!C26,1462312479!C26,1462312657!C26,1462312833!C26,1462313009!C26)</f>
        <v>0</v>
      </c>
      <c r="D26">
        <f>MEDIAN(1462308019!D26,1462308195!D26,1462308382!D26,1462308562!D26,1462308723!D26,1462308888!D26,1462309051!D26,1462309219!D26,1462309397!D26,1462309574!D26,1462309757!D26,1462309918!D26,1462310078!D26,1462310236!D26,1462310415!D26,1462310595!D26,1462310773!D26,1462310950!D26,1462311126!D26,1462311303!D26,1462311463!D26,1462311632!D26,1462311810!D26,1462311986!D26,1462312145!D26,1462312318!D26,1462312479!D26,1462312657!D26,1462312833!D26,1462313009!D26)</f>
        <v>0</v>
      </c>
      <c r="E26">
        <f>MEDIAN(1462308019!E26,1462308195!E26,1462308382!E26,1462308562!E26,1462308723!E26,1462308888!E26,1462309051!E26,1462309219!E26,1462309397!E26,1462309574!E26,1462309757!E26,1462309918!E26,1462310078!E26,1462310236!E26,1462310415!E26,1462310595!E26,1462310773!E26,1462310950!E26,1462311126!E26,1462311303!E26,1462311463!E26,1462311632!E26,1462311810!E26,1462311986!E26,1462312145!E26,1462312318!E26,1462312479!E26,1462312657!E26,1462312833!E26,1462313009!E26)</f>
        <v>0</v>
      </c>
      <c r="F26">
        <f>MEDIAN(1462308019!F26,1462308195!F26,1462308382!F26,1462308562!F26,1462308723!F26,1462308888!F26,1462309051!F26,1462309219!F26,1462309397!F26,1462309574!F26,1462309757!F26,1462309918!F26,1462310078!F26,1462310236!F26,1462310415!F26,1462310595!F26,1462310773!F26,1462310950!F26,1462311126!F26,1462311303!F26,1462311463!F26,1462311632!F26,1462311810!F26,1462311986!F26,1462312145!F26,1462312318!F26,1462312479!F26,1462312657!F26,1462312833!F26,1462313009!F26)</f>
        <v>0</v>
      </c>
      <c r="G26">
        <f>MEDIAN(1462308019!G26,1462308195!G26,1462308382!G26,1462308562!G26,1462308723!G26,1462308888!G26,1462309051!G26,1462309219!G26,1462309397!G26,1462309574!G26,1462309757!G26,1462309918!G26,1462310078!G26,1462310236!G26,1462310415!G26,1462310595!G26,1462310773!G26,1462310950!G26,1462311126!G26,1462311303!G26,1462311463!G26,1462311632!G26,1462311810!G26,1462311986!G26,1462312145!G26,1462312318!G26,1462312479!G26,1462312657!G26,1462312833!G26,1462313009!G26)</f>
        <v>0</v>
      </c>
      <c r="H26">
        <f>MEDIAN(1462308019!H26,1462308195!H26,1462308382!H26,1462308562!H26,1462308723!H26,1462308888!H26,1462309051!H26,1462309219!H26,1462309397!H26,1462309574!H26,1462309757!H26,1462309918!H26,1462310078!H26,1462310236!H26,1462310415!H26,1462310595!H26,1462310773!H26,1462310950!H26,1462311126!H26,1462311303!H26,1462311463!H26,1462311632!H26,1462311810!H26,1462311986!H26,1462312145!H26,1462312318!H26,1462312479!H26,1462312657!H26,1462312833!H26,1462313009!H26)</f>
        <v>0</v>
      </c>
      <c r="I26">
        <f>MEDIAN(1462308019!I26,1462308195!I26,1462308382!I26,1462308562!I26,1462308723!I26,1462308888!I26,1462309051!I26,1462309219!I26,1462309397!I26,1462309574!I26,1462309757!I26,1462309918!I26,1462310078!I26,1462310236!I26,1462310415!I26,1462310595!I26,1462310773!I26,1462310950!I26,1462311126!I26,1462311303!I26,1462311463!I26,1462311632!I26,1462311810!I26,1462311986!I26,1462312145!I26,1462312318!I26,1462312479!I26,1462312657!I26,1462312833!I26,1462313009!I26)</f>
        <v>0</v>
      </c>
      <c r="J26">
        <f>MEDIAN(1462308019!J26,1462308195!J26,1462308382!J26,1462308562!J26,1462308723!J26,1462308888!J26,1462309051!J26,1462309219!J26,1462309397!J26,1462309574!J26,1462309757!J26,1462309918!J26,1462310078!J26,1462310236!J26,1462310415!J26,1462310595!J26,1462310773!J26,1462310950!J26,1462311126!J26,1462311303!J26,1462311463!J26,1462311632!J26,1462311810!J26,1462311986!J26,1462312145!J26,1462312318!J26,1462312479!J26,1462312657!J26,1462312833!J26,1462313009!J26)</f>
        <v>0</v>
      </c>
      <c r="K26">
        <f>MEDIAN(1462308019!K26,1462308195!K26,1462308382!K26,1462308562!K26,1462308723!K26,1462308888!K26,1462309051!K26,1462309219!K26,1462309397!K26,1462309574!K26,1462309757!K26,1462309918!K26,1462310078!K26,1462310236!K26,1462310415!K26,1462310595!K26,1462310773!K26,1462310950!K26,1462311126!K26,1462311303!K26,1462311463!K26,1462311632!K26,1462311810!K26,1462311986!K26,1462312145!K26,1462312318!K26,1462312479!K26,1462312657!K26,1462312833!K26,1462313009!K26)</f>
        <v>0</v>
      </c>
      <c r="L26">
        <f>MEDIAN(1462308019!L26,1462308195!L26,1462308382!L26,1462308562!L26,1462308723!L26,1462308888!L26,1462309051!L26,1462309219!L26,1462309397!L26,1462309574!L26,1462309757!L26,1462309918!L26,1462310078!L26,1462310236!L26,1462310415!L26,1462310595!L26,1462310773!L26,1462310950!L26,1462311126!L26,1462311303!L26,1462311463!L26,1462311632!L26,1462311810!L26,1462311986!L26,1462312145!L26,1462312318!L26,1462312479!L26,1462312657!L26,1462312833!L26,1462313009!L26)</f>
        <v>0</v>
      </c>
      <c r="M26">
        <f>MEDIAN(1462308019!M26,1462308195!M26,1462308382!M26,1462308562!M26,1462308723!M26,1462308888!M26,1462309051!M26,1462309219!M26,1462309397!M26,1462309574!M26,1462309757!M26,1462309918!M26,1462310078!M26,1462310236!M26,1462310415!M26,1462310595!M26,1462310773!M26,1462310950!M26,1462311126!M26,1462311303!M26,1462311463!M26,1462311632!M26,1462311810!M26,1462311986!M26,1462312145!M26,1462312318!M26,1462312479!M26,1462312657!M26,1462312833!M26,1462313009!M26)</f>
        <v>0</v>
      </c>
      <c r="N26">
        <f>MEDIAN(1462308019!N26,1462308195!N26,1462308382!N26,1462308562!N26,1462308723!N26,1462308888!N26,1462309051!N26,1462309219!N26,1462309397!N26,1462309574!N26,1462309757!N26,1462309918!N26,1462310078!N26,1462310236!N26,1462310415!N26,1462310595!N26,1462310773!N26,1462310950!N26,1462311126!N26,1462311303!N26,1462311463!N26,1462311632!N26,1462311810!N26,1462311986!N26,1462312145!N26,1462312318!N26,1462312479!N26,1462312657!N26,1462312833!N26,1462313009!N26)</f>
        <v>0</v>
      </c>
      <c r="O26">
        <f>MEDIAN(1462308019!O26,1462308195!O26,1462308382!O26,1462308562!O26,1462308723!O26,1462308888!O26,1462309051!O26,1462309219!O26,1462309397!O26,1462309574!O26,1462309757!O26,1462309918!O26,1462310078!O26,1462310236!O26,1462310415!O26,1462310595!O26,1462310773!O26,1462310950!O26,1462311126!O26,1462311303!O26,1462311463!O26,1462311632!O26,1462311810!O26,1462311986!O26,1462312145!O26,1462312318!O26,1462312479!O26,1462312657!O26,1462312833!O26,1462313009!O26)</f>
        <v>0</v>
      </c>
      <c r="P26">
        <f>MEDIAN(1462308019!P26,1462308195!P26,1462308382!P26,1462308562!P26,1462308723!P26,1462308888!P26,1462309051!P26,1462309219!P26,1462309397!P26,1462309574!P26,1462309757!P26,1462309918!P26,1462310078!P26,1462310236!P26,1462310415!P26,1462310595!P26,1462310773!P26,1462310950!P26,1462311126!P26,1462311303!P26,1462311463!P26,1462311632!P26,1462311810!P26,1462311986!P26,1462312145!P26,1462312318!P26,1462312479!P26,1462312657!P26,1462312833!P26,1462313009!P26)</f>
        <v>0</v>
      </c>
      <c r="Q26">
        <f>MEDIAN(1462308019!Q26,1462308195!Q26,1462308382!Q26,1462308562!Q26,1462308723!Q26,1462308888!Q26,1462309051!Q26,1462309219!Q26,1462309397!Q26,1462309574!Q26,1462309757!Q26,1462309918!Q26,1462310078!Q26,1462310236!Q26,1462310415!Q26,1462310595!Q26,1462310773!Q26,1462310950!Q26,1462311126!Q26,1462311303!Q26,1462311463!Q26,1462311632!Q26,1462311810!Q26,1462311986!Q26,1462312145!Q26,1462312318!Q26,1462312479!Q26,1462312657!Q26,1462312833!Q26,1462313009!Q26)</f>
        <v>0</v>
      </c>
      <c r="R26">
        <f>MEDIAN(1462308019!R26,1462308195!R26,1462308382!R26,1462308562!R26,1462308723!R26,1462308888!R26,1462309051!R26,1462309219!R26,1462309397!R26,1462309574!R26,1462309757!R26,1462309918!R26,1462310078!R26,1462310236!R26,1462310415!R26,1462310595!R26,1462310773!R26,1462310950!R26,1462311126!R26,1462311303!R26,1462311463!R26,1462311632!R26,1462311810!R26,1462311986!R26,1462312145!R26,1462312318!R26,1462312479!R26,1462312657!R26,1462312833!R26,1462313009!R26)</f>
        <v>0</v>
      </c>
      <c r="S26">
        <f>MEDIAN(1462308019!S26,1462308195!S26,1462308382!S26,1462308562!S26,1462308723!S26,1462308888!S26,1462309051!S26,1462309219!S26,1462309397!S26,1462309574!S26,1462309757!S26,1462309918!S26,1462310078!S26,1462310236!S26,1462310415!S26,1462310595!S26,1462310773!S26,1462310950!S26,1462311126!S26,1462311303!S26,1462311463!S26,1462311632!S26,1462311810!S26,1462311986!S26,1462312145!S26,1462312318!S26,1462312479!S26,1462312657!S26,1462312833!S26,1462313009!S26)</f>
        <v>0</v>
      </c>
      <c r="T26">
        <f>MEDIAN(1462308019!T26,1462308195!T26,1462308382!T26,1462308562!T26,1462308723!T26,1462308888!T26,1462309051!T26,1462309219!T26,1462309397!T26,1462309574!T26,1462309757!T26,1462309918!T26,1462310078!T26,1462310236!T26,1462310415!T26,1462310595!T26,1462310773!T26,1462310950!T26,1462311126!T26,1462311303!T26,1462311463!T26,1462311632!T26,1462311810!T26,1462311986!T26,1462312145!T26,1462312318!T26,1462312479!T26,1462312657!T26,1462312833!T26,1462313009!T26)</f>
        <v>0</v>
      </c>
      <c r="U26">
        <f>MEDIAN(1462308019!U26,1462308195!U26,1462308382!U26,1462308562!U26,1462308723!U26,1462308888!U26,1462309051!U26,1462309219!U26,1462309397!U26,1462309574!U26,1462309757!U26,1462309918!U26,1462310078!U26,1462310236!U26,1462310415!U26,1462310595!U26,1462310773!U26,1462310950!U26,1462311126!U26,1462311303!U26,1462311463!U26,1462311632!U26,1462311810!U26,1462311986!U26,1462312145!U26,1462312318!U26,1462312479!U26,1462312657!U26,1462312833!U26,1462313009!U26)</f>
        <v>0</v>
      </c>
      <c r="V26">
        <f>MEDIAN(1462308019!V26,1462308195!V26,1462308382!V26,1462308562!V26,1462308723!V26,1462308888!V26,1462309051!V26,1462309219!V26,1462309397!V26,1462309574!V26,1462309757!V26,1462309918!V26,1462310078!V26,1462310236!V26,1462310415!V26,1462310595!V26,1462310773!V26,1462310950!V26,1462311126!V26,1462311303!V26,1462311463!V26,1462311632!V26,1462311810!V26,1462311986!V26,1462312145!V26,1462312318!V26,1462312479!V26,1462312657!V26,1462312833!V26,1462313009!V26)</f>
        <v>0</v>
      </c>
      <c r="W26">
        <f>MEDIAN(1462308019!W26,1462308195!W26,1462308382!W26,1462308562!W26,1462308723!W26,1462308888!W26,1462309051!W26,1462309219!W26,1462309397!W26,1462309574!W26,1462309757!W26,1462309918!W26,1462310078!W26,1462310236!W26,1462310415!W26,1462310595!W26,1462310773!W26,1462310950!W26,1462311126!W26,1462311303!W26,1462311463!W26,1462311632!W26,1462311810!W26,1462311986!W26,1462312145!W26,1462312318!W26,1462312479!W26,1462312657!W26,1462312833!W26,1462313009!W26)</f>
        <v>0</v>
      </c>
    </row>
    <row r="27" spans="1:23">
      <c r="A27">
        <f>MEDIAN(1462308019!A27,1462308195!A27,1462308382!A27,1462308562!A27,1462308723!A27,1462308888!A27,1462309051!A27,1462309219!A27,1462309397!A27,1462309574!A27,1462309757!A27,1462309918!A27,1462310078!A27,1462310236!A27,1462310415!A27,1462310595!A27,1462310773!A27,1462310950!A27,1462311126!A27,1462311303!A27,1462311463!A27,1462311632!A27,1462311810!A27,1462311986!A27,1462312145!A27,1462312318!A27,1462312479!A27,1462312657!A27,1462312833!A27,1462313009!A27)</f>
        <v>0</v>
      </c>
      <c r="B27">
        <f>MEDIAN(1462308019!B27,1462308195!B27,1462308382!B27,1462308562!B27,1462308723!B27,1462308888!B27,1462309051!B27,1462309219!B27,1462309397!B27,1462309574!B27,1462309757!B27,1462309918!B27,1462310078!B27,1462310236!B27,1462310415!B27,1462310595!B27,1462310773!B27,1462310950!B27,1462311126!B27,1462311303!B27,1462311463!B27,1462311632!B27,1462311810!B27,1462311986!B27,1462312145!B27,1462312318!B27,1462312479!B27,1462312657!B27,1462312833!B27,1462313009!B27)</f>
        <v>0</v>
      </c>
      <c r="C27">
        <f>MEDIAN(1462308019!C27,1462308195!C27,1462308382!C27,1462308562!C27,1462308723!C27,1462308888!C27,1462309051!C27,1462309219!C27,1462309397!C27,1462309574!C27,1462309757!C27,1462309918!C27,1462310078!C27,1462310236!C27,1462310415!C27,1462310595!C27,1462310773!C27,1462310950!C27,1462311126!C27,1462311303!C27,1462311463!C27,1462311632!C27,1462311810!C27,1462311986!C27,1462312145!C27,1462312318!C27,1462312479!C27,1462312657!C27,1462312833!C27,1462313009!C27)</f>
        <v>0</v>
      </c>
      <c r="D27">
        <f>MEDIAN(1462308019!D27,1462308195!D27,1462308382!D27,1462308562!D27,1462308723!D27,1462308888!D27,1462309051!D27,1462309219!D27,1462309397!D27,1462309574!D27,1462309757!D27,1462309918!D27,1462310078!D27,1462310236!D27,1462310415!D27,1462310595!D27,1462310773!D27,1462310950!D27,1462311126!D27,1462311303!D27,1462311463!D27,1462311632!D27,1462311810!D27,1462311986!D27,1462312145!D27,1462312318!D27,1462312479!D27,1462312657!D27,1462312833!D27,1462313009!D27)</f>
        <v>0</v>
      </c>
      <c r="E27">
        <f>MEDIAN(1462308019!E27,1462308195!E27,1462308382!E27,1462308562!E27,1462308723!E27,1462308888!E27,1462309051!E27,1462309219!E27,1462309397!E27,1462309574!E27,1462309757!E27,1462309918!E27,1462310078!E27,1462310236!E27,1462310415!E27,1462310595!E27,1462310773!E27,1462310950!E27,1462311126!E27,1462311303!E27,1462311463!E27,1462311632!E27,1462311810!E27,1462311986!E27,1462312145!E27,1462312318!E27,1462312479!E27,1462312657!E27,1462312833!E27,1462313009!E27)</f>
        <v>0</v>
      </c>
      <c r="F27">
        <f>MEDIAN(1462308019!F27,1462308195!F27,1462308382!F27,1462308562!F27,1462308723!F27,1462308888!F27,1462309051!F27,1462309219!F27,1462309397!F27,1462309574!F27,1462309757!F27,1462309918!F27,1462310078!F27,1462310236!F27,1462310415!F27,1462310595!F27,1462310773!F27,1462310950!F27,1462311126!F27,1462311303!F27,1462311463!F27,1462311632!F27,1462311810!F27,1462311986!F27,1462312145!F27,1462312318!F27,1462312479!F27,1462312657!F27,1462312833!F27,1462313009!F27)</f>
        <v>0</v>
      </c>
      <c r="G27">
        <f>MEDIAN(1462308019!G27,1462308195!G27,1462308382!G27,1462308562!G27,1462308723!G27,1462308888!G27,1462309051!G27,1462309219!G27,1462309397!G27,1462309574!G27,1462309757!G27,1462309918!G27,1462310078!G27,1462310236!G27,1462310415!G27,1462310595!G27,1462310773!G27,1462310950!G27,1462311126!G27,1462311303!G27,1462311463!G27,1462311632!G27,1462311810!G27,1462311986!G27,1462312145!G27,1462312318!G27,1462312479!G27,1462312657!G27,1462312833!G27,1462313009!G27)</f>
        <v>0</v>
      </c>
      <c r="H27">
        <f>MEDIAN(1462308019!H27,1462308195!H27,1462308382!H27,1462308562!H27,1462308723!H27,1462308888!H27,1462309051!H27,1462309219!H27,1462309397!H27,1462309574!H27,1462309757!H27,1462309918!H27,1462310078!H27,1462310236!H27,1462310415!H27,1462310595!H27,1462310773!H27,1462310950!H27,1462311126!H27,1462311303!H27,1462311463!H27,1462311632!H27,1462311810!H27,1462311986!H27,1462312145!H27,1462312318!H27,1462312479!H27,1462312657!H27,1462312833!H27,1462313009!H27)</f>
        <v>0</v>
      </c>
      <c r="I27">
        <f>MEDIAN(1462308019!I27,1462308195!I27,1462308382!I27,1462308562!I27,1462308723!I27,1462308888!I27,1462309051!I27,1462309219!I27,1462309397!I27,1462309574!I27,1462309757!I27,1462309918!I27,1462310078!I27,1462310236!I27,1462310415!I27,1462310595!I27,1462310773!I27,1462310950!I27,1462311126!I27,1462311303!I27,1462311463!I27,1462311632!I27,1462311810!I27,1462311986!I27,1462312145!I27,1462312318!I27,1462312479!I27,1462312657!I27,1462312833!I27,1462313009!I27)</f>
        <v>0</v>
      </c>
      <c r="J27">
        <f>MEDIAN(1462308019!J27,1462308195!J27,1462308382!J27,1462308562!J27,1462308723!J27,1462308888!J27,1462309051!J27,1462309219!J27,1462309397!J27,1462309574!J27,1462309757!J27,1462309918!J27,1462310078!J27,1462310236!J27,1462310415!J27,1462310595!J27,1462310773!J27,1462310950!J27,1462311126!J27,1462311303!J27,1462311463!J27,1462311632!J27,1462311810!J27,1462311986!J27,1462312145!J27,1462312318!J27,1462312479!J27,1462312657!J27,1462312833!J27,1462313009!J27)</f>
        <v>0</v>
      </c>
      <c r="K27">
        <f>MEDIAN(1462308019!K27,1462308195!K27,1462308382!K27,1462308562!K27,1462308723!K27,1462308888!K27,1462309051!K27,1462309219!K27,1462309397!K27,1462309574!K27,1462309757!K27,1462309918!K27,1462310078!K27,1462310236!K27,1462310415!K27,1462310595!K27,1462310773!K27,1462310950!K27,1462311126!K27,1462311303!K27,1462311463!K27,1462311632!K27,1462311810!K27,1462311986!K27,1462312145!K27,1462312318!K27,1462312479!K27,1462312657!K27,1462312833!K27,1462313009!K27)</f>
        <v>0</v>
      </c>
      <c r="L27">
        <f>MEDIAN(1462308019!L27,1462308195!L27,1462308382!L27,1462308562!L27,1462308723!L27,1462308888!L27,1462309051!L27,1462309219!L27,1462309397!L27,1462309574!L27,1462309757!L27,1462309918!L27,1462310078!L27,1462310236!L27,1462310415!L27,1462310595!L27,1462310773!L27,1462310950!L27,1462311126!L27,1462311303!L27,1462311463!L27,1462311632!L27,1462311810!L27,1462311986!L27,1462312145!L27,1462312318!L27,1462312479!L27,1462312657!L27,1462312833!L27,1462313009!L27)</f>
        <v>0</v>
      </c>
      <c r="M27">
        <f>MEDIAN(1462308019!M27,1462308195!M27,1462308382!M27,1462308562!M27,1462308723!M27,1462308888!M27,1462309051!M27,1462309219!M27,1462309397!M27,1462309574!M27,1462309757!M27,1462309918!M27,1462310078!M27,1462310236!M27,1462310415!M27,1462310595!M27,1462310773!M27,1462310950!M27,1462311126!M27,1462311303!M27,1462311463!M27,1462311632!M27,1462311810!M27,1462311986!M27,1462312145!M27,1462312318!M27,1462312479!M27,1462312657!M27,1462312833!M27,1462313009!M27)</f>
        <v>0</v>
      </c>
      <c r="N27">
        <f>MEDIAN(1462308019!N27,1462308195!N27,1462308382!N27,1462308562!N27,1462308723!N27,1462308888!N27,1462309051!N27,1462309219!N27,1462309397!N27,1462309574!N27,1462309757!N27,1462309918!N27,1462310078!N27,1462310236!N27,1462310415!N27,1462310595!N27,1462310773!N27,1462310950!N27,1462311126!N27,1462311303!N27,1462311463!N27,1462311632!N27,1462311810!N27,1462311986!N27,1462312145!N27,1462312318!N27,1462312479!N27,1462312657!N27,1462312833!N27,1462313009!N27)</f>
        <v>0</v>
      </c>
      <c r="O27">
        <f>MEDIAN(1462308019!O27,1462308195!O27,1462308382!O27,1462308562!O27,1462308723!O27,1462308888!O27,1462309051!O27,1462309219!O27,1462309397!O27,1462309574!O27,1462309757!O27,1462309918!O27,1462310078!O27,1462310236!O27,1462310415!O27,1462310595!O27,1462310773!O27,1462310950!O27,1462311126!O27,1462311303!O27,1462311463!O27,1462311632!O27,1462311810!O27,1462311986!O27,1462312145!O27,1462312318!O27,1462312479!O27,1462312657!O27,1462312833!O27,1462313009!O27)</f>
        <v>0</v>
      </c>
      <c r="P27">
        <f>MEDIAN(1462308019!P27,1462308195!P27,1462308382!P27,1462308562!P27,1462308723!P27,1462308888!P27,1462309051!P27,1462309219!P27,1462309397!P27,1462309574!P27,1462309757!P27,1462309918!P27,1462310078!P27,1462310236!P27,1462310415!P27,1462310595!P27,1462310773!P27,1462310950!P27,1462311126!P27,1462311303!P27,1462311463!P27,1462311632!P27,1462311810!P27,1462311986!P27,1462312145!P27,1462312318!P27,1462312479!P27,1462312657!P27,1462312833!P27,1462313009!P27)</f>
        <v>0</v>
      </c>
      <c r="Q27">
        <f>MEDIAN(1462308019!Q27,1462308195!Q27,1462308382!Q27,1462308562!Q27,1462308723!Q27,1462308888!Q27,1462309051!Q27,1462309219!Q27,1462309397!Q27,1462309574!Q27,1462309757!Q27,1462309918!Q27,1462310078!Q27,1462310236!Q27,1462310415!Q27,1462310595!Q27,1462310773!Q27,1462310950!Q27,1462311126!Q27,1462311303!Q27,1462311463!Q27,1462311632!Q27,1462311810!Q27,1462311986!Q27,1462312145!Q27,1462312318!Q27,1462312479!Q27,1462312657!Q27,1462312833!Q27,1462313009!Q27)</f>
        <v>0</v>
      </c>
      <c r="R27">
        <f>MEDIAN(1462308019!R27,1462308195!R27,1462308382!R27,1462308562!R27,1462308723!R27,1462308888!R27,1462309051!R27,1462309219!R27,1462309397!R27,1462309574!R27,1462309757!R27,1462309918!R27,1462310078!R27,1462310236!R27,1462310415!R27,1462310595!R27,1462310773!R27,1462310950!R27,1462311126!R27,1462311303!R27,1462311463!R27,1462311632!R27,1462311810!R27,1462311986!R27,1462312145!R27,1462312318!R27,1462312479!R27,1462312657!R27,1462312833!R27,1462313009!R27)</f>
        <v>0</v>
      </c>
      <c r="S27">
        <f>MEDIAN(1462308019!S27,1462308195!S27,1462308382!S27,1462308562!S27,1462308723!S27,1462308888!S27,1462309051!S27,1462309219!S27,1462309397!S27,1462309574!S27,1462309757!S27,1462309918!S27,1462310078!S27,1462310236!S27,1462310415!S27,1462310595!S27,1462310773!S27,1462310950!S27,1462311126!S27,1462311303!S27,1462311463!S27,1462311632!S27,1462311810!S27,1462311986!S27,1462312145!S27,1462312318!S27,1462312479!S27,1462312657!S27,1462312833!S27,1462313009!S27)</f>
        <v>0</v>
      </c>
      <c r="T27">
        <f>MEDIAN(1462308019!T27,1462308195!T27,1462308382!T27,1462308562!T27,1462308723!T27,1462308888!T27,1462309051!T27,1462309219!T27,1462309397!T27,1462309574!T27,1462309757!T27,1462309918!T27,1462310078!T27,1462310236!T27,1462310415!T27,1462310595!T27,1462310773!T27,1462310950!T27,1462311126!T27,1462311303!T27,1462311463!T27,1462311632!T27,1462311810!T27,1462311986!T27,1462312145!T27,1462312318!T27,1462312479!T27,1462312657!T27,1462312833!T27,1462313009!T27)</f>
        <v>0</v>
      </c>
      <c r="U27">
        <f>MEDIAN(1462308019!U27,1462308195!U27,1462308382!U27,1462308562!U27,1462308723!U27,1462308888!U27,1462309051!U27,1462309219!U27,1462309397!U27,1462309574!U27,1462309757!U27,1462309918!U27,1462310078!U27,1462310236!U27,1462310415!U27,1462310595!U27,1462310773!U27,1462310950!U27,1462311126!U27,1462311303!U27,1462311463!U27,1462311632!U27,1462311810!U27,1462311986!U27,1462312145!U27,1462312318!U27,1462312479!U27,1462312657!U27,1462312833!U27,1462313009!U27)</f>
        <v>0</v>
      </c>
      <c r="V27">
        <f>MEDIAN(1462308019!V27,1462308195!V27,1462308382!V27,1462308562!V27,1462308723!V27,1462308888!V27,1462309051!V27,1462309219!V27,1462309397!V27,1462309574!V27,1462309757!V27,1462309918!V27,1462310078!V27,1462310236!V27,1462310415!V27,1462310595!V27,1462310773!V27,1462310950!V27,1462311126!V27,1462311303!V27,1462311463!V27,1462311632!V27,1462311810!V27,1462311986!V27,1462312145!V27,1462312318!V27,1462312479!V27,1462312657!V27,1462312833!V27,1462313009!V27)</f>
        <v>0</v>
      </c>
      <c r="W27">
        <f>MEDIAN(1462308019!W27,1462308195!W27,1462308382!W27,1462308562!W27,1462308723!W27,1462308888!W27,1462309051!W27,1462309219!W27,1462309397!W27,1462309574!W27,1462309757!W27,1462309918!W27,1462310078!W27,1462310236!W27,1462310415!W27,1462310595!W27,1462310773!W27,1462310950!W27,1462311126!W27,1462311303!W27,1462311463!W27,1462311632!W27,1462311810!W27,1462311986!W27,1462312145!W27,1462312318!W27,1462312479!W27,1462312657!W27,1462312833!W27,1462313009!W27)</f>
        <v>0</v>
      </c>
    </row>
    <row r="28" spans="1:23">
      <c r="A28">
        <f>MEDIAN(1462308019!A28,1462308195!A28,1462308382!A28,1462308562!A28,1462308723!A28,1462308888!A28,1462309051!A28,1462309219!A28,1462309397!A28,1462309574!A28,1462309757!A28,1462309918!A28,1462310078!A28,1462310236!A28,1462310415!A28,1462310595!A28,1462310773!A28,1462310950!A28,1462311126!A28,1462311303!A28,1462311463!A28,1462311632!A28,1462311810!A28,1462311986!A28,1462312145!A28,1462312318!A28,1462312479!A28,1462312657!A28,1462312833!A28,1462313009!A28)</f>
        <v>0</v>
      </c>
      <c r="B28">
        <f>MEDIAN(1462308019!B28,1462308195!B28,1462308382!B28,1462308562!B28,1462308723!B28,1462308888!B28,1462309051!B28,1462309219!B28,1462309397!B28,1462309574!B28,1462309757!B28,1462309918!B28,1462310078!B28,1462310236!B28,1462310415!B28,1462310595!B28,1462310773!B28,1462310950!B28,1462311126!B28,1462311303!B28,1462311463!B28,1462311632!B28,1462311810!B28,1462311986!B28,1462312145!B28,1462312318!B28,1462312479!B28,1462312657!B28,1462312833!B28,1462313009!B28)</f>
        <v>0</v>
      </c>
      <c r="C28">
        <f>MEDIAN(1462308019!C28,1462308195!C28,1462308382!C28,1462308562!C28,1462308723!C28,1462308888!C28,1462309051!C28,1462309219!C28,1462309397!C28,1462309574!C28,1462309757!C28,1462309918!C28,1462310078!C28,1462310236!C28,1462310415!C28,1462310595!C28,1462310773!C28,1462310950!C28,1462311126!C28,1462311303!C28,1462311463!C28,1462311632!C28,1462311810!C28,1462311986!C28,1462312145!C28,1462312318!C28,1462312479!C28,1462312657!C28,1462312833!C28,1462313009!C28)</f>
        <v>0</v>
      </c>
      <c r="D28">
        <f>MEDIAN(1462308019!D28,1462308195!D28,1462308382!D28,1462308562!D28,1462308723!D28,1462308888!D28,1462309051!D28,1462309219!D28,1462309397!D28,1462309574!D28,1462309757!D28,1462309918!D28,1462310078!D28,1462310236!D28,1462310415!D28,1462310595!D28,1462310773!D28,1462310950!D28,1462311126!D28,1462311303!D28,1462311463!D28,1462311632!D28,1462311810!D28,1462311986!D28,1462312145!D28,1462312318!D28,1462312479!D28,1462312657!D28,1462312833!D28,1462313009!D28)</f>
        <v>0</v>
      </c>
      <c r="E28">
        <f>MEDIAN(1462308019!E28,1462308195!E28,1462308382!E28,1462308562!E28,1462308723!E28,1462308888!E28,1462309051!E28,1462309219!E28,1462309397!E28,1462309574!E28,1462309757!E28,1462309918!E28,1462310078!E28,1462310236!E28,1462310415!E28,1462310595!E28,1462310773!E28,1462310950!E28,1462311126!E28,1462311303!E28,1462311463!E28,1462311632!E28,1462311810!E28,1462311986!E28,1462312145!E28,1462312318!E28,1462312479!E28,1462312657!E28,1462312833!E28,1462313009!E28)</f>
        <v>0</v>
      </c>
      <c r="F28">
        <f>MEDIAN(1462308019!F28,1462308195!F28,1462308382!F28,1462308562!F28,1462308723!F28,1462308888!F28,1462309051!F28,1462309219!F28,1462309397!F28,1462309574!F28,1462309757!F28,1462309918!F28,1462310078!F28,1462310236!F28,1462310415!F28,1462310595!F28,1462310773!F28,1462310950!F28,1462311126!F28,1462311303!F28,1462311463!F28,1462311632!F28,1462311810!F28,1462311986!F28,1462312145!F28,1462312318!F28,1462312479!F28,1462312657!F28,1462312833!F28,1462313009!F28)</f>
        <v>0</v>
      </c>
      <c r="G28">
        <f>MEDIAN(1462308019!G28,1462308195!G28,1462308382!G28,1462308562!G28,1462308723!G28,1462308888!G28,1462309051!G28,1462309219!G28,1462309397!G28,1462309574!G28,1462309757!G28,1462309918!G28,1462310078!G28,1462310236!G28,1462310415!G28,1462310595!G28,1462310773!G28,1462310950!G28,1462311126!G28,1462311303!G28,1462311463!G28,1462311632!G28,1462311810!G28,1462311986!G28,1462312145!G28,1462312318!G28,1462312479!G28,1462312657!G28,1462312833!G28,1462313009!G28)</f>
        <v>0</v>
      </c>
      <c r="H28">
        <f>MEDIAN(1462308019!H28,1462308195!H28,1462308382!H28,1462308562!H28,1462308723!H28,1462308888!H28,1462309051!H28,1462309219!H28,1462309397!H28,1462309574!H28,1462309757!H28,1462309918!H28,1462310078!H28,1462310236!H28,1462310415!H28,1462310595!H28,1462310773!H28,1462310950!H28,1462311126!H28,1462311303!H28,1462311463!H28,1462311632!H28,1462311810!H28,1462311986!H28,1462312145!H28,1462312318!H28,1462312479!H28,1462312657!H28,1462312833!H28,1462313009!H28)</f>
        <v>0</v>
      </c>
      <c r="I28">
        <f>MEDIAN(1462308019!I28,1462308195!I28,1462308382!I28,1462308562!I28,1462308723!I28,1462308888!I28,1462309051!I28,1462309219!I28,1462309397!I28,1462309574!I28,1462309757!I28,1462309918!I28,1462310078!I28,1462310236!I28,1462310415!I28,1462310595!I28,1462310773!I28,1462310950!I28,1462311126!I28,1462311303!I28,1462311463!I28,1462311632!I28,1462311810!I28,1462311986!I28,1462312145!I28,1462312318!I28,1462312479!I28,1462312657!I28,1462312833!I28,1462313009!I28)</f>
        <v>0</v>
      </c>
      <c r="J28">
        <f>MEDIAN(1462308019!J28,1462308195!J28,1462308382!J28,1462308562!J28,1462308723!J28,1462308888!J28,1462309051!J28,1462309219!J28,1462309397!J28,1462309574!J28,1462309757!J28,1462309918!J28,1462310078!J28,1462310236!J28,1462310415!J28,1462310595!J28,1462310773!J28,1462310950!J28,1462311126!J28,1462311303!J28,1462311463!J28,1462311632!J28,1462311810!J28,1462311986!J28,1462312145!J28,1462312318!J28,1462312479!J28,1462312657!J28,1462312833!J28,1462313009!J28)</f>
        <v>0</v>
      </c>
      <c r="K28">
        <f>MEDIAN(1462308019!K28,1462308195!K28,1462308382!K28,1462308562!K28,1462308723!K28,1462308888!K28,1462309051!K28,1462309219!K28,1462309397!K28,1462309574!K28,1462309757!K28,1462309918!K28,1462310078!K28,1462310236!K28,1462310415!K28,1462310595!K28,1462310773!K28,1462310950!K28,1462311126!K28,1462311303!K28,1462311463!K28,1462311632!K28,1462311810!K28,1462311986!K28,1462312145!K28,1462312318!K28,1462312479!K28,1462312657!K28,1462312833!K28,1462313009!K28)</f>
        <v>0</v>
      </c>
      <c r="L28">
        <f>MEDIAN(1462308019!L28,1462308195!L28,1462308382!L28,1462308562!L28,1462308723!L28,1462308888!L28,1462309051!L28,1462309219!L28,1462309397!L28,1462309574!L28,1462309757!L28,1462309918!L28,1462310078!L28,1462310236!L28,1462310415!L28,1462310595!L28,1462310773!L28,1462310950!L28,1462311126!L28,1462311303!L28,1462311463!L28,1462311632!L28,1462311810!L28,1462311986!L28,1462312145!L28,1462312318!L28,1462312479!L28,1462312657!L28,1462312833!L28,1462313009!L28)</f>
        <v>0</v>
      </c>
      <c r="M28">
        <f>MEDIAN(1462308019!M28,1462308195!M28,1462308382!M28,1462308562!M28,1462308723!M28,1462308888!M28,1462309051!M28,1462309219!M28,1462309397!M28,1462309574!M28,1462309757!M28,1462309918!M28,1462310078!M28,1462310236!M28,1462310415!M28,1462310595!M28,1462310773!M28,1462310950!M28,1462311126!M28,1462311303!M28,1462311463!M28,1462311632!M28,1462311810!M28,1462311986!M28,1462312145!M28,1462312318!M28,1462312479!M28,1462312657!M28,1462312833!M28,1462313009!M28)</f>
        <v>0</v>
      </c>
      <c r="N28">
        <f>MEDIAN(1462308019!N28,1462308195!N28,1462308382!N28,1462308562!N28,1462308723!N28,1462308888!N28,1462309051!N28,1462309219!N28,1462309397!N28,1462309574!N28,1462309757!N28,1462309918!N28,1462310078!N28,1462310236!N28,1462310415!N28,1462310595!N28,1462310773!N28,1462310950!N28,1462311126!N28,1462311303!N28,1462311463!N28,1462311632!N28,1462311810!N28,1462311986!N28,1462312145!N28,1462312318!N28,1462312479!N28,1462312657!N28,1462312833!N28,1462313009!N28)</f>
        <v>0</v>
      </c>
      <c r="O28">
        <f>MEDIAN(1462308019!O28,1462308195!O28,1462308382!O28,1462308562!O28,1462308723!O28,1462308888!O28,1462309051!O28,1462309219!O28,1462309397!O28,1462309574!O28,1462309757!O28,1462309918!O28,1462310078!O28,1462310236!O28,1462310415!O28,1462310595!O28,1462310773!O28,1462310950!O28,1462311126!O28,1462311303!O28,1462311463!O28,1462311632!O28,1462311810!O28,1462311986!O28,1462312145!O28,1462312318!O28,1462312479!O28,1462312657!O28,1462312833!O28,1462313009!O28)</f>
        <v>0</v>
      </c>
      <c r="P28">
        <f>MEDIAN(1462308019!P28,1462308195!P28,1462308382!P28,1462308562!P28,1462308723!P28,1462308888!P28,1462309051!P28,1462309219!P28,1462309397!P28,1462309574!P28,1462309757!P28,1462309918!P28,1462310078!P28,1462310236!P28,1462310415!P28,1462310595!P28,1462310773!P28,1462310950!P28,1462311126!P28,1462311303!P28,1462311463!P28,1462311632!P28,1462311810!P28,1462311986!P28,1462312145!P28,1462312318!P28,1462312479!P28,1462312657!P28,1462312833!P28,1462313009!P28)</f>
        <v>0</v>
      </c>
      <c r="Q28">
        <f>MEDIAN(1462308019!Q28,1462308195!Q28,1462308382!Q28,1462308562!Q28,1462308723!Q28,1462308888!Q28,1462309051!Q28,1462309219!Q28,1462309397!Q28,1462309574!Q28,1462309757!Q28,1462309918!Q28,1462310078!Q28,1462310236!Q28,1462310415!Q28,1462310595!Q28,1462310773!Q28,1462310950!Q28,1462311126!Q28,1462311303!Q28,1462311463!Q28,1462311632!Q28,1462311810!Q28,1462311986!Q28,1462312145!Q28,1462312318!Q28,1462312479!Q28,1462312657!Q28,1462312833!Q28,1462313009!Q28)</f>
        <v>0</v>
      </c>
      <c r="R28">
        <f>MEDIAN(1462308019!R28,1462308195!R28,1462308382!R28,1462308562!R28,1462308723!R28,1462308888!R28,1462309051!R28,1462309219!R28,1462309397!R28,1462309574!R28,1462309757!R28,1462309918!R28,1462310078!R28,1462310236!R28,1462310415!R28,1462310595!R28,1462310773!R28,1462310950!R28,1462311126!R28,1462311303!R28,1462311463!R28,1462311632!R28,1462311810!R28,1462311986!R28,1462312145!R28,1462312318!R28,1462312479!R28,1462312657!R28,1462312833!R28,1462313009!R28)</f>
        <v>0</v>
      </c>
      <c r="S28">
        <f>MEDIAN(1462308019!S28,1462308195!S28,1462308382!S28,1462308562!S28,1462308723!S28,1462308888!S28,1462309051!S28,1462309219!S28,1462309397!S28,1462309574!S28,1462309757!S28,1462309918!S28,1462310078!S28,1462310236!S28,1462310415!S28,1462310595!S28,1462310773!S28,1462310950!S28,1462311126!S28,1462311303!S28,1462311463!S28,1462311632!S28,1462311810!S28,1462311986!S28,1462312145!S28,1462312318!S28,1462312479!S28,1462312657!S28,1462312833!S28,1462313009!S28)</f>
        <v>0</v>
      </c>
      <c r="T28">
        <f>MEDIAN(1462308019!T28,1462308195!T28,1462308382!T28,1462308562!T28,1462308723!T28,1462308888!T28,1462309051!T28,1462309219!T28,1462309397!T28,1462309574!T28,1462309757!T28,1462309918!T28,1462310078!T28,1462310236!T28,1462310415!T28,1462310595!T28,1462310773!T28,1462310950!T28,1462311126!T28,1462311303!T28,1462311463!T28,1462311632!T28,1462311810!T28,1462311986!T28,1462312145!T28,1462312318!T28,1462312479!T28,1462312657!T28,1462312833!T28,1462313009!T28)</f>
        <v>0</v>
      </c>
      <c r="U28">
        <f>MEDIAN(1462308019!U28,1462308195!U28,1462308382!U28,1462308562!U28,1462308723!U28,1462308888!U28,1462309051!U28,1462309219!U28,1462309397!U28,1462309574!U28,1462309757!U28,1462309918!U28,1462310078!U28,1462310236!U28,1462310415!U28,1462310595!U28,1462310773!U28,1462310950!U28,1462311126!U28,1462311303!U28,1462311463!U28,1462311632!U28,1462311810!U28,1462311986!U28,1462312145!U28,1462312318!U28,1462312479!U28,1462312657!U28,1462312833!U28,1462313009!U28)</f>
        <v>0</v>
      </c>
      <c r="V28">
        <f>MEDIAN(1462308019!V28,1462308195!V28,1462308382!V28,1462308562!V28,1462308723!V28,1462308888!V28,1462309051!V28,1462309219!V28,1462309397!V28,1462309574!V28,1462309757!V28,1462309918!V28,1462310078!V28,1462310236!V28,1462310415!V28,1462310595!V28,1462310773!V28,1462310950!V28,1462311126!V28,1462311303!V28,1462311463!V28,1462311632!V28,1462311810!V28,1462311986!V28,1462312145!V28,1462312318!V28,1462312479!V28,1462312657!V28,1462312833!V28,1462313009!V28)</f>
        <v>0</v>
      </c>
      <c r="W28">
        <f>MEDIAN(1462308019!W28,1462308195!W28,1462308382!W28,1462308562!W28,1462308723!W28,1462308888!W28,1462309051!W28,1462309219!W28,1462309397!W28,1462309574!W28,1462309757!W28,1462309918!W28,1462310078!W28,1462310236!W28,1462310415!W28,1462310595!W28,1462310773!W28,1462310950!W28,1462311126!W28,1462311303!W28,1462311463!W28,1462311632!W28,1462311810!W28,1462311986!W28,1462312145!W28,1462312318!W28,1462312479!W28,1462312657!W28,1462312833!W28,1462313009!W28)</f>
        <v>0</v>
      </c>
    </row>
    <row r="29" spans="1:23">
      <c r="A29">
        <f>MEDIAN(1462308019!A29,1462308195!A29,1462308382!A29,1462308562!A29,1462308723!A29,1462308888!A29,1462309051!A29,1462309219!A29,1462309397!A29,1462309574!A29,1462309757!A29,1462309918!A29,1462310078!A29,1462310236!A29,1462310415!A29,1462310595!A29,1462310773!A29,1462310950!A29,1462311126!A29,1462311303!A29,1462311463!A29,1462311632!A29,1462311810!A29,1462311986!A29,1462312145!A29,1462312318!A29,1462312479!A29,1462312657!A29,1462312833!A29,1462313009!A29)</f>
        <v>0</v>
      </c>
      <c r="B29">
        <f>MEDIAN(1462308019!B29,1462308195!B29,1462308382!B29,1462308562!B29,1462308723!B29,1462308888!B29,1462309051!B29,1462309219!B29,1462309397!B29,1462309574!B29,1462309757!B29,1462309918!B29,1462310078!B29,1462310236!B29,1462310415!B29,1462310595!B29,1462310773!B29,1462310950!B29,1462311126!B29,1462311303!B29,1462311463!B29,1462311632!B29,1462311810!B29,1462311986!B29,1462312145!B29,1462312318!B29,1462312479!B29,1462312657!B29,1462312833!B29,1462313009!B29)</f>
        <v>0</v>
      </c>
      <c r="C29">
        <f>MEDIAN(1462308019!C29,1462308195!C29,1462308382!C29,1462308562!C29,1462308723!C29,1462308888!C29,1462309051!C29,1462309219!C29,1462309397!C29,1462309574!C29,1462309757!C29,1462309918!C29,1462310078!C29,1462310236!C29,1462310415!C29,1462310595!C29,1462310773!C29,1462310950!C29,1462311126!C29,1462311303!C29,1462311463!C29,1462311632!C29,1462311810!C29,1462311986!C29,1462312145!C29,1462312318!C29,1462312479!C29,1462312657!C29,1462312833!C29,1462313009!C29)</f>
        <v>0</v>
      </c>
      <c r="D29">
        <f>MEDIAN(1462308019!D29,1462308195!D29,1462308382!D29,1462308562!D29,1462308723!D29,1462308888!D29,1462309051!D29,1462309219!D29,1462309397!D29,1462309574!D29,1462309757!D29,1462309918!D29,1462310078!D29,1462310236!D29,1462310415!D29,1462310595!D29,1462310773!D29,1462310950!D29,1462311126!D29,1462311303!D29,1462311463!D29,1462311632!D29,1462311810!D29,1462311986!D29,1462312145!D29,1462312318!D29,1462312479!D29,1462312657!D29,1462312833!D29,1462313009!D29)</f>
        <v>0</v>
      </c>
      <c r="E29">
        <f>MEDIAN(1462308019!E29,1462308195!E29,1462308382!E29,1462308562!E29,1462308723!E29,1462308888!E29,1462309051!E29,1462309219!E29,1462309397!E29,1462309574!E29,1462309757!E29,1462309918!E29,1462310078!E29,1462310236!E29,1462310415!E29,1462310595!E29,1462310773!E29,1462310950!E29,1462311126!E29,1462311303!E29,1462311463!E29,1462311632!E29,1462311810!E29,1462311986!E29,1462312145!E29,1462312318!E29,1462312479!E29,1462312657!E29,1462312833!E29,1462313009!E29)</f>
        <v>0</v>
      </c>
      <c r="F29">
        <f>MEDIAN(1462308019!F29,1462308195!F29,1462308382!F29,1462308562!F29,1462308723!F29,1462308888!F29,1462309051!F29,1462309219!F29,1462309397!F29,1462309574!F29,1462309757!F29,1462309918!F29,1462310078!F29,1462310236!F29,1462310415!F29,1462310595!F29,1462310773!F29,1462310950!F29,1462311126!F29,1462311303!F29,1462311463!F29,1462311632!F29,1462311810!F29,1462311986!F29,1462312145!F29,1462312318!F29,1462312479!F29,1462312657!F29,1462312833!F29,1462313009!F29)</f>
        <v>0</v>
      </c>
      <c r="G29">
        <f>MEDIAN(1462308019!G29,1462308195!G29,1462308382!G29,1462308562!G29,1462308723!G29,1462308888!G29,1462309051!G29,1462309219!G29,1462309397!G29,1462309574!G29,1462309757!G29,1462309918!G29,1462310078!G29,1462310236!G29,1462310415!G29,1462310595!G29,1462310773!G29,1462310950!G29,1462311126!G29,1462311303!G29,1462311463!G29,1462311632!G29,1462311810!G29,1462311986!G29,1462312145!G29,1462312318!G29,1462312479!G29,1462312657!G29,1462312833!G29,1462313009!G29)</f>
        <v>0</v>
      </c>
      <c r="H29">
        <f>MEDIAN(1462308019!H29,1462308195!H29,1462308382!H29,1462308562!H29,1462308723!H29,1462308888!H29,1462309051!H29,1462309219!H29,1462309397!H29,1462309574!H29,1462309757!H29,1462309918!H29,1462310078!H29,1462310236!H29,1462310415!H29,1462310595!H29,1462310773!H29,1462310950!H29,1462311126!H29,1462311303!H29,1462311463!H29,1462311632!H29,1462311810!H29,1462311986!H29,1462312145!H29,1462312318!H29,1462312479!H29,1462312657!H29,1462312833!H29,1462313009!H29)</f>
        <v>0</v>
      </c>
      <c r="I29">
        <f>MEDIAN(1462308019!I29,1462308195!I29,1462308382!I29,1462308562!I29,1462308723!I29,1462308888!I29,1462309051!I29,1462309219!I29,1462309397!I29,1462309574!I29,1462309757!I29,1462309918!I29,1462310078!I29,1462310236!I29,1462310415!I29,1462310595!I29,1462310773!I29,1462310950!I29,1462311126!I29,1462311303!I29,1462311463!I29,1462311632!I29,1462311810!I29,1462311986!I29,1462312145!I29,1462312318!I29,1462312479!I29,1462312657!I29,1462312833!I29,1462313009!I29)</f>
        <v>0</v>
      </c>
      <c r="J29">
        <f>MEDIAN(1462308019!J29,1462308195!J29,1462308382!J29,1462308562!J29,1462308723!J29,1462308888!J29,1462309051!J29,1462309219!J29,1462309397!J29,1462309574!J29,1462309757!J29,1462309918!J29,1462310078!J29,1462310236!J29,1462310415!J29,1462310595!J29,1462310773!J29,1462310950!J29,1462311126!J29,1462311303!J29,1462311463!J29,1462311632!J29,1462311810!J29,1462311986!J29,1462312145!J29,1462312318!J29,1462312479!J29,1462312657!J29,1462312833!J29,1462313009!J29)</f>
        <v>0</v>
      </c>
      <c r="K29">
        <f>MEDIAN(1462308019!K29,1462308195!K29,1462308382!K29,1462308562!K29,1462308723!K29,1462308888!K29,1462309051!K29,1462309219!K29,1462309397!K29,1462309574!K29,1462309757!K29,1462309918!K29,1462310078!K29,1462310236!K29,1462310415!K29,1462310595!K29,1462310773!K29,1462310950!K29,1462311126!K29,1462311303!K29,1462311463!K29,1462311632!K29,1462311810!K29,1462311986!K29,1462312145!K29,1462312318!K29,1462312479!K29,1462312657!K29,1462312833!K29,1462313009!K29)</f>
        <v>0</v>
      </c>
      <c r="L29">
        <f>MEDIAN(1462308019!L29,1462308195!L29,1462308382!L29,1462308562!L29,1462308723!L29,1462308888!L29,1462309051!L29,1462309219!L29,1462309397!L29,1462309574!L29,1462309757!L29,1462309918!L29,1462310078!L29,1462310236!L29,1462310415!L29,1462310595!L29,1462310773!L29,1462310950!L29,1462311126!L29,1462311303!L29,1462311463!L29,1462311632!L29,1462311810!L29,1462311986!L29,1462312145!L29,1462312318!L29,1462312479!L29,1462312657!L29,1462312833!L29,1462313009!L29)</f>
        <v>0</v>
      </c>
      <c r="M29">
        <f>MEDIAN(1462308019!M29,1462308195!M29,1462308382!M29,1462308562!M29,1462308723!M29,1462308888!M29,1462309051!M29,1462309219!M29,1462309397!M29,1462309574!M29,1462309757!M29,1462309918!M29,1462310078!M29,1462310236!M29,1462310415!M29,1462310595!M29,1462310773!M29,1462310950!M29,1462311126!M29,1462311303!M29,1462311463!M29,1462311632!M29,1462311810!M29,1462311986!M29,1462312145!M29,1462312318!M29,1462312479!M29,1462312657!M29,1462312833!M29,1462313009!M29)</f>
        <v>0</v>
      </c>
      <c r="N29">
        <f>MEDIAN(1462308019!N29,1462308195!N29,1462308382!N29,1462308562!N29,1462308723!N29,1462308888!N29,1462309051!N29,1462309219!N29,1462309397!N29,1462309574!N29,1462309757!N29,1462309918!N29,1462310078!N29,1462310236!N29,1462310415!N29,1462310595!N29,1462310773!N29,1462310950!N29,1462311126!N29,1462311303!N29,1462311463!N29,1462311632!N29,1462311810!N29,1462311986!N29,1462312145!N29,1462312318!N29,1462312479!N29,1462312657!N29,1462312833!N29,1462313009!N29)</f>
        <v>0</v>
      </c>
      <c r="O29">
        <f>MEDIAN(1462308019!O29,1462308195!O29,1462308382!O29,1462308562!O29,1462308723!O29,1462308888!O29,1462309051!O29,1462309219!O29,1462309397!O29,1462309574!O29,1462309757!O29,1462309918!O29,1462310078!O29,1462310236!O29,1462310415!O29,1462310595!O29,1462310773!O29,1462310950!O29,1462311126!O29,1462311303!O29,1462311463!O29,1462311632!O29,1462311810!O29,1462311986!O29,1462312145!O29,1462312318!O29,1462312479!O29,1462312657!O29,1462312833!O29,1462313009!O29)</f>
        <v>0</v>
      </c>
      <c r="P29">
        <f>MEDIAN(1462308019!P29,1462308195!P29,1462308382!P29,1462308562!P29,1462308723!P29,1462308888!P29,1462309051!P29,1462309219!P29,1462309397!P29,1462309574!P29,1462309757!P29,1462309918!P29,1462310078!P29,1462310236!P29,1462310415!P29,1462310595!P29,1462310773!P29,1462310950!P29,1462311126!P29,1462311303!P29,1462311463!P29,1462311632!P29,1462311810!P29,1462311986!P29,1462312145!P29,1462312318!P29,1462312479!P29,1462312657!P29,1462312833!P29,1462313009!P29)</f>
        <v>0</v>
      </c>
      <c r="Q29">
        <f>MEDIAN(1462308019!Q29,1462308195!Q29,1462308382!Q29,1462308562!Q29,1462308723!Q29,1462308888!Q29,1462309051!Q29,1462309219!Q29,1462309397!Q29,1462309574!Q29,1462309757!Q29,1462309918!Q29,1462310078!Q29,1462310236!Q29,1462310415!Q29,1462310595!Q29,1462310773!Q29,1462310950!Q29,1462311126!Q29,1462311303!Q29,1462311463!Q29,1462311632!Q29,1462311810!Q29,1462311986!Q29,1462312145!Q29,1462312318!Q29,1462312479!Q29,1462312657!Q29,1462312833!Q29,1462313009!Q29)</f>
        <v>0</v>
      </c>
      <c r="R29">
        <f>MEDIAN(1462308019!R29,1462308195!R29,1462308382!R29,1462308562!R29,1462308723!R29,1462308888!R29,1462309051!R29,1462309219!R29,1462309397!R29,1462309574!R29,1462309757!R29,1462309918!R29,1462310078!R29,1462310236!R29,1462310415!R29,1462310595!R29,1462310773!R29,1462310950!R29,1462311126!R29,1462311303!R29,1462311463!R29,1462311632!R29,1462311810!R29,1462311986!R29,1462312145!R29,1462312318!R29,1462312479!R29,1462312657!R29,1462312833!R29,1462313009!R29)</f>
        <v>0</v>
      </c>
      <c r="S29">
        <f>MEDIAN(1462308019!S29,1462308195!S29,1462308382!S29,1462308562!S29,1462308723!S29,1462308888!S29,1462309051!S29,1462309219!S29,1462309397!S29,1462309574!S29,1462309757!S29,1462309918!S29,1462310078!S29,1462310236!S29,1462310415!S29,1462310595!S29,1462310773!S29,1462310950!S29,1462311126!S29,1462311303!S29,1462311463!S29,1462311632!S29,1462311810!S29,1462311986!S29,1462312145!S29,1462312318!S29,1462312479!S29,1462312657!S29,1462312833!S29,1462313009!S29)</f>
        <v>0</v>
      </c>
      <c r="T29">
        <f>MEDIAN(1462308019!T29,1462308195!T29,1462308382!T29,1462308562!T29,1462308723!T29,1462308888!T29,1462309051!T29,1462309219!T29,1462309397!T29,1462309574!T29,1462309757!T29,1462309918!T29,1462310078!T29,1462310236!T29,1462310415!T29,1462310595!T29,1462310773!T29,1462310950!T29,1462311126!T29,1462311303!T29,1462311463!T29,1462311632!T29,1462311810!T29,1462311986!T29,1462312145!T29,1462312318!T29,1462312479!T29,1462312657!T29,1462312833!T29,1462313009!T29)</f>
        <v>0</v>
      </c>
      <c r="U29">
        <f>MEDIAN(1462308019!U29,1462308195!U29,1462308382!U29,1462308562!U29,1462308723!U29,1462308888!U29,1462309051!U29,1462309219!U29,1462309397!U29,1462309574!U29,1462309757!U29,1462309918!U29,1462310078!U29,1462310236!U29,1462310415!U29,1462310595!U29,1462310773!U29,1462310950!U29,1462311126!U29,1462311303!U29,1462311463!U29,1462311632!U29,1462311810!U29,1462311986!U29,1462312145!U29,1462312318!U29,1462312479!U29,1462312657!U29,1462312833!U29,1462313009!U29)</f>
        <v>0</v>
      </c>
      <c r="V29">
        <f>MEDIAN(1462308019!V29,1462308195!V29,1462308382!V29,1462308562!V29,1462308723!V29,1462308888!V29,1462309051!V29,1462309219!V29,1462309397!V29,1462309574!V29,1462309757!V29,1462309918!V29,1462310078!V29,1462310236!V29,1462310415!V29,1462310595!V29,1462310773!V29,1462310950!V29,1462311126!V29,1462311303!V29,1462311463!V29,1462311632!V29,1462311810!V29,1462311986!V29,1462312145!V29,1462312318!V29,1462312479!V29,1462312657!V29,1462312833!V29,1462313009!V29)</f>
        <v>0</v>
      </c>
      <c r="W29">
        <f>MEDIAN(1462308019!W29,1462308195!W29,1462308382!W29,1462308562!W29,1462308723!W29,1462308888!W29,1462309051!W29,1462309219!W29,1462309397!W29,1462309574!W29,1462309757!W29,1462309918!W29,1462310078!W29,1462310236!W29,1462310415!W29,1462310595!W29,1462310773!W29,1462310950!W29,1462311126!W29,1462311303!W29,1462311463!W29,1462311632!W29,1462311810!W29,1462311986!W29,1462312145!W29,1462312318!W29,1462312479!W29,1462312657!W29,1462312833!W29,1462313009!W29)</f>
        <v>0</v>
      </c>
    </row>
    <row r="30" spans="1:23">
      <c r="A30">
        <f>MEDIAN(1462308019!A30,1462308195!A30,1462308382!A30,1462308562!A30,1462308723!A30,1462308888!A30,1462309051!A30,1462309219!A30,1462309397!A30,1462309574!A30,1462309757!A30,1462309918!A30,1462310078!A30,1462310236!A30,1462310415!A30,1462310595!A30,1462310773!A30,1462310950!A30,1462311126!A30,1462311303!A30,1462311463!A30,1462311632!A30,1462311810!A30,1462311986!A30,1462312145!A30,1462312318!A30,1462312479!A30,1462312657!A30,1462312833!A30,1462313009!A30)</f>
        <v>0</v>
      </c>
      <c r="B30">
        <f>MEDIAN(1462308019!B30,1462308195!B30,1462308382!B30,1462308562!B30,1462308723!B30,1462308888!B30,1462309051!B30,1462309219!B30,1462309397!B30,1462309574!B30,1462309757!B30,1462309918!B30,1462310078!B30,1462310236!B30,1462310415!B30,1462310595!B30,1462310773!B30,1462310950!B30,1462311126!B30,1462311303!B30,1462311463!B30,1462311632!B30,1462311810!B30,1462311986!B30,1462312145!B30,1462312318!B30,1462312479!B30,1462312657!B30,1462312833!B30,1462313009!B30)</f>
        <v>0</v>
      </c>
      <c r="C30">
        <f>MEDIAN(1462308019!C30,1462308195!C30,1462308382!C30,1462308562!C30,1462308723!C30,1462308888!C30,1462309051!C30,1462309219!C30,1462309397!C30,1462309574!C30,1462309757!C30,1462309918!C30,1462310078!C30,1462310236!C30,1462310415!C30,1462310595!C30,1462310773!C30,1462310950!C30,1462311126!C30,1462311303!C30,1462311463!C30,1462311632!C30,1462311810!C30,1462311986!C30,1462312145!C30,1462312318!C30,1462312479!C30,1462312657!C30,1462312833!C30,1462313009!C30)</f>
        <v>0</v>
      </c>
      <c r="D30">
        <f>MEDIAN(1462308019!D30,1462308195!D30,1462308382!D30,1462308562!D30,1462308723!D30,1462308888!D30,1462309051!D30,1462309219!D30,1462309397!D30,1462309574!D30,1462309757!D30,1462309918!D30,1462310078!D30,1462310236!D30,1462310415!D30,1462310595!D30,1462310773!D30,1462310950!D30,1462311126!D30,1462311303!D30,1462311463!D30,1462311632!D30,1462311810!D30,1462311986!D30,1462312145!D30,1462312318!D30,1462312479!D30,1462312657!D30,1462312833!D30,1462313009!D30)</f>
        <v>0</v>
      </c>
      <c r="E30">
        <f>MEDIAN(1462308019!E30,1462308195!E30,1462308382!E30,1462308562!E30,1462308723!E30,1462308888!E30,1462309051!E30,1462309219!E30,1462309397!E30,1462309574!E30,1462309757!E30,1462309918!E30,1462310078!E30,1462310236!E30,1462310415!E30,1462310595!E30,1462310773!E30,1462310950!E30,1462311126!E30,1462311303!E30,1462311463!E30,1462311632!E30,1462311810!E30,1462311986!E30,1462312145!E30,1462312318!E30,1462312479!E30,1462312657!E30,1462312833!E30,1462313009!E30)</f>
        <v>0</v>
      </c>
      <c r="F30">
        <f>MEDIAN(1462308019!F30,1462308195!F30,1462308382!F30,1462308562!F30,1462308723!F30,1462308888!F30,1462309051!F30,1462309219!F30,1462309397!F30,1462309574!F30,1462309757!F30,1462309918!F30,1462310078!F30,1462310236!F30,1462310415!F30,1462310595!F30,1462310773!F30,1462310950!F30,1462311126!F30,1462311303!F30,1462311463!F30,1462311632!F30,1462311810!F30,1462311986!F30,1462312145!F30,1462312318!F30,1462312479!F30,1462312657!F30,1462312833!F30,1462313009!F30)</f>
        <v>0</v>
      </c>
      <c r="G30">
        <f>MEDIAN(1462308019!G30,1462308195!G30,1462308382!G30,1462308562!G30,1462308723!G30,1462308888!G30,1462309051!G30,1462309219!G30,1462309397!G30,1462309574!G30,1462309757!G30,1462309918!G30,1462310078!G30,1462310236!G30,1462310415!G30,1462310595!G30,1462310773!G30,1462310950!G30,1462311126!G30,1462311303!G30,1462311463!G30,1462311632!G30,1462311810!G30,1462311986!G30,1462312145!G30,1462312318!G30,1462312479!G30,1462312657!G30,1462312833!G30,1462313009!G30)</f>
        <v>0</v>
      </c>
      <c r="H30">
        <f>MEDIAN(1462308019!H30,1462308195!H30,1462308382!H30,1462308562!H30,1462308723!H30,1462308888!H30,1462309051!H30,1462309219!H30,1462309397!H30,1462309574!H30,1462309757!H30,1462309918!H30,1462310078!H30,1462310236!H30,1462310415!H30,1462310595!H30,1462310773!H30,1462310950!H30,1462311126!H30,1462311303!H30,1462311463!H30,1462311632!H30,1462311810!H30,1462311986!H30,1462312145!H30,1462312318!H30,1462312479!H30,1462312657!H30,1462312833!H30,1462313009!H30)</f>
        <v>0</v>
      </c>
      <c r="I30">
        <f>MEDIAN(1462308019!I30,1462308195!I30,1462308382!I30,1462308562!I30,1462308723!I30,1462308888!I30,1462309051!I30,1462309219!I30,1462309397!I30,1462309574!I30,1462309757!I30,1462309918!I30,1462310078!I30,1462310236!I30,1462310415!I30,1462310595!I30,1462310773!I30,1462310950!I30,1462311126!I30,1462311303!I30,1462311463!I30,1462311632!I30,1462311810!I30,1462311986!I30,1462312145!I30,1462312318!I30,1462312479!I30,1462312657!I30,1462312833!I30,1462313009!I30)</f>
        <v>0</v>
      </c>
      <c r="J30">
        <f>MEDIAN(1462308019!J30,1462308195!J30,1462308382!J30,1462308562!J30,1462308723!J30,1462308888!J30,1462309051!J30,1462309219!J30,1462309397!J30,1462309574!J30,1462309757!J30,1462309918!J30,1462310078!J30,1462310236!J30,1462310415!J30,1462310595!J30,1462310773!J30,1462310950!J30,1462311126!J30,1462311303!J30,1462311463!J30,1462311632!J30,1462311810!J30,1462311986!J30,1462312145!J30,1462312318!J30,1462312479!J30,1462312657!J30,1462312833!J30,1462313009!J30)</f>
        <v>0</v>
      </c>
      <c r="K30">
        <f>MEDIAN(1462308019!K30,1462308195!K30,1462308382!K30,1462308562!K30,1462308723!K30,1462308888!K30,1462309051!K30,1462309219!K30,1462309397!K30,1462309574!K30,1462309757!K30,1462309918!K30,1462310078!K30,1462310236!K30,1462310415!K30,1462310595!K30,1462310773!K30,1462310950!K30,1462311126!K30,1462311303!K30,1462311463!K30,1462311632!K30,1462311810!K30,1462311986!K30,1462312145!K30,1462312318!K30,1462312479!K30,1462312657!K30,1462312833!K30,1462313009!K30)</f>
        <v>0</v>
      </c>
      <c r="L30">
        <f>MEDIAN(1462308019!L30,1462308195!L30,1462308382!L30,1462308562!L30,1462308723!L30,1462308888!L30,1462309051!L30,1462309219!L30,1462309397!L30,1462309574!L30,1462309757!L30,1462309918!L30,1462310078!L30,1462310236!L30,1462310415!L30,1462310595!L30,1462310773!L30,1462310950!L30,1462311126!L30,1462311303!L30,1462311463!L30,1462311632!L30,1462311810!L30,1462311986!L30,1462312145!L30,1462312318!L30,1462312479!L30,1462312657!L30,1462312833!L30,1462313009!L30)</f>
        <v>0</v>
      </c>
      <c r="M30">
        <f>MEDIAN(1462308019!M30,1462308195!M30,1462308382!M30,1462308562!M30,1462308723!M30,1462308888!M30,1462309051!M30,1462309219!M30,1462309397!M30,1462309574!M30,1462309757!M30,1462309918!M30,1462310078!M30,1462310236!M30,1462310415!M30,1462310595!M30,1462310773!M30,1462310950!M30,1462311126!M30,1462311303!M30,1462311463!M30,1462311632!M30,1462311810!M30,1462311986!M30,1462312145!M30,1462312318!M30,1462312479!M30,1462312657!M30,1462312833!M30,1462313009!M30)</f>
        <v>0</v>
      </c>
      <c r="N30">
        <f>MEDIAN(1462308019!N30,1462308195!N30,1462308382!N30,1462308562!N30,1462308723!N30,1462308888!N30,1462309051!N30,1462309219!N30,1462309397!N30,1462309574!N30,1462309757!N30,1462309918!N30,1462310078!N30,1462310236!N30,1462310415!N30,1462310595!N30,1462310773!N30,1462310950!N30,1462311126!N30,1462311303!N30,1462311463!N30,1462311632!N30,1462311810!N30,1462311986!N30,1462312145!N30,1462312318!N30,1462312479!N30,1462312657!N30,1462312833!N30,1462313009!N30)</f>
        <v>0</v>
      </c>
      <c r="O30">
        <f>MEDIAN(1462308019!O30,1462308195!O30,1462308382!O30,1462308562!O30,1462308723!O30,1462308888!O30,1462309051!O30,1462309219!O30,1462309397!O30,1462309574!O30,1462309757!O30,1462309918!O30,1462310078!O30,1462310236!O30,1462310415!O30,1462310595!O30,1462310773!O30,1462310950!O30,1462311126!O30,1462311303!O30,1462311463!O30,1462311632!O30,1462311810!O30,1462311986!O30,1462312145!O30,1462312318!O30,1462312479!O30,1462312657!O30,1462312833!O30,1462313009!O30)</f>
        <v>0</v>
      </c>
      <c r="P30">
        <f>MEDIAN(1462308019!P30,1462308195!P30,1462308382!P30,1462308562!P30,1462308723!P30,1462308888!P30,1462309051!P30,1462309219!P30,1462309397!P30,1462309574!P30,1462309757!P30,1462309918!P30,1462310078!P30,1462310236!P30,1462310415!P30,1462310595!P30,1462310773!P30,1462310950!P30,1462311126!P30,1462311303!P30,1462311463!P30,1462311632!P30,1462311810!P30,1462311986!P30,1462312145!P30,1462312318!P30,1462312479!P30,1462312657!P30,1462312833!P30,1462313009!P30)</f>
        <v>0</v>
      </c>
      <c r="Q30">
        <f>MEDIAN(1462308019!Q30,1462308195!Q30,1462308382!Q30,1462308562!Q30,1462308723!Q30,1462308888!Q30,1462309051!Q30,1462309219!Q30,1462309397!Q30,1462309574!Q30,1462309757!Q30,1462309918!Q30,1462310078!Q30,1462310236!Q30,1462310415!Q30,1462310595!Q30,1462310773!Q30,1462310950!Q30,1462311126!Q30,1462311303!Q30,1462311463!Q30,1462311632!Q30,1462311810!Q30,1462311986!Q30,1462312145!Q30,1462312318!Q30,1462312479!Q30,1462312657!Q30,1462312833!Q30,1462313009!Q30)</f>
        <v>0</v>
      </c>
      <c r="R30">
        <f>MEDIAN(1462308019!R30,1462308195!R30,1462308382!R30,1462308562!R30,1462308723!R30,1462308888!R30,1462309051!R30,1462309219!R30,1462309397!R30,1462309574!R30,1462309757!R30,1462309918!R30,1462310078!R30,1462310236!R30,1462310415!R30,1462310595!R30,1462310773!R30,1462310950!R30,1462311126!R30,1462311303!R30,1462311463!R30,1462311632!R30,1462311810!R30,1462311986!R30,1462312145!R30,1462312318!R30,1462312479!R30,1462312657!R30,1462312833!R30,1462313009!R30)</f>
        <v>0</v>
      </c>
      <c r="S30">
        <f>MEDIAN(1462308019!S30,1462308195!S30,1462308382!S30,1462308562!S30,1462308723!S30,1462308888!S30,1462309051!S30,1462309219!S30,1462309397!S30,1462309574!S30,1462309757!S30,1462309918!S30,1462310078!S30,1462310236!S30,1462310415!S30,1462310595!S30,1462310773!S30,1462310950!S30,1462311126!S30,1462311303!S30,1462311463!S30,1462311632!S30,1462311810!S30,1462311986!S30,1462312145!S30,1462312318!S30,1462312479!S30,1462312657!S30,1462312833!S30,1462313009!S30)</f>
        <v>0</v>
      </c>
      <c r="T30">
        <f>MEDIAN(1462308019!T30,1462308195!T30,1462308382!T30,1462308562!T30,1462308723!T30,1462308888!T30,1462309051!T30,1462309219!T30,1462309397!T30,1462309574!T30,1462309757!T30,1462309918!T30,1462310078!T30,1462310236!T30,1462310415!T30,1462310595!T30,1462310773!T30,1462310950!T30,1462311126!T30,1462311303!T30,1462311463!T30,1462311632!T30,1462311810!T30,1462311986!T30,1462312145!T30,1462312318!T30,1462312479!T30,1462312657!T30,1462312833!T30,1462313009!T30)</f>
        <v>0</v>
      </c>
      <c r="U30">
        <f>MEDIAN(1462308019!U30,1462308195!U30,1462308382!U30,1462308562!U30,1462308723!U30,1462308888!U30,1462309051!U30,1462309219!U30,1462309397!U30,1462309574!U30,1462309757!U30,1462309918!U30,1462310078!U30,1462310236!U30,1462310415!U30,1462310595!U30,1462310773!U30,1462310950!U30,1462311126!U30,1462311303!U30,1462311463!U30,1462311632!U30,1462311810!U30,1462311986!U30,1462312145!U30,1462312318!U30,1462312479!U30,1462312657!U30,1462312833!U30,1462313009!U30)</f>
        <v>0</v>
      </c>
      <c r="V30">
        <f>MEDIAN(1462308019!V30,1462308195!V30,1462308382!V30,1462308562!V30,1462308723!V30,1462308888!V30,1462309051!V30,1462309219!V30,1462309397!V30,1462309574!V30,1462309757!V30,1462309918!V30,1462310078!V30,1462310236!V30,1462310415!V30,1462310595!V30,1462310773!V30,1462310950!V30,1462311126!V30,1462311303!V30,1462311463!V30,1462311632!V30,1462311810!V30,1462311986!V30,1462312145!V30,1462312318!V30,1462312479!V30,1462312657!V30,1462312833!V30,1462313009!V30)</f>
        <v>0</v>
      </c>
      <c r="W30">
        <f>MEDIAN(1462308019!W30,1462308195!W30,1462308382!W30,1462308562!W30,1462308723!W30,1462308888!W30,1462309051!W30,1462309219!W30,1462309397!W30,1462309574!W30,1462309757!W30,1462309918!W30,1462310078!W30,1462310236!W30,1462310415!W30,1462310595!W30,1462310773!W30,1462310950!W30,1462311126!W30,1462311303!W30,1462311463!W30,1462311632!W30,1462311810!W30,1462311986!W30,1462312145!W30,1462312318!W30,1462312479!W30,1462312657!W30,1462312833!W30,1462313009!W30)</f>
        <v>0</v>
      </c>
    </row>
    <row r="31" spans="1:23">
      <c r="A31">
        <f>MEDIAN(1462308019!A31,1462308195!A31,1462308382!A31,1462308562!A31,1462308723!A31,1462308888!A31,1462309051!A31,1462309219!A31,1462309397!A31,1462309574!A31,1462309757!A31,1462309918!A31,1462310078!A31,1462310236!A31,1462310415!A31,1462310595!A31,1462310773!A31,1462310950!A31,1462311126!A31,1462311303!A31,1462311463!A31,1462311632!A31,1462311810!A31,1462311986!A31,1462312145!A31,1462312318!A31,1462312479!A31,1462312657!A31,1462312833!A31,1462313009!A31)</f>
        <v>0</v>
      </c>
      <c r="B31">
        <f>MEDIAN(1462308019!B31,1462308195!B31,1462308382!B31,1462308562!B31,1462308723!B31,1462308888!B31,1462309051!B31,1462309219!B31,1462309397!B31,1462309574!B31,1462309757!B31,1462309918!B31,1462310078!B31,1462310236!B31,1462310415!B31,1462310595!B31,1462310773!B31,1462310950!B31,1462311126!B31,1462311303!B31,1462311463!B31,1462311632!B31,1462311810!B31,1462311986!B31,1462312145!B31,1462312318!B31,1462312479!B31,1462312657!B31,1462312833!B31,1462313009!B31)</f>
        <v>0</v>
      </c>
      <c r="C31">
        <f>MEDIAN(1462308019!C31,1462308195!C31,1462308382!C31,1462308562!C31,1462308723!C31,1462308888!C31,1462309051!C31,1462309219!C31,1462309397!C31,1462309574!C31,1462309757!C31,1462309918!C31,1462310078!C31,1462310236!C31,1462310415!C31,1462310595!C31,1462310773!C31,1462310950!C31,1462311126!C31,1462311303!C31,1462311463!C31,1462311632!C31,1462311810!C31,1462311986!C31,1462312145!C31,1462312318!C31,1462312479!C31,1462312657!C31,1462312833!C31,1462313009!C31)</f>
        <v>0</v>
      </c>
      <c r="D31">
        <f>MEDIAN(1462308019!D31,1462308195!D31,1462308382!D31,1462308562!D31,1462308723!D31,1462308888!D31,1462309051!D31,1462309219!D31,1462309397!D31,1462309574!D31,1462309757!D31,1462309918!D31,1462310078!D31,1462310236!D31,1462310415!D31,1462310595!D31,1462310773!D31,1462310950!D31,1462311126!D31,1462311303!D31,1462311463!D31,1462311632!D31,1462311810!D31,1462311986!D31,1462312145!D31,1462312318!D31,1462312479!D31,1462312657!D31,1462312833!D31,1462313009!D31)</f>
        <v>0</v>
      </c>
      <c r="E31">
        <f>MEDIAN(1462308019!E31,1462308195!E31,1462308382!E31,1462308562!E31,1462308723!E31,1462308888!E31,1462309051!E31,1462309219!E31,1462309397!E31,1462309574!E31,1462309757!E31,1462309918!E31,1462310078!E31,1462310236!E31,1462310415!E31,1462310595!E31,1462310773!E31,1462310950!E31,1462311126!E31,1462311303!E31,1462311463!E31,1462311632!E31,1462311810!E31,1462311986!E31,1462312145!E31,1462312318!E31,1462312479!E31,1462312657!E31,1462312833!E31,1462313009!E31)</f>
        <v>0</v>
      </c>
      <c r="F31">
        <f>MEDIAN(1462308019!F31,1462308195!F31,1462308382!F31,1462308562!F31,1462308723!F31,1462308888!F31,1462309051!F31,1462309219!F31,1462309397!F31,1462309574!F31,1462309757!F31,1462309918!F31,1462310078!F31,1462310236!F31,1462310415!F31,1462310595!F31,1462310773!F31,1462310950!F31,1462311126!F31,1462311303!F31,1462311463!F31,1462311632!F31,1462311810!F31,1462311986!F31,1462312145!F31,1462312318!F31,1462312479!F31,1462312657!F31,1462312833!F31,1462313009!F31)</f>
        <v>0</v>
      </c>
      <c r="G31">
        <f>MEDIAN(1462308019!G31,1462308195!G31,1462308382!G31,1462308562!G31,1462308723!G31,1462308888!G31,1462309051!G31,1462309219!G31,1462309397!G31,1462309574!G31,1462309757!G31,1462309918!G31,1462310078!G31,1462310236!G31,1462310415!G31,1462310595!G31,1462310773!G31,1462310950!G31,1462311126!G31,1462311303!G31,1462311463!G31,1462311632!G31,1462311810!G31,1462311986!G31,1462312145!G31,1462312318!G31,1462312479!G31,1462312657!G31,1462312833!G31,1462313009!G31)</f>
        <v>0</v>
      </c>
      <c r="H31">
        <f>MEDIAN(1462308019!H31,1462308195!H31,1462308382!H31,1462308562!H31,1462308723!H31,1462308888!H31,1462309051!H31,1462309219!H31,1462309397!H31,1462309574!H31,1462309757!H31,1462309918!H31,1462310078!H31,1462310236!H31,1462310415!H31,1462310595!H31,1462310773!H31,1462310950!H31,1462311126!H31,1462311303!H31,1462311463!H31,1462311632!H31,1462311810!H31,1462311986!H31,1462312145!H31,1462312318!H31,1462312479!H31,1462312657!H31,1462312833!H31,1462313009!H31)</f>
        <v>0</v>
      </c>
      <c r="I31">
        <f>MEDIAN(1462308019!I31,1462308195!I31,1462308382!I31,1462308562!I31,1462308723!I31,1462308888!I31,1462309051!I31,1462309219!I31,1462309397!I31,1462309574!I31,1462309757!I31,1462309918!I31,1462310078!I31,1462310236!I31,1462310415!I31,1462310595!I31,1462310773!I31,1462310950!I31,1462311126!I31,1462311303!I31,1462311463!I31,1462311632!I31,1462311810!I31,1462311986!I31,1462312145!I31,1462312318!I31,1462312479!I31,1462312657!I31,1462312833!I31,1462313009!I31)</f>
        <v>0</v>
      </c>
      <c r="J31">
        <f>MEDIAN(1462308019!J31,1462308195!J31,1462308382!J31,1462308562!J31,1462308723!J31,1462308888!J31,1462309051!J31,1462309219!J31,1462309397!J31,1462309574!J31,1462309757!J31,1462309918!J31,1462310078!J31,1462310236!J31,1462310415!J31,1462310595!J31,1462310773!J31,1462310950!J31,1462311126!J31,1462311303!J31,1462311463!J31,1462311632!J31,1462311810!J31,1462311986!J31,1462312145!J31,1462312318!J31,1462312479!J31,1462312657!J31,1462312833!J31,1462313009!J31)</f>
        <v>0</v>
      </c>
      <c r="K31">
        <f>MEDIAN(1462308019!K31,1462308195!K31,1462308382!K31,1462308562!K31,1462308723!K31,1462308888!K31,1462309051!K31,1462309219!K31,1462309397!K31,1462309574!K31,1462309757!K31,1462309918!K31,1462310078!K31,1462310236!K31,1462310415!K31,1462310595!K31,1462310773!K31,1462310950!K31,1462311126!K31,1462311303!K31,1462311463!K31,1462311632!K31,1462311810!K31,1462311986!K31,1462312145!K31,1462312318!K31,1462312479!K31,1462312657!K31,1462312833!K31,1462313009!K31)</f>
        <v>0</v>
      </c>
      <c r="L31">
        <f>MEDIAN(1462308019!L31,1462308195!L31,1462308382!L31,1462308562!L31,1462308723!L31,1462308888!L31,1462309051!L31,1462309219!L31,1462309397!L31,1462309574!L31,1462309757!L31,1462309918!L31,1462310078!L31,1462310236!L31,1462310415!L31,1462310595!L31,1462310773!L31,1462310950!L31,1462311126!L31,1462311303!L31,1462311463!L31,1462311632!L31,1462311810!L31,1462311986!L31,1462312145!L31,1462312318!L31,1462312479!L31,1462312657!L31,1462312833!L31,1462313009!L31)</f>
        <v>0</v>
      </c>
      <c r="M31">
        <f>MEDIAN(1462308019!M31,1462308195!M31,1462308382!M31,1462308562!M31,1462308723!M31,1462308888!M31,1462309051!M31,1462309219!M31,1462309397!M31,1462309574!M31,1462309757!M31,1462309918!M31,1462310078!M31,1462310236!M31,1462310415!M31,1462310595!M31,1462310773!M31,1462310950!M31,1462311126!M31,1462311303!M31,1462311463!M31,1462311632!M31,1462311810!M31,1462311986!M31,1462312145!M31,1462312318!M31,1462312479!M31,1462312657!M31,1462312833!M31,1462313009!M31)</f>
        <v>0</v>
      </c>
      <c r="N31">
        <f>MEDIAN(1462308019!N31,1462308195!N31,1462308382!N31,1462308562!N31,1462308723!N31,1462308888!N31,1462309051!N31,1462309219!N31,1462309397!N31,1462309574!N31,1462309757!N31,1462309918!N31,1462310078!N31,1462310236!N31,1462310415!N31,1462310595!N31,1462310773!N31,1462310950!N31,1462311126!N31,1462311303!N31,1462311463!N31,1462311632!N31,1462311810!N31,1462311986!N31,1462312145!N31,1462312318!N31,1462312479!N31,1462312657!N31,1462312833!N31,1462313009!N31)</f>
        <v>0</v>
      </c>
      <c r="O31">
        <f>MEDIAN(1462308019!O31,1462308195!O31,1462308382!O31,1462308562!O31,1462308723!O31,1462308888!O31,1462309051!O31,1462309219!O31,1462309397!O31,1462309574!O31,1462309757!O31,1462309918!O31,1462310078!O31,1462310236!O31,1462310415!O31,1462310595!O31,1462310773!O31,1462310950!O31,1462311126!O31,1462311303!O31,1462311463!O31,1462311632!O31,1462311810!O31,1462311986!O31,1462312145!O31,1462312318!O31,1462312479!O31,1462312657!O31,1462312833!O31,1462313009!O31)</f>
        <v>0</v>
      </c>
      <c r="P31">
        <f>MEDIAN(1462308019!P31,1462308195!P31,1462308382!P31,1462308562!P31,1462308723!P31,1462308888!P31,1462309051!P31,1462309219!P31,1462309397!P31,1462309574!P31,1462309757!P31,1462309918!P31,1462310078!P31,1462310236!P31,1462310415!P31,1462310595!P31,1462310773!P31,1462310950!P31,1462311126!P31,1462311303!P31,1462311463!P31,1462311632!P31,1462311810!P31,1462311986!P31,1462312145!P31,1462312318!P31,1462312479!P31,1462312657!P31,1462312833!P31,1462313009!P31)</f>
        <v>0</v>
      </c>
      <c r="Q31">
        <f>MEDIAN(1462308019!Q31,1462308195!Q31,1462308382!Q31,1462308562!Q31,1462308723!Q31,1462308888!Q31,1462309051!Q31,1462309219!Q31,1462309397!Q31,1462309574!Q31,1462309757!Q31,1462309918!Q31,1462310078!Q31,1462310236!Q31,1462310415!Q31,1462310595!Q31,1462310773!Q31,1462310950!Q31,1462311126!Q31,1462311303!Q31,1462311463!Q31,1462311632!Q31,1462311810!Q31,1462311986!Q31,1462312145!Q31,1462312318!Q31,1462312479!Q31,1462312657!Q31,1462312833!Q31,1462313009!Q31)</f>
        <v>0</v>
      </c>
      <c r="R31">
        <f>MEDIAN(1462308019!R31,1462308195!R31,1462308382!R31,1462308562!R31,1462308723!R31,1462308888!R31,1462309051!R31,1462309219!R31,1462309397!R31,1462309574!R31,1462309757!R31,1462309918!R31,1462310078!R31,1462310236!R31,1462310415!R31,1462310595!R31,1462310773!R31,1462310950!R31,1462311126!R31,1462311303!R31,1462311463!R31,1462311632!R31,1462311810!R31,1462311986!R31,1462312145!R31,1462312318!R31,1462312479!R31,1462312657!R31,1462312833!R31,1462313009!R31)</f>
        <v>0</v>
      </c>
      <c r="S31">
        <f>MEDIAN(1462308019!S31,1462308195!S31,1462308382!S31,1462308562!S31,1462308723!S31,1462308888!S31,1462309051!S31,1462309219!S31,1462309397!S31,1462309574!S31,1462309757!S31,1462309918!S31,1462310078!S31,1462310236!S31,1462310415!S31,1462310595!S31,1462310773!S31,1462310950!S31,1462311126!S31,1462311303!S31,1462311463!S31,1462311632!S31,1462311810!S31,1462311986!S31,1462312145!S31,1462312318!S31,1462312479!S31,1462312657!S31,1462312833!S31,1462313009!S31)</f>
        <v>0</v>
      </c>
      <c r="T31">
        <f>MEDIAN(1462308019!T31,1462308195!T31,1462308382!T31,1462308562!T31,1462308723!T31,1462308888!T31,1462309051!T31,1462309219!T31,1462309397!T31,1462309574!T31,1462309757!T31,1462309918!T31,1462310078!T31,1462310236!T31,1462310415!T31,1462310595!T31,1462310773!T31,1462310950!T31,1462311126!T31,1462311303!T31,1462311463!T31,1462311632!T31,1462311810!T31,1462311986!T31,1462312145!T31,1462312318!T31,1462312479!T31,1462312657!T31,1462312833!T31,1462313009!T31)</f>
        <v>0</v>
      </c>
      <c r="U31">
        <f>MEDIAN(1462308019!U31,1462308195!U31,1462308382!U31,1462308562!U31,1462308723!U31,1462308888!U31,1462309051!U31,1462309219!U31,1462309397!U31,1462309574!U31,1462309757!U31,1462309918!U31,1462310078!U31,1462310236!U31,1462310415!U31,1462310595!U31,1462310773!U31,1462310950!U31,1462311126!U31,1462311303!U31,1462311463!U31,1462311632!U31,1462311810!U31,1462311986!U31,1462312145!U31,1462312318!U31,1462312479!U31,1462312657!U31,1462312833!U31,1462313009!U31)</f>
        <v>0</v>
      </c>
      <c r="V31">
        <f>MEDIAN(1462308019!V31,1462308195!V31,1462308382!V31,1462308562!V31,1462308723!V31,1462308888!V31,1462309051!V31,1462309219!V31,1462309397!V31,1462309574!V31,1462309757!V31,1462309918!V31,1462310078!V31,1462310236!V31,1462310415!V31,1462310595!V31,1462310773!V31,1462310950!V31,1462311126!V31,1462311303!V31,1462311463!V31,1462311632!V31,1462311810!V31,1462311986!V31,1462312145!V31,1462312318!V31,1462312479!V31,1462312657!V31,1462312833!V31,1462313009!V31)</f>
        <v>0</v>
      </c>
      <c r="W31">
        <f>MEDIAN(1462308019!W31,1462308195!W31,1462308382!W31,1462308562!W31,1462308723!W31,1462308888!W31,1462309051!W31,1462309219!W31,1462309397!W31,1462309574!W31,1462309757!W31,1462309918!W31,1462310078!W31,1462310236!W31,1462310415!W31,1462310595!W31,1462310773!W31,1462310950!W31,1462311126!W31,1462311303!W31,1462311463!W31,1462311632!W31,1462311810!W31,1462311986!W31,1462312145!W31,1462312318!W31,1462312479!W31,1462312657!W31,1462312833!W31,1462313009!W31)</f>
        <v>0</v>
      </c>
    </row>
    <row r="32" spans="1:23">
      <c r="A32">
        <f>MEDIAN(1462308019!A32,1462308195!A32,1462308382!A32,1462308562!A32,1462308723!A32,1462308888!A32,1462309051!A32,1462309219!A32,1462309397!A32,1462309574!A32,1462309757!A32,1462309918!A32,1462310078!A32,1462310236!A32,1462310415!A32,1462310595!A32,1462310773!A32,1462310950!A32,1462311126!A32,1462311303!A32,1462311463!A32,1462311632!A32,1462311810!A32,1462311986!A32,1462312145!A32,1462312318!A32,1462312479!A32,1462312657!A32,1462312833!A32,1462313009!A32)</f>
        <v>0</v>
      </c>
      <c r="B32">
        <f>MEDIAN(1462308019!B32,1462308195!B32,1462308382!B32,1462308562!B32,1462308723!B32,1462308888!B32,1462309051!B32,1462309219!B32,1462309397!B32,1462309574!B32,1462309757!B32,1462309918!B32,1462310078!B32,1462310236!B32,1462310415!B32,1462310595!B32,1462310773!B32,1462310950!B32,1462311126!B32,1462311303!B32,1462311463!B32,1462311632!B32,1462311810!B32,1462311986!B32,1462312145!B32,1462312318!B32,1462312479!B32,1462312657!B32,1462312833!B32,1462313009!B32)</f>
        <v>0</v>
      </c>
      <c r="C32">
        <f>MEDIAN(1462308019!C32,1462308195!C32,1462308382!C32,1462308562!C32,1462308723!C32,1462308888!C32,1462309051!C32,1462309219!C32,1462309397!C32,1462309574!C32,1462309757!C32,1462309918!C32,1462310078!C32,1462310236!C32,1462310415!C32,1462310595!C32,1462310773!C32,1462310950!C32,1462311126!C32,1462311303!C32,1462311463!C32,1462311632!C32,1462311810!C32,1462311986!C32,1462312145!C32,1462312318!C32,1462312479!C32,1462312657!C32,1462312833!C32,1462313009!C32)</f>
        <v>0</v>
      </c>
      <c r="D32">
        <f>MEDIAN(1462308019!D32,1462308195!D32,1462308382!D32,1462308562!D32,1462308723!D32,1462308888!D32,1462309051!D32,1462309219!D32,1462309397!D32,1462309574!D32,1462309757!D32,1462309918!D32,1462310078!D32,1462310236!D32,1462310415!D32,1462310595!D32,1462310773!D32,1462310950!D32,1462311126!D32,1462311303!D32,1462311463!D32,1462311632!D32,1462311810!D32,1462311986!D32,1462312145!D32,1462312318!D32,1462312479!D32,1462312657!D32,1462312833!D32,1462313009!D32)</f>
        <v>0</v>
      </c>
      <c r="E32">
        <f>MEDIAN(1462308019!E32,1462308195!E32,1462308382!E32,1462308562!E32,1462308723!E32,1462308888!E32,1462309051!E32,1462309219!E32,1462309397!E32,1462309574!E32,1462309757!E32,1462309918!E32,1462310078!E32,1462310236!E32,1462310415!E32,1462310595!E32,1462310773!E32,1462310950!E32,1462311126!E32,1462311303!E32,1462311463!E32,1462311632!E32,1462311810!E32,1462311986!E32,1462312145!E32,1462312318!E32,1462312479!E32,1462312657!E32,1462312833!E32,1462313009!E32)</f>
        <v>0</v>
      </c>
      <c r="F32">
        <f>MEDIAN(1462308019!F32,1462308195!F32,1462308382!F32,1462308562!F32,1462308723!F32,1462308888!F32,1462309051!F32,1462309219!F32,1462309397!F32,1462309574!F32,1462309757!F32,1462309918!F32,1462310078!F32,1462310236!F32,1462310415!F32,1462310595!F32,1462310773!F32,1462310950!F32,1462311126!F32,1462311303!F32,1462311463!F32,1462311632!F32,1462311810!F32,1462311986!F32,1462312145!F32,1462312318!F32,1462312479!F32,1462312657!F32,1462312833!F32,1462313009!F32)</f>
        <v>0</v>
      </c>
      <c r="G32">
        <f>MEDIAN(1462308019!G32,1462308195!G32,1462308382!G32,1462308562!G32,1462308723!G32,1462308888!G32,1462309051!G32,1462309219!G32,1462309397!G32,1462309574!G32,1462309757!G32,1462309918!G32,1462310078!G32,1462310236!G32,1462310415!G32,1462310595!G32,1462310773!G32,1462310950!G32,1462311126!G32,1462311303!G32,1462311463!G32,1462311632!G32,1462311810!G32,1462311986!G32,1462312145!G32,1462312318!G32,1462312479!G32,1462312657!G32,1462312833!G32,1462313009!G32)</f>
        <v>0</v>
      </c>
      <c r="H32">
        <f>MEDIAN(1462308019!H32,1462308195!H32,1462308382!H32,1462308562!H32,1462308723!H32,1462308888!H32,1462309051!H32,1462309219!H32,1462309397!H32,1462309574!H32,1462309757!H32,1462309918!H32,1462310078!H32,1462310236!H32,1462310415!H32,1462310595!H32,1462310773!H32,1462310950!H32,1462311126!H32,1462311303!H32,1462311463!H32,1462311632!H32,1462311810!H32,1462311986!H32,1462312145!H32,1462312318!H32,1462312479!H32,1462312657!H32,1462312833!H32,1462313009!H32)</f>
        <v>0</v>
      </c>
      <c r="I32">
        <f>MEDIAN(1462308019!I32,1462308195!I32,1462308382!I32,1462308562!I32,1462308723!I32,1462308888!I32,1462309051!I32,1462309219!I32,1462309397!I32,1462309574!I32,1462309757!I32,1462309918!I32,1462310078!I32,1462310236!I32,1462310415!I32,1462310595!I32,1462310773!I32,1462310950!I32,1462311126!I32,1462311303!I32,1462311463!I32,1462311632!I32,1462311810!I32,1462311986!I32,1462312145!I32,1462312318!I32,1462312479!I32,1462312657!I32,1462312833!I32,1462313009!I32)</f>
        <v>0</v>
      </c>
      <c r="J32">
        <f>MEDIAN(1462308019!J32,1462308195!J32,1462308382!J32,1462308562!J32,1462308723!J32,1462308888!J32,1462309051!J32,1462309219!J32,1462309397!J32,1462309574!J32,1462309757!J32,1462309918!J32,1462310078!J32,1462310236!J32,1462310415!J32,1462310595!J32,1462310773!J32,1462310950!J32,1462311126!J32,1462311303!J32,1462311463!J32,1462311632!J32,1462311810!J32,1462311986!J32,1462312145!J32,1462312318!J32,1462312479!J32,1462312657!J32,1462312833!J32,1462313009!J32)</f>
        <v>0</v>
      </c>
      <c r="K32">
        <f>MEDIAN(1462308019!K32,1462308195!K32,1462308382!K32,1462308562!K32,1462308723!K32,1462308888!K32,1462309051!K32,1462309219!K32,1462309397!K32,1462309574!K32,1462309757!K32,1462309918!K32,1462310078!K32,1462310236!K32,1462310415!K32,1462310595!K32,1462310773!K32,1462310950!K32,1462311126!K32,1462311303!K32,1462311463!K32,1462311632!K32,1462311810!K32,1462311986!K32,1462312145!K32,1462312318!K32,1462312479!K32,1462312657!K32,1462312833!K32,1462313009!K32)</f>
        <v>0</v>
      </c>
      <c r="L32">
        <f>MEDIAN(1462308019!L32,1462308195!L32,1462308382!L32,1462308562!L32,1462308723!L32,1462308888!L32,1462309051!L32,1462309219!L32,1462309397!L32,1462309574!L32,1462309757!L32,1462309918!L32,1462310078!L32,1462310236!L32,1462310415!L32,1462310595!L32,1462310773!L32,1462310950!L32,1462311126!L32,1462311303!L32,1462311463!L32,1462311632!L32,1462311810!L32,1462311986!L32,1462312145!L32,1462312318!L32,1462312479!L32,1462312657!L32,1462312833!L32,1462313009!L32)</f>
        <v>0</v>
      </c>
      <c r="M32">
        <f>MEDIAN(1462308019!M32,1462308195!M32,1462308382!M32,1462308562!M32,1462308723!M32,1462308888!M32,1462309051!M32,1462309219!M32,1462309397!M32,1462309574!M32,1462309757!M32,1462309918!M32,1462310078!M32,1462310236!M32,1462310415!M32,1462310595!M32,1462310773!M32,1462310950!M32,1462311126!M32,1462311303!M32,1462311463!M32,1462311632!M32,1462311810!M32,1462311986!M32,1462312145!M32,1462312318!M32,1462312479!M32,1462312657!M32,1462312833!M32,1462313009!M32)</f>
        <v>0</v>
      </c>
      <c r="N32">
        <f>MEDIAN(1462308019!N32,1462308195!N32,1462308382!N32,1462308562!N32,1462308723!N32,1462308888!N32,1462309051!N32,1462309219!N32,1462309397!N32,1462309574!N32,1462309757!N32,1462309918!N32,1462310078!N32,1462310236!N32,1462310415!N32,1462310595!N32,1462310773!N32,1462310950!N32,1462311126!N32,1462311303!N32,1462311463!N32,1462311632!N32,1462311810!N32,1462311986!N32,1462312145!N32,1462312318!N32,1462312479!N32,1462312657!N32,1462312833!N32,1462313009!N32)</f>
        <v>0</v>
      </c>
      <c r="O32">
        <f>MEDIAN(1462308019!O32,1462308195!O32,1462308382!O32,1462308562!O32,1462308723!O32,1462308888!O32,1462309051!O32,1462309219!O32,1462309397!O32,1462309574!O32,1462309757!O32,1462309918!O32,1462310078!O32,1462310236!O32,1462310415!O32,1462310595!O32,1462310773!O32,1462310950!O32,1462311126!O32,1462311303!O32,1462311463!O32,1462311632!O32,1462311810!O32,1462311986!O32,1462312145!O32,1462312318!O32,1462312479!O32,1462312657!O32,1462312833!O32,1462313009!O32)</f>
        <v>0</v>
      </c>
      <c r="P32">
        <f>MEDIAN(1462308019!P32,1462308195!P32,1462308382!P32,1462308562!P32,1462308723!P32,1462308888!P32,1462309051!P32,1462309219!P32,1462309397!P32,1462309574!P32,1462309757!P32,1462309918!P32,1462310078!P32,1462310236!P32,1462310415!P32,1462310595!P32,1462310773!P32,1462310950!P32,1462311126!P32,1462311303!P32,1462311463!P32,1462311632!P32,1462311810!P32,1462311986!P32,1462312145!P32,1462312318!P32,1462312479!P32,1462312657!P32,1462312833!P32,1462313009!P32)</f>
        <v>0</v>
      </c>
      <c r="Q32">
        <f>MEDIAN(1462308019!Q32,1462308195!Q32,1462308382!Q32,1462308562!Q32,1462308723!Q32,1462308888!Q32,1462309051!Q32,1462309219!Q32,1462309397!Q32,1462309574!Q32,1462309757!Q32,1462309918!Q32,1462310078!Q32,1462310236!Q32,1462310415!Q32,1462310595!Q32,1462310773!Q32,1462310950!Q32,1462311126!Q32,1462311303!Q32,1462311463!Q32,1462311632!Q32,1462311810!Q32,1462311986!Q32,1462312145!Q32,1462312318!Q32,1462312479!Q32,1462312657!Q32,1462312833!Q32,1462313009!Q32)</f>
        <v>0</v>
      </c>
      <c r="R32">
        <f>MEDIAN(1462308019!R32,1462308195!R32,1462308382!R32,1462308562!R32,1462308723!R32,1462308888!R32,1462309051!R32,1462309219!R32,1462309397!R32,1462309574!R32,1462309757!R32,1462309918!R32,1462310078!R32,1462310236!R32,1462310415!R32,1462310595!R32,1462310773!R32,1462310950!R32,1462311126!R32,1462311303!R32,1462311463!R32,1462311632!R32,1462311810!R32,1462311986!R32,1462312145!R32,1462312318!R32,1462312479!R32,1462312657!R32,1462312833!R32,1462313009!R32)</f>
        <v>0</v>
      </c>
      <c r="S32">
        <f>MEDIAN(1462308019!S32,1462308195!S32,1462308382!S32,1462308562!S32,1462308723!S32,1462308888!S32,1462309051!S32,1462309219!S32,1462309397!S32,1462309574!S32,1462309757!S32,1462309918!S32,1462310078!S32,1462310236!S32,1462310415!S32,1462310595!S32,1462310773!S32,1462310950!S32,1462311126!S32,1462311303!S32,1462311463!S32,1462311632!S32,1462311810!S32,1462311986!S32,1462312145!S32,1462312318!S32,1462312479!S32,1462312657!S32,1462312833!S32,1462313009!S32)</f>
        <v>0</v>
      </c>
      <c r="T32">
        <f>MEDIAN(1462308019!T32,1462308195!T32,1462308382!T32,1462308562!T32,1462308723!T32,1462308888!T32,1462309051!T32,1462309219!T32,1462309397!T32,1462309574!T32,1462309757!T32,1462309918!T32,1462310078!T32,1462310236!T32,1462310415!T32,1462310595!T32,1462310773!T32,1462310950!T32,1462311126!T32,1462311303!T32,1462311463!T32,1462311632!T32,1462311810!T32,1462311986!T32,1462312145!T32,1462312318!T32,1462312479!T32,1462312657!T32,1462312833!T32,1462313009!T32)</f>
        <v>0</v>
      </c>
      <c r="U32">
        <f>MEDIAN(1462308019!U32,1462308195!U32,1462308382!U32,1462308562!U32,1462308723!U32,1462308888!U32,1462309051!U32,1462309219!U32,1462309397!U32,1462309574!U32,1462309757!U32,1462309918!U32,1462310078!U32,1462310236!U32,1462310415!U32,1462310595!U32,1462310773!U32,1462310950!U32,1462311126!U32,1462311303!U32,1462311463!U32,1462311632!U32,1462311810!U32,1462311986!U32,1462312145!U32,1462312318!U32,1462312479!U32,1462312657!U32,1462312833!U32,1462313009!U32)</f>
        <v>0</v>
      </c>
      <c r="V32">
        <f>MEDIAN(1462308019!V32,1462308195!V32,1462308382!V32,1462308562!V32,1462308723!V32,1462308888!V32,1462309051!V32,1462309219!V32,1462309397!V32,1462309574!V32,1462309757!V32,1462309918!V32,1462310078!V32,1462310236!V32,1462310415!V32,1462310595!V32,1462310773!V32,1462310950!V32,1462311126!V32,1462311303!V32,1462311463!V32,1462311632!V32,1462311810!V32,1462311986!V32,1462312145!V32,1462312318!V32,1462312479!V32,1462312657!V32,1462312833!V32,1462313009!V32)</f>
        <v>0</v>
      </c>
      <c r="W32">
        <f>MEDIAN(1462308019!W32,1462308195!W32,1462308382!W32,1462308562!W32,1462308723!W32,1462308888!W32,1462309051!W32,1462309219!W32,1462309397!W32,1462309574!W32,1462309757!W32,1462309918!W32,1462310078!W32,1462310236!W32,1462310415!W32,1462310595!W32,1462310773!W32,1462310950!W32,1462311126!W32,1462311303!W32,1462311463!W32,1462311632!W32,1462311810!W32,1462311986!W32,1462312145!W32,1462312318!W32,1462312479!W32,1462312657!W32,1462312833!W32,1462313009!W32)</f>
        <v>0</v>
      </c>
    </row>
    <row r="33" spans="1:23">
      <c r="A33">
        <f>MEDIAN(1462308019!A33,1462308195!A33,1462308382!A33,1462308562!A33,1462308723!A33,1462308888!A33,1462309051!A33,1462309219!A33,1462309397!A33,1462309574!A33,1462309757!A33,1462309918!A33,1462310078!A33,1462310236!A33,1462310415!A33,1462310595!A33,1462310773!A33,1462310950!A33,1462311126!A33,1462311303!A33,1462311463!A33,1462311632!A33,1462311810!A33,1462311986!A33,1462312145!A33,1462312318!A33,1462312479!A33,1462312657!A33,1462312833!A33,1462313009!A33)</f>
        <v>0</v>
      </c>
      <c r="B33">
        <f>MEDIAN(1462308019!B33,1462308195!B33,1462308382!B33,1462308562!B33,1462308723!B33,1462308888!B33,1462309051!B33,1462309219!B33,1462309397!B33,1462309574!B33,1462309757!B33,1462309918!B33,1462310078!B33,1462310236!B33,1462310415!B33,1462310595!B33,1462310773!B33,1462310950!B33,1462311126!B33,1462311303!B33,1462311463!B33,1462311632!B33,1462311810!B33,1462311986!B33,1462312145!B33,1462312318!B33,1462312479!B33,1462312657!B33,1462312833!B33,1462313009!B33)</f>
        <v>0</v>
      </c>
      <c r="C33">
        <f>MEDIAN(1462308019!C33,1462308195!C33,1462308382!C33,1462308562!C33,1462308723!C33,1462308888!C33,1462309051!C33,1462309219!C33,1462309397!C33,1462309574!C33,1462309757!C33,1462309918!C33,1462310078!C33,1462310236!C33,1462310415!C33,1462310595!C33,1462310773!C33,1462310950!C33,1462311126!C33,1462311303!C33,1462311463!C33,1462311632!C33,1462311810!C33,1462311986!C33,1462312145!C33,1462312318!C33,1462312479!C33,1462312657!C33,1462312833!C33,1462313009!C33)</f>
        <v>0</v>
      </c>
      <c r="D33">
        <f>MEDIAN(1462308019!D33,1462308195!D33,1462308382!D33,1462308562!D33,1462308723!D33,1462308888!D33,1462309051!D33,1462309219!D33,1462309397!D33,1462309574!D33,1462309757!D33,1462309918!D33,1462310078!D33,1462310236!D33,1462310415!D33,1462310595!D33,1462310773!D33,1462310950!D33,1462311126!D33,1462311303!D33,1462311463!D33,1462311632!D33,1462311810!D33,1462311986!D33,1462312145!D33,1462312318!D33,1462312479!D33,1462312657!D33,1462312833!D33,1462313009!D33)</f>
        <v>0</v>
      </c>
      <c r="E33">
        <f>MEDIAN(1462308019!E33,1462308195!E33,1462308382!E33,1462308562!E33,1462308723!E33,1462308888!E33,1462309051!E33,1462309219!E33,1462309397!E33,1462309574!E33,1462309757!E33,1462309918!E33,1462310078!E33,1462310236!E33,1462310415!E33,1462310595!E33,1462310773!E33,1462310950!E33,1462311126!E33,1462311303!E33,1462311463!E33,1462311632!E33,1462311810!E33,1462311986!E33,1462312145!E33,1462312318!E33,1462312479!E33,1462312657!E33,1462312833!E33,1462313009!E33)</f>
        <v>0</v>
      </c>
      <c r="F33">
        <f>MEDIAN(1462308019!F33,1462308195!F33,1462308382!F33,1462308562!F33,1462308723!F33,1462308888!F33,1462309051!F33,1462309219!F33,1462309397!F33,1462309574!F33,1462309757!F33,1462309918!F33,1462310078!F33,1462310236!F33,1462310415!F33,1462310595!F33,1462310773!F33,1462310950!F33,1462311126!F33,1462311303!F33,1462311463!F33,1462311632!F33,1462311810!F33,1462311986!F33,1462312145!F33,1462312318!F33,1462312479!F33,1462312657!F33,1462312833!F33,1462313009!F33)</f>
        <v>0</v>
      </c>
      <c r="G33">
        <f>MEDIAN(1462308019!G33,1462308195!G33,1462308382!G33,1462308562!G33,1462308723!G33,1462308888!G33,1462309051!G33,1462309219!G33,1462309397!G33,1462309574!G33,1462309757!G33,1462309918!G33,1462310078!G33,1462310236!G33,1462310415!G33,1462310595!G33,1462310773!G33,1462310950!G33,1462311126!G33,1462311303!G33,1462311463!G33,1462311632!G33,1462311810!G33,1462311986!G33,1462312145!G33,1462312318!G33,1462312479!G33,1462312657!G33,1462312833!G33,1462313009!G33)</f>
        <v>0</v>
      </c>
      <c r="H33">
        <f>MEDIAN(1462308019!H33,1462308195!H33,1462308382!H33,1462308562!H33,1462308723!H33,1462308888!H33,1462309051!H33,1462309219!H33,1462309397!H33,1462309574!H33,1462309757!H33,1462309918!H33,1462310078!H33,1462310236!H33,1462310415!H33,1462310595!H33,1462310773!H33,1462310950!H33,1462311126!H33,1462311303!H33,1462311463!H33,1462311632!H33,1462311810!H33,1462311986!H33,1462312145!H33,1462312318!H33,1462312479!H33,1462312657!H33,1462312833!H33,1462313009!H33)</f>
        <v>0</v>
      </c>
      <c r="I33">
        <f>MEDIAN(1462308019!I33,1462308195!I33,1462308382!I33,1462308562!I33,1462308723!I33,1462308888!I33,1462309051!I33,1462309219!I33,1462309397!I33,1462309574!I33,1462309757!I33,1462309918!I33,1462310078!I33,1462310236!I33,1462310415!I33,1462310595!I33,1462310773!I33,1462310950!I33,1462311126!I33,1462311303!I33,1462311463!I33,1462311632!I33,1462311810!I33,1462311986!I33,1462312145!I33,1462312318!I33,1462312479!I33,1462312657!I33,1462312833!I33,1462313009!I33)</f>
        <v>0</v>
      </c>
      <c r="J33">
        <f>MEDIAN(1462308019!J33,1462308195!J33,1462308382!J33,1462308562!J33,1462308723!J33,1462308888!J33,1462309051!J33,1462309219!J33,1462309397!J33,1462309574!J33,1462309757!J33,1462309918!J33,1462310078!J33,1462310236!J33,1462310415!J33,1462310595!J33,1462310773!J33,1462310950!J33,1462311126!J33,1462311303!J33,1462311463!J33,1462311632!J33,1462311810!J33,1462311986!J33,1462312145!J33,1462312318!J33,1462312479!J33,1462312657!J33,1462312833!J33,1462313009!J33)</f>
        <v>0</v>
      </c>
      <c r="K33">
        <f>MEDIAN(1462308019!K33,1462308195!K33,1462308382!K33,1462308562!K33,1462308723!K33,1462308888!K33,1462309051!K33,1462309219!K33,1462309397!K33,1462309574!K33,1462309757!K33,1462309918!K33,1462310078!K33,1462310236!K33,1462310415!K33,1462310595!K33,1462310773!K33,1462310950!K33,1462311126!K33,1462311303!K33,1462311463!K33,1462311632!K33,1462311810!K33,1462311986!K33,1462312145!K33,1462312318!K33,1462312479!K33,1462312657!K33,1462312833!K33,1462313009!K33)</f>
        <v>0</v>
      </c>
      <c r="L33">
        <f>MEDIAN(1462308019!L33,1462308195!L33,1462308382!L33,1462308562!L33,1462308723!L33,1462308888!L33,1462309051!L33,1462309219!L33,1462309397!L33,1462309574!L33,1462309757!L33,1462309918!L33,1462310078!L33,1462310236!L33,1462310415!L33,1462310595!L33,1462310773!L33,1462310950!L33,1462311126!L33,1462311303!L33,1462311463!L33,1462311632!L33,1462311810!L33,1462311986!L33,1462312145!L33,1462312318!L33,1462312479!L33,1462312657!L33,1462312833!L33,1462313009!L33)</f>
        <v>0</v>
      </c>
      <c r="M33">
        <f>MEDIAN(1462308019!M33,1462308195!M33,1462308382!M33,1462308562!M33,1462308723!M33,1462308888!M33,1462309051!M33,1462309219!M33,1462309397!M33,1462309574!M33,1462309757!M33,1462309918!M33,1462310078!M33,1462310236!M33,1462310415!M33,1462310595!M33,1462310773!M33,1462310950!M33,1462311126!M33,1462311303!M33,1462311463!M33,1462311632!M33,1462311810!M33,1462311986!M33,1462312145!M33,1462312318!M33,1462312479!M33,1462312657!M33,1462312833!M33,1462313009!M33)</f>
        <v>0</v>
      </c>
      <c r="N33">
        <f>MEDIAN(1462308019!N33,1462308195!N33,1462308382!N33,1462308562!N33,1462308723!N33,1462308888!N33,1462309051!N33,1462309219!N33,1462309397!N33,1462309574!N33,1462309757!N33,1462309918!N33,1462310078!N33,1462310236!N33,1462310415!N33,1462310595!N33,1462310773!N33,1462310950!N33,1462311126!N33,1462311303!N33,1462311463!N33,1462311632!N33,1462311810!N33,1462311986!N33,1462312145!N33,1462312318!N33,1462312479!N33,1462312657!N33,1462312833!N33,1462313009!N33)</f>
        <v>0</v>
      </c>
      <c r="O33">
        <f>MEDIAN(1462308019!O33,1462308195!O33,1462308382!O33,1462308562!O33,1462308723!O33,1462308888!O33,1462309051!O33,1462309219!O33,1462309397!O33,1462309574!O33,1462309757!O33,1462309918!O33,1462310078!O33,1462310236!O33,1462310415!O33,1462310595!O33,1462310773!O33,1462310950!O33,1462311126!O33,1462311303!O33,1462311463!O33,1462311632!O33,1462311810!O33,1462311986!O33,1462312145!O33,1462312318!O33,1462312479!O33,1462312657!O33,1462312833!O33,1462313009!O33)</f>
        <v>0</v>
      </c>
      <c r="P33">
        <f>MEDIAN(1462308019!P33,1462308195!P33,1462308382!P33,1462308562!P33,1462308723!P33,1462308888!P33,1462309051!P33,1462309219!P33,1462309397!P33,1462309574!P33,1462309757!P33,1462309918!P33,1462310078!P33,1462310236!P33,1462310415!P33,1462310595!P33,1462310773!P33,1462310950!P33,1462311126!P33,1462311303!P33,1462311463!P33,1462311632!P33,1462311810!P33,1462311986!P33,1462312145!P33,1462312318!P33,1462312479!P33,1462312657!P33,1462312833!P33,1462313009!P33)</f>
        <v>0</v>
      </c>
      <c r="Q33">
        <f>MEDIAN(1462308019!Q33,1462308195!Q33,1462308382!Q33,1462308562!Q33,1462308723!Q33,1462308888!Q33,1462309051!Q33,1462309219!Q33,1462309397!Q33,1462309574!Q33,1462309757!Q33,1462309918!Q33,1462310078!Q33,1462310236!Q33,1462310415!Q33,1462310595!Q33,1462310773!Q33,1462310950!Q33,1462311126!Q33,1462311303!Q33,1462311463!Q33,1462311632!Q33,1462311810!Q33,1462311986!Q33,1462312145!Q33,1462312318!Q33,1462312479!Q33,1462312657!Q33,1462312833!Q33,1462313009!Q33)</f>
        <v>0</v>
      </c>
      <c r="R33">
        <f>MEDIAN(1462308019!R33,1462308195!R33,1462308382!R33,1462308562!R33,1462308723!R33,1462308888!R33,1462309051!R33,1462309219!R33,1462309397!R33,1462309574!R33,1462309757!R33,1462309918!R33,1462310078!R33,1462310236!R33,1462310415!R33,1462310595!R33,1462310773!R33,1462310950!R33,1462311126!R33,1462311303!R33,1462311463!R33,1462311632!R33,1462311810!R33,1462311986!R33,1462312145!R33,1462312318!R33,1462312479!R33,1462312657!R33,1462312833!R33,1462313009!R33)</f>
        <v>0</v>
      </c>
      <c r="S33">
        <f>MEDIAN(1462308019!S33,1462308195!S33,1462308382!S33,1462308562!S33,1462308723!S33,1462308888!S33,1462309051!S33,1462309219!S33,1462309397!S33,1462309574!S33,1462309757!S33,1462309918!S33,1462310078!S33,1462310236!S33,1462310415!S33,1462310595!S33,1462310773!S33,1462310950!S33,1462311126!S33,1462311303!S33,1462311463!S33,1462311632!S33,1462311810!S33,1462311986!S33,1462312145!S33,1462312318!S33,1462312479!S33,1462312657!S33,1462312833!S33,1462313009!S33)</f>
        <v>0</v>
      </c>
      <c r="T33">
        <f>MEDIAN(1462308019!T33,1462308195!T33,1462308382!T33,1462308562!T33,1462308723!T33,1462308888!T33,1462309051!T33,1462309219!T33,1462309397!T33,1462309574!T33,1462309757!T33,1462309918!T33,1462310078!T33,1462310236!T33,1462310415!T33,1462310595!T33,1462310773!T33,1462310950!T33,1462311126!T33,1462311303!T33,1462311463!T33,1462311632!T33,1462311810!T33,1462311986!T33,1462312145!T33,1462312318!T33,1462312479!T33,1462312657!T33,1462312833!T33,1462313009!T33)</f>
        <v>0</v>
      </c>
      <c r="U33">
        <f>MEDIAN(1462308019!U33,1462308195!U33,1462308382!U33,1462308562!U33,1462308723!U33,1462308888!U33,1462309051!U33,1462309219!U33,1462309397!U33,1462309574!U33,1462309757!U33,1462309918!U33,1462310078!U33,1462310236!U33,1462310415!U33,1462310595!U33,1462310773!U33,1462310950!U33,1462311126!U33,1462311303!U33,1462311463!U33,1462311632!U33,1462311810!U33,1462311986!U33,1462312145!U33,1462312318!U33,1462312479!U33,1462312657!U33,1462312833!U33,1462313009!U33)</f>
        <v>0</v>
      </c>
      <c r="V33">
        <f>MEDIAN(1462308019!V33,1462308195!V33,1462308382!V33,1462308562!V33,1462308723!V33,1462308888!V33,1462309051!V33,1462309219!V33,1462309397!V33,1462309574!V33,1462309757!V33,1462309918!V33,1462310078!V33,1462310236!V33,1462310415!V33,1462310595!V33,1462310773!V33,1462310950!V33,1462311126!V33,1462311303!V33,1462311463!V33,1462311632!V33,1462311810!V33,1462311986!V33,1462312145!V33,1462312318!V33,1462312479!V33,1462312657!V33,1462312833!V33,1462313009!V33)</f>
        <v>0</v>
      </c>
      <c r="W33">
        <f>MEDIAN(1462308019!W33,1462308195!W33,1462308382!W33,1462308562!W33,1462308723!W33,1462308888!W33,1462309051!W33,1462309219!W33,1462309397!W33,1462309574!W33,1462309757!W33,1462309918!W33,1462310078!W33,1462310236!W33,1462310415!W33,1462310595!W33,1462310773!W33,1462310950!W33,1462311126!W33,1462311303!W33,1462311463!W33,1462311632!W33,1462311810!W33,1462311986!W33,1462312145!W33,1462312318!W33,1462312479!W33,1462312657!W33,1462312833!W33,1462313009!W33)</f>
        <v>0</v>
      </c>
    </row>
    <row r="34" spans="1:23">
      <c r="A34">
        <f>MEDIAN(1462308019!A34,1462308195!A34,1462308382!A34,1462308562!A34,1462308723!A34,1462308888!A34,1462309051!A34,1462309219!A34,1462309397!A34,1462309574!A34,1462309757!A34,1462309918!A34,1462310078!A34,1462310236!A34,1462310415!A34,1462310595!A34,1462310773!A34,1462310950!A34,1462311126!A34,1462311303!A34,1462311463!A34,1462311632!A34,1462311810!A34,1462311986!A34,1462312145!A34,1462312318!A34,1462312479!A34,1462312657!A34,1462312833!A34,1462313009!A34)</f>
        <v>0</v>
      </c>
      <c r="B34">
        <f>MEDIAN(1462308019!B34,1462308195!B34,1462308382!B34,1462308562!B34,1462308723!B34,1462308888!B34,1462309051!B34,1462309219!B34,1462309397!B34,1462309574!B34,1462309757!B34,1462309918!B34,1462310078!B34,1462310236!B34,1462310415!B34,1462310595!B34,1462310773!B34,1462310950!B34,1462311126!B34,1462311303!B34,1462311463!B34,1462311632!B34,1462311810!B34,1462311986!B34,1462312145!B34,1462312318!B34,1462312479!B34,1462312657!B34,1462312833!B34,1462313009!B34)</f>
        <v>0</v>
      </c>
      <c r="C34">
        <f>MEDIAN(1462308019!C34,1462308195!C34,1462308382!C34,1462308562!C34,1462308723!C34,1462308888!C34,1462309051!C34,1462309219!C34,1462309397!C34,1462309574!C34,1462309757!C34,1462309918!C34,1462310078!C34,1462310236!C34,1462310415!C34,1462310595!C34,1462310773!C34,1462310950!C34,1462311126!C34,1462311303!C34,1462311463!C34,1462311632!C34,1462311810!C34,1462311986!C34,1462312145!C34,1462312318!C34,1462312479!C34,1462312657!C34,1462312833!C34,1462313009!C34)</f>
        <v>0</v>
      </c>
      <c r="D34">
        <f>MEDIAN(1462308019!D34,1462308195!D34,1462308382!D34,1462308562!D34,1462308723!D34,1462308888!D34,1462309051!D34,1462309219!D34,1462309397!D34,1462309574!D34,1462309757!D34,1462309918!D34,1462310078!D34,1462310236!D34,1462310415!D34,1462310595!D34,1462310773!D34,1462310950!D34,1462311126!D34,1462311303!D34,1462311463!D34,1462311632!D34,1462311810!D34,1462311986!D34,1462312145!D34,1462312318!D34,1462312479!D34,1462312657!D34,1462312833!D34,1462313009!D34)</f>
        <v>0</v>
      </c>
      <c r="E34">
        <f>MEDIAN(1462308019!E34,1462308195!E34,1462308382!E34,1462308562!E34,1462308723!E34,1462308888!E34,1462309051!E34,1462309219!E34,1462309397!E34,1462309574!E34,1462309757!E34,1462309918!E34,1462310078!E34,1462310236!E34,1462310415!E34,1462310595!E34,1462310773!E34,1462310950!E34,1462311126!E34,1462311303!E34,1462311463!E34,1462311632!E34,1462311810!E34,1462311986!E34,1462312145!E34,1462312318!E34,1462312479!E34,1462312657!E34,1462312833!E34,1462313009!E34)</f>
        <v>0</v>
      </c>
      <c r="F34">
        <f>MEDIAN(1462308019!F34,1462308195!F34,1462308382!F34,1462308562!F34,1462308723!F34,1462308888!F34,1462309051!F34,1462309219!F34,1462309397!F34,1462309574!F34,1462309757!F34,1462309918!F34,1462310078!F34,1462310236!F34,1462310415!F34,1462310595!F34,1462310773!F34,1462310950!F34,1462311126!F34,1462311303!F34,1462311463!F34,1462311632!F34,1462311810!F34,1462311986!F34,1462312145!F34,1462312318!F34,1462312479!F34,1462312657!F34,1462312833!F34,1462313009!F34)</f>
        <v>0</v>
      </c>
      <c r="G34">
        <f>MEDIAN(1462308019!G34,1462308195!G34,1462308382!G34,1462308562!G34,1462308723!G34,1462308888!G34,1462309051!G34,1462309219!G34,1462309397!G34,1462309574!G34,1462309757!G34,1462309918!G34,1462310078!G34,1462310236!G34,1462310415!G34,1462310595!G34,1462310773!G34,1462310950!G34,1462311126!G34,1462311303!G34,1462311463!G34,1462311632!G34,1462311810!G34,1462311986!G34,1462312145!G34,1462312318!G34,1462312479!G34,1462312657!G34,1462312833!G34,1462313009!G34)</f>
        <v>0</v>
      </c>
      <c r="H34">
        <f>MEDIAN(1462308019!H34,1462308195!H34,1462308382!H34,1462308562!H34,1462308723!H34,1462308888!H34,1462309051!H34,1462309219!H34,1462309397!H34,1462309574!H34,1462309757!H34,1462309918!H34,1462310078!H34,1462310236!H34,1462310415!H34,1462310595!H34,1462310773!H34,1462310950!H34,1462311126!H34,1462311303!H34,1462311463!H34,1462311632!H34,1462311810!H34,1462311986!H34,1462312145!H34,1462312318!H34,1462312479!H34,1462312657!H34,1462312833!H34,1462313009!H34)</f>
        <v>0</v>
      </c>
      <c r="I34">
        <f>MEDIAN(1462308019!I34,1462308195!I34,1462308382!I34,1462308562!I34,1462308723!I34,1462308888!I34,1462309051!I34,1462309219!I34,1462309397!I34,1462309574!I34,1462309757!I34,1462309918!I34,1462310078!I34,1462310236!I34,1462310415!I34,1462310595!I34,1462310773!I34,1462310950!I34,1462311126!I34,1462311303!I34,1462311463!I34,1462311632!I34,1462311810!I34,1462311986!I34,1462312145!I34,1462312318!I34,1462312479!I34,1462312657!I34,1462312833!I34,1462313009!I34)</f>
        <v>0</v>
      </c>
      <c r="J34">
        <f>MEDIAN(1462308019!J34,1462308195!J34,1462308382!J34,1462308562!J34,1462308723!J34,1462308888!J34,1462309051!J34,1462309219!J34,1462309397!J34,1462309574!J34,1462309757!J34,1462309918!J34,1462310078!J34,1462310236!J34,1462310415!J34,1462310595!J34,1462310773!J34,1462310950!J34,1462311126!J34,1462311303!J34,1462311463!J34,1462311632!J34,1462311810!J34,1462311986!J34,1462312145!J34,1462312318!J34,1462312479!J34,1462312657!J34,1462312833!J34,1462313009!J34)</f>
        <v>0</v>
      </c>
      <c r="K34">
        <f>MEDIAN(1462308019!K34,1462308195!K34,1462308382!K34,1462308562!K34,1462308723!K34,1462308888!K34,1462309051!K34,1462309219!K34,1462309397!K34,1462309574!K34,1462309757!K34,1462309918!K34,1462310078!K34,1462310236!K34,1462310415!K34,1462310595!K34,1462310773!K34,1462310950!K34,1462311126!K34,1462311303!K34,1462311463!K34,1462311632!K34,1462311810!K34,1462311986!K34,1462312145!K34,1462312318!K34,1462312479!K34,1462312657!K34,1462312833!K34,1462313009!K34)</f>
        <v>0</v>
      </c>
      <c r="L34">
        <f>MEDIAN(1462308019!L34,1462308195!L34,1462308382!L34,1462308562!L34,1462308723!L34,1462308888!L34,1462309051!L34,1462309219!L34,1462309397!L34,1462309574!L34,1462309757!L34,1462309918!L34,1462310078!L34,1462310236!L34,1462310415!L34,1462310595!L34,1462310773!L34,1462310950!L34,1462311126!L34,1462311303!L34,1462311463!L34,1462311632!L34,1462311810!L34,1462311986!L34,1462312145!L34,1462312318!L34,1462312479!L34,1462312657!L34,1462312833!L34,1462313009!L34)</f>
        <v>0</v>
      </c>
      <c r="M34">
        <f>MEDIAN(1462308019!M34,1462308195!M34,1462308382!M34,1462308562!M34,1462308723!M34,1462308888!M34,1462309051!M34,1462309219!M34,1462309397!M34,1462309574!M34,1462309757!M34,1462309918!M34,1462310078!M34,1462310236!M34,1462310415!M34,1462310595!M34,1462310773!M34,1462310950!M34,1462311126!M34,1462311303!M34,1462311463!M34,1462311632!M34,1462311810!M34,1462311986!M34,1462312145!M34,1462312318!M34,1462312479!M34,1462312657!M34,1462312833!M34,1462313009!M34)</f>
        <v>0</v>
      </c>
      <c r="N34">
        <f>MEDIAN(1462308019!N34,1462308195!N34,1462308382!N34,1462308562!N34,1462308723!N34,1462308888!N34,1462309051!N34,1462309219!N34,1462309397!N34,1462309574!N34,1462309757!N34,1462309918!N34,1462310078!N34,1462310236!N34,1462310415!N34,1462310595!N34,1462310773!N34,1462310950!N34,1462311126!N34,1462311303!N34,1462311463!N34,1462311632!N34,1462311810!N34,1462311986!N34,1462312145!N34,1462312318!N34,1462312479!N34,1462312657!N34,1462312833!N34,1462313009!N34)</f>
        <v>0</v>
      </c>
      <c r="O34">
        <f>MEDIAN(1462308019!O34,1462308195!O34,1462308382!O34,1462308562!O34,1462308723!O34,1462308888!O34,1462309051!O34,1462309219!O34,1462309397!O34,1462309574!O34,1462309757!O34,1462309918!O34,1462310078!O34,1462310236!O34,1462310415!O34,1462310595!O34,1462310773!O34,1462310950!O34,1462311126!O34,1462311303!O34,1462311463!O34,1462311632!O34,1462311810!O34,1462311986!O34,1462312145!O34,1462312318!O34,1462312479!O34,1462312657!O34,1462312833!O34,1462313009!O34)</f>
        <v>0</v>
      </c>
      <c r="P34">
        <f>MEDIAN(1462308019!P34,1462308195!P34,1462308382!P34,1462308562!P34,1462308723!P34,1462308888!P34,1462309051!P34,1462309219!P34,1462309397!P34,1462309574!P34,1462309757!P34,1462309918!P34,1462310078!P34,1462310236!P34,1462310415!P34,1462310595!P34,1462310773!P34,1462310950!P34,1462311126!P34,1462311303!P34,1462311463!P34,1462311632!P34,1462311810!P34,1462311986!P34,1462312145!P34,1462312318!P34,1462312479!P34,1462312657!P34,1462312833!P34,1462313009!P34)</f>
        <v>0</v>
      </c>
      <c r="Q34">
        <f>MEDIAN(1462308019!Q34,1462308195!Q34,1462308382!Q34,1462308562!Q34,1462308723!Q34,1462308888!Q34,1462309051!Q34,1462309219!Q34,1462309397!Q34,1462309574!Q34,1462309757!Q34,1462309918!Q34,1462310078!Q34,1462310236!Q34,1462310415!Q34,1462310595!Q34,1462310773!Q34,1462310950!Q34,1462311126!Q34,1462311303!Q34,1462311463!Q34,1462311632!Q34,1462311810!Q34,1462311986!Q34,1462312145!Q34,1462312318!Q34,1462312479!Q34,1462312657!Q34,1462312833!Q34,1462313009!Q34)</f>
        <v>0</v>
      </c>
      <c r="R34">
        <f>MEDIAN(1462308019!R34,1462308195!R34,1462308382!R34,1462308562!R34,1462308723!R34,1462308888!R34,1462309051!R34,1462309219!R34,1462309397!R34,1462309574!R34,1462309757!R34,1462309918!R34,1462310078!R34,1462310236!R34,1462310415!R34,1462310595!R34,1462310773!R34,1462310950!R34,1462311126!R34,1462311303!R34,1462311463!R34,1462311632!R34,1462311810!R34,1462311986!R34,1462312145!R34,1462312318!R34,1462312479!R34,1462312657!R34,1462312833!R34,1462313009!R34)</f>
        <v>0</v>
      </c>
      <c r="S34">
        <f>MEDIAN(1462308019!S34,1462308195!S34,1462308382!S34,1462308562!S34,1462308723!S34,1462308888!S34,1462309051!S34,1462309219!S34,1462309397!S34,1462309574!S34,1462309757!S34,1462309918!S34,1462310078!S34,1462310236!S34,1462310415!S34,1462310595!S34,1462310773!S34,1462310950!S34,1462311126!S34,1462311303!S34,1462311463!S34,1462311632!S34,1462311810!S34,1462311986!S34,1462312145!S34,1462312318!S34,1462312479!S34,1462312657!S34,1462312833!S34,1462313009!S34)</f>
        <v>0</v>
      </c>
      <c r="T34">
        <f>MEDIAN(1462308019!T34,1462308195!T34,1462308382!T34,1462308562!T34,1462308723!T34,1462308888!T34,1462309051!T34,1462309219!T34,1462309397!T34,1462309574!T34,1462309757!T34,1462309918!T34,1462310078!T34,1462310236!T34,1462310415!T34,1462310595!T34,1462310773!T34,1462310950!T34,1462311126!T34,1462311303!T34,1462311463!T34,1462311632!T34,1462311810!T34,1462311986!T34,1462312145!T34,1462312318!T34,1462312479!T34,1462312657!T34,1462312833!T34,1462313009!T34)</f>
        <v>0</v>
      </c>
      <c r="U34">
        <f>MEDIAN(1462308019!U34,1462308195!U34,1462308382!U34,1462308562!U34,1462308723!U34,1462308888!U34,1462309051!U34,1462309219!U34,1462309397!U34,1462309574!U34,1462309757!U34,1462309918!U34,1462310078!U34,1462310236!U34,1462310415!U34,1462310595!U34,1462310773!U34,1462310950!U34,1462311126!U34,1462311303!U34,1462311463!U34,1462311632!U34,1462311810!U34,1462311986!U34,1462312145!U34,1462312318!U34,1462312479!U34,1462312657!U34,1462312833!U34,1462313009!U34)</f>
        <v>0</v>
      </c>
      <c r="V34">
        <f>MEDIAN(1462308019!V34,1462308195!V34,1462308382!V34,1462308562!V34,1462308723!V34,1462308888!V34,1462309051!V34,1462309219!V34,1462309397!V34,1462309574!V34,1462309757!V34,1462309918!V34,1462310078!V34,1462310236!V34,1462310415!V34,1462310595!V34,1462310773!V34,1462310950!V34,1462311126!V34,1462311303!V34,1462311463!V34,1462311632!V34,1462311810!V34,1462311986!V34,1462312145!V34,1462312318!V34,1462312479!V34,1462312657!V34,1462312833!V34,1462313009!V34)</f>
        <v>0</v>
      </c>
      <c r="W34">
        <f>MEDIAN(1462308019!W34,1462308195!W34,1462308382!W34,1462308562!W34,1462308723!W34,1462308888!W34,1462309051!W34,1462309219!W34,1462309397!W34,1462309574!W34,1462309757!W34,1462309918!W34,1462310078!W34,1462310236!W34,1462310415!W34,1462310595!W34,1462310773!W34,1462310950!W34,1462311126!W34,1462311303!W34,1462311463!W34,1462311632!W34,1462311810!W34,1462311986!W34,1462312145!W34,1462312318!W34,1462312479!W34,1462312657!W34,1462312833!W34,1462313009!W34)</f>
        <v>0</v>
      </c>
    </row>
    <row r="35" spans="1:23">
      <c r="A35">
        <f>MEDIAN(1462308019!A35,1462308195!A35,1462308382!A35,1462308562!A35,1462308723!A35,1462308888!A35,1462309051!A35,1462309219!A35,1462309397!A35,1462309574!A35,1462309757!A35,1462309918!A35,1462310078!A35,1462310236!A35,1462310415!A35,1462310595!A35,1462310773!A35,1462310950!A35,1462311126!A35,1462311303!A35,1462311463!A35,1462311632!A35,1462311810!A35,1462311986!A35,1462312145!A35,1462312318!A35,1462312479!A35,1462312657!A35,1462312833!A35,1462313009!A35)</f>
        <v>0</v>
      </c>
      <c r="B35">
        <f>MEDIAN(1462308019!B35,1462308195!B35,1462308382!B35,1462308562!B35,1462308723!B35,1462308888!B35,1462309051!B35,1462309219!B35,1462309397!B35,1462309574!B35,1462309757!B35,1462309918!B35,1462310078!B35,1462310236!B35,1462310415!B35,1462310595!B35,1462310773!B35,1462310950!B35,1462311126!B35,1462311303!B35,1462311463!B35,1462311632!B35,1462311810!B35,1462311986!B35,1462312145!B35,1462312318!B35,1462312479!B35,1462312657!B35,1462312833!B35,1462313009!B35)</f>
        <v>0</v>
      </c>
      <c r="C35">
        <f>MEDIAN(1462308019!C35,1462308195!C35,1462308382!C35,1462308562!C35,1462308723!C35,1462308888!C35,1462309051!C35,1462309219!C35,1462309397!C35,1462309574!C35,1462309757!C35,1462309918!C35,1462310078!C35,1462310236!C35,1462310415!C35,1462310595!C35,1462310773!C35,1462310950!C35,1462311126!C35,1462311303!C35,1462311463!C35,1462311632!C35,1462311810!C35,1462311986!C35,1462312145!C35,1462312318!C35,1462312479!C35,1462312657!C35,1462312833!C35,1462313009!C35)</f>
        <v>0</v>
      </c>
      <c r="D35">
        <f>MEDIAN(1462308019!D35,1462308195!D35,1462308382!D35,1462308562!D35,1462308723!D35,1462308888!D35,1462309051!D35,1462309219!D35,1462309397!D35,1462309574!D35,1462309757!D35,1462309918!D35,1462310078!D35,1462310236!D35,1462310415!D35,1462310595!D35,1462310773!D35,1462310950!D35,1462311126!D35,1462311303!D35,1462311463!D35,1462311632!D35,1462311810!D35,1462311986!D35,1462312145!D35,1462312318!D35,1462312479!D35,1462312657!D35,1462312833!D35,1462313009!D35)</f>
        <v>0</v>
      </c>
      <c r="E35">
        <f>MEDIAN(1462308019!E35,1462308195!E35,1462308382!E35,1462308562!E35,1462308723!E35,1462308888!E35,1462309051!E35,1462309219!E35,1462309397!E35,1462309574!E35,1462309757!E35,1462309918!E35,1462310078!E35,1462310236!E35,1462310415!E35,1462310595!E35,1462310773!E35,1462310950!E35,1462311126!E35,1462311303!E35,1462311463!E35,1462311632!E35,1462311810!E35,1462311986!E35,1462312145!E35,1462312318!E35,1462312479!E35,1462312657!E35,1462312833!E35,1462313009!E35)</f>
        <v>0</v>
      </c>
      <c r="F35">
        <f>MEDIAN(1462308019!F35,1462308195!F35,1462308382!F35,1462308562!F35,1462308723!F35,1462308888!F35,1462309051!F35,1462309219!F35,1462309397!F35,1462309574!F35,1462309757!F35,1462309918!F35,1462310078!F35,1462310236!F35,1462310415!F35,1462310595!F35,1462310773!F35,1462310950!F35,1462311126!F35,1462311303!F35,1462311463!F35,1462311632!F35,1462311810!F35,1462311986!F35,1462312145!F35,1462312318!F35,1462312479!F35,1462312657!F35,1462312833!F35,1462313009!F35)</f>
        <v>0</v>
      </c>
      <c r="G35">
        <f>MEDIAN(1462308019!G35,1462308195!G35,1462308382!G35,1462308562!G35,1462308723!G35,1462308888!G35,1462309051!G35,1462309219!G35,1462309397!G35,1462309574!G35,1462309757!G35,1462309918!G35,1462310078!G35,1462310236!G35,1462310415!G35,1462310595!G35,1462310773!G35,1462310950!G35,1462311126!G35,1462311303!G35,1462311463!G35,1462311632!G35,1462311810!G35,1462311986!G35,1462312145!G35,1462312318!G35,1462312479!G35,1462312657!G35,1462312833!G35,1462313009!G35)</f>
        <v>0</v>
      </c>
      <c r="H35">
        <f>MEDIAN(1462308019!H35,1462308195!H35,1462308382!H35,1462308562!H35,1462308723!H35,1462308888!H35,1462309051!H35,1462309219!H35,1462309397!H35,1462309574!H35,1462309757!H35,1462309918!H35,1462310078!H35,1462310236!H35,1462310415!H35,1462310595!H35,1462310773!H35,1462310950!H35,1462311126!H35,1462311303!H35,1462311463!H35,1462311632!H35,1462311810!H35,1462311986!H35,1462312145!H35,1462312318!H35,1462312479!H35,1462312657!H35,1462312833!H35,1462313009!H35)</f>
        <v>0</v>
      </c>
      <c r="I35">
        <f>MEDIAN(1462308019!I35,1462308195!I35,1462308382!I35,1462308562!I35,1462308723!I35,1462308888!I35,1462309051!I35,1462309219!I35,1462309397!I35,1462309574!I35,1462309757!I35,1462309918!I35,1462310078!I35,1462310236!I35,1462310415!I35,1462310595!I35,1462310773!I35,1462310950!I35,1462311126!I35,1462311303!I35,1462311463!I35,1462311632!I35,1462311810!I35,1462311986!I35,1462312145!I35,1462312318!I35,1462312479!I35,1462312657!I35,1462312833!I35,1462313009!I35)</f>
        <v>0</v>
      </c>
      <c r="J35">
        <f>MEDIAN(1462308019!J35,1462308195!J35,1462308382!J35,1462308562!J35,1462308723!J35,1462308888!J35,1462309051!J35,1462309219!J35,1462309397!J35,1462309574!J35,1462309757!J35,1462309918!J35,1462310078!J35,1462310236!J35,1462310415!J35,1462310595!J35,1462310773!J35,1462310950!J35,1462311126!J35,1462311303!J35,1462311463!J35,1462311632!J35,1462311810!J35,1462311986!J35,1462312145!J35,1462312318!J35,1462312479!J35,1462312657!J35,1462312833!J35,1462313009!J35)</f>
        <v>0</v>
      </c>
      <c r="K35">
        <f>MEDIAN(1462308019!K35,1462308195!K35,1462308382!K35,1462308562!K35,1462308723!K35,1462308888!K35,1462309051!K35,1462309219!K35,1462309397!K35,1462309574!K35,1462309757!K35,1462309918!K35,1462310078!K35,1462310236!K35,1462310415!K35,1462310595!K35,1462310773!K35,1462310950!K35,1462311126!K35,1462311303!K35,1462311463!K35,1462311632!K35,1462311810!K35,1462311986!K35,1462312145!K35,1462312318!K35,1462312479!K35,1462312657!K35,1462312833!K35,1462313009!K35)</f>
        <v>0</v>
      </c>
      <c r="L35">
        <f>MEDIAN(1462308019!L35,1462308195!L35,1462308382!L35,1462308562!L35,1462308723!L35,1462308888!L35,1462309051!L35,1462309219!L35,1462309397!L35,1462309574!L35,1462309757!L35,1462309918!L35,1462310078!L35,1462310236!L35,1462310415!L35,1462310595!L35,1462310773!L35,1462310950!L35,1462311126!L35,1462311303!L35,1462311463!L35,1462311632!L35,1462311810!L35,1462311986!L35,1462312145!L35,1462312318!L35,1462312479!L35,1462312657!L35,1462312833!L35,1462313009!L35)</f>
        <v>0</v>
      </c>
      <c r="M35">
        <f>MEDIAN(1462308019!M35,1462308195!M35,1462308382!M35,1462308562!M35,1462308723!M35,1462308888!M35,1462309051!M35,1462309219!M35,1462309397!M35,1462309574!M35,1462309757!M35,1462309918!M35,1462310078!M35,1462310236!M35,1462310415!M35,1462310595!M35,1462310773!M35,1462310950!M35,1462311126!M35,1462311303!M35,1462311463!M35,1462311632!M35,1462311810!M35,1462311986!M35,1462312145!M35,1462312318!M35,1462312479!M35,1462312657!M35,1462312833!M35,1462313009!M35)</f>
        <v>0</v>
      </c>
      <c r="N35">
        <f>MEDIAN(1462308019!N35,1462308195!N35,1462308382!N35,1462308562!N35,1462308723!N35,1462308888!N35,1462309051!N35,1462309219!N35,1462309397!N35,1462309574!N35,1462309757!N35,1462309918!N35,1462310078!N35,1462310236!N35,1462310415!N35,1462310595!N35,1462310773!N35,1462310950!N35,1462311126!N35,1462311303!N35,1462311463!N35,1462311632!N35,1462311810!N35,1462311986!N35,1462312145!N35,1462312318!N35,1462312479!N35,1462312657!N35,1462312833!N35,1462313009!N35)</f>
        <v>0</v>
      </c>
      <c r="O35">
        <f>MEDIAN(1462308019!O35,1462308195!O35,1462308382!O35,1462308562!O35,1462308723!O35,1462308888!O35,1462309051!O35,1462309219!O35,1462309397!O35,1462309574!O35,1462309757!O35,1462309918!O35,1462310078!O35,1462310236!O35,1462310415!O35,1462310595!O35,1462310773!O35,1462310950!O35,1462311126!O35,1462311303!O35,1462311463!O35,1462311632!O35,1462311810!O35,1462311986!O35,1462312145!O35,1462312318!O35,1462312479!O35,1462312657!O35,1462312833!O35,1462313009!O35)</f>
        <v>0</v>
      </c>
      <c r="P35">
        <f>MEDIAN(1462308019!P35,1462308195!P35,1462308382!P35,1462308562!P35,1462308723!P35,1462308888!P35,1462309051!P35,1462309219!P35,1462309397!P35,1462309574!P35,1462309757!P35,1462309918!P35,1462310078!P35,1462310236!P35,1462310415!P35,1462310595!P35,1462310773!P35,1462310950!P35,1462311126!P35,1462311303!P35,1462311463!P35,1462311632!P35,1462311810!P35,1462311986!P35,1462312145!P35,1462312318!P35,1462312479!P35,1462312657!P35,1462312833!P35,1462313009!P35)</f>
        <v>0</v>
      </c>
      <c r="Q35">
        <f>MEDIAN(1462308019!Q35,1462308195!Q35,1462308382!Q35,1462308562!Q35,1462308723!Q35,1462308888!Q35,1462309051!Q35,1462309219!Q35,1462309397!Q35,1462309574!Q35,1462309757!Q35,1462309918!Q35,1462310078!Q35,1462310236!Q35,1462310415!Q35,1462310595!Q35,1462310773!Q35,1462310950!Q35,1462311126!Q35,1462311303!Q35,1462311463!Q35,1462311632!Q35,1462311810!Q35,1462311986!Q35,1462312145!Q35,1462312318!Q35,1462312479!Q35,1462312657!Q35,1462312833!Q35,1462313009!Q35)</f>
        <v>0</v>
      </c>
      <c r="R35">
        <f>MEDIAN(1462308019!R35,1462308195!R35,1462308382!R35,1462308562!R35,1462308723!R35,1462308888!R35,1462309051!R35,1462309219!R35,1462309397!R35,1462309574!R35,1462309757!R35,1462309918!R35,1462310078!R35,1462310236!R35,1462310415!R35,1462310595!R35,1462310773!R35,1462310950!R35,1462311126!R35,1462311303!R35,1462311463!R35,1462311632!R35,1462311810!R35,1462311986!R35,1462312145!R35,1462312318!R35,1462312479!R35,1462312657!R35,1462312833!R35,1462313009!R35)</f>
        <v>0</v>
      </c>
      <c r="S35">
        <f>MEDIAN(1462308019!S35,1462308195!S35,1462308382!S35,1462308562!S35,1462308723!S35,1462308888!S35,1462309051!S35,1462309219!S35,1462309397!S35,1462309574!S35,1462309757!S35,1462309918!S35,1462310078!S35,1462310236!S35,1462310415!S35,1462310595!S35,1462310773!S35,1462310950!S35,1462311126!S35,1462311303!S35,1462311463!S35,1462311632!S35,1462311810!S35,1462311986!S35,1462312145!S35,1462312318!S35,1462312479!S35,1462312657!S35,1462312833!S35,1462313009!S35)</f>
        <v>0</v>
      </c>
      <c r="T35">
        <f>MEDIAN(1462308019!T35,1462308195!T35,1462308382!T35,1462308562!T35,1462308723!T35,1462308888!T35,1462309051!T35,1462309219!T35,1462309397!T35,1462309574!T35,1462309757!T35,1462309918!T35,1462310078!T35,1462310236!T35,1462310415!T35,1462310595!T35,1462310773!T35,1462310950!T35,1462311126!T35,1462311303!T35,1462311463!T35,1462311632!T35,1462311810!T35,1462311986!T35,1462312145!T35,1462312318!T35,1462312479!T35,1462312657!T35,1462312833!T35,1462313009!T35)</f>
        <v>0</v>
      </c>
      <c r="U35">
        <f>MEDIAN(1462308019!U35,1462308195!U35,1462308382!U35,1462308562!U35,1462308723!U35,1462308888!U35,1462309051!U35,1462309219!U35,1462309397!U35,1462309574!U35,1462309757!U35,1462309918!U35,1462310078!U35,1462310236!U35,1462310415!U35,1462310595!U35,1462310773!U35,1462310950!U35,1462311126!U35,1462311303!U35,1462311463!U35,1462311632!U35,1462311810!U35,1462311986!U35,1462312145!U35,1462312318!U35,1462312479!U35,1462312657!U35,1462312833!U35,1462313009!U35)</f>
        <v>0</v>
      </c>
      <c r="V35">
        <f>MEDIAN(1462308019!V35,1462308195!V35,1462308382!V35,1462308562!V35,1462308723!V35,1462308888!V35,1462309051!V35,1462309219!V35,1462309397!V35,1462309574!V35,1462309757!V35,1462309918!V35,1462310078!V35,1462310236!V35,1462310415!V35,1462310595!V35,1462310773!V35,1462310950!V35,1462311126!V35,1462311303!V35,1462311463!V35,1462311632!V35,1462311810!V35,1462311986!V35,1462312145!V35,1462312318!V35,1462312479!V35,1462312657!V35,1462312833!V35,1462313009!V35)</f>
        <v>0</v>
      </c>
      <c r="W35">
        <f>MEDIAN(1462308019!W35,1462308195!W35,1462308382!W35,1462308562!W35,1462308723!W35,1462308888!W35,1462309051!W35,1462309219!W35,1462309397!W35,1462309574!W35,1462309757!W35,1462309918!W35,1462310078!W35,1462310236!W35,1462310415!W35,1462310595!W35,1462310773!W35,1462310950!W35,1462311126!W35,1462311303!W35,1462311463!W35,1462311632!W35,1462311810!W35,1462311986!W35,1462312145!W35,1462312318!W35,1462312479!W35,1462312657!W35,1462312833!W35,1462313009!W35)</f>
        <v>0</v>
      </c>
    </row>
    <row r="36" spans="1:23">
      <c r="A36">
        <f>MEDIAN(1462308019!A36,1462308195!A36,1462308382!A36,1462308562!A36,1462308723!A36,1462308888!A36,1462309051!A36,1462309219!A36,1462309397!A36,1462309574!A36,1462309757!A36,1462309918!A36,1462310078!A36,1462310236!A36,1462310415!A36,1462310595!A36,1462310773!A36,1462310950!A36,1462311126!A36,1462311303!A36,1462311463!A36,1462311632!A36,1462311810!A36,1462311986!A36,1462312145!A36,1462312318!A36,1462312479!A36,1462312657!A36,1462312833!A36,1462313009!A36)</f>
        <v>0</v>
      </c>
      <c r="B36">
        <f>MEDIAN(1462308019!B36,1462308195!B36,1462308382!B36,1462308562!B36,1462308723!B36,1462308888!B36,1462309051!B36,1462309219!B36,1462309397!B36,1462309574!B36,1462309757!B36,1462309918!B36,1462310078!B36,1462310236!B36,1462310415!B36,1462310595!B36,1462310773!B36,1462310950!B36,1462311126!B36,1462311303!B36,1462311463!B36,1462311632!B36,1462311810!B36,1462311986!B36,1462312145!B36,1462312318!B36,1462312479!B36,1462312657!B36,1462312833!B36,1462313009!B36)</f>
        <v>0</v>
      </c>
      <c r="C36">
        <f>MEDIAN(1462308019!C36,1462308195!C36,1462308382!C36,1462308562!C36,1462308723!C36,1462308888!C36,1462309051!C36,1462309219!C36,1462309397!C36,1462309574!C36,1462309757!C36,1462309918!C36,1462310078!C36,1462310236!C36,1462310415!C36,1462310595!C36,1462310773!C36,1462310950!C36,1462311126!C36,1462311303!C36,1462311463!C36,1462311632!C36,1462311810!C36,1462311986!C36,1462312145!C36,1462312318!C36,1462312479!C36,1462312657!C36,1462312833!C36,1462313009!C36)</f>
        <v>0</v>
      </c>
      <c r="D36">
        <f>MEDIAN(1462308019!D36,1462308195!D36,1462308382!D36,1462308562!D36,1462308723!D36,1462308888!D36,1462309051!D36,1462309219!D36,1462309397!D36,1462309574!D36,1462309757!D36,1462309918!D36,1462310078!D36,1462310236!D36,1462310415!D36,1462310595!D36,1462310773!D36,1462310950!D36,1462311126!D36,1462311303!D36,1462311463!D36,1462311632!D36,1462311810!D36,1462311986!D36,1462312145!D36,1462312318!D36,1462312479!D36,1462312657!D36,1462312833!D36,1462313009!D36)</f>
        <v>0</v>
      </c>
      <c r="E36">
        <f>MEDIAN(1462308019!E36,1462308195!E36,1462308382!E36,1462308562!E36,1462308723!E36,1462308888!E36,1462309051!E36,1462309219!E36,1462309397!E36,1462309574!E36,1462309757!E36,1462309918!E36,1462310078!E36,1462310236!E36,1462310415!E36,1462310595!E36,1462310773!E36,1462310950!E36,1462311126!E36,1462311303!E36,1462311463!E36,1462311632!E36,1462311810!E36,1462311986!E36,1462312145!E36,1462312318!E36,1462312479!E36,1462312657!E36,1462312833!E36,1462313009!E36)</f>
        <v>0</v>
      </c>
      <c r="F36">
        <f>MEDIAN(1462308019!F36,1462308195!F36,1462308382!F36,1462308562!F36,1462308723!F36,1462308888!F36,1462309051!F36,1462309219!F36,1462309397!F36,1462309574!F36,1462309757!F36,1462309918!F36,1462310078!F36,1462310236!F36,1462310415!F36,1462310595!F36,1462310773!F36,1462310950!F36,1462311126!F36,1462311303!F36,1462311463!F36,1462311632!F36,1462311810!F36,1462311986!F36,1462312145!F36,1462312318!F36,1462312479!F36,1462312657!F36,1462312833!F36,1462313009!F36)</f>
        <v>0</v>
      </c>
      <c r="G36">
        <f>MEDIAN(1462308019!G36,1462308195!G36,1462308382!G36,1462308562!G36,1462308723!G36,1462308888!G36,1462309051!G36,1462309219!G36,1462309397!G36,1462309574!G36,1462309757!G36,1462309918!G36,1462310078!G36,1462310236!G36,1462310415!G36,1462310595!G36,1462310773!G36,1462310950!G36,1462311126!G36,1462311303!G36,1462311463!G36,1462311632!G36,1462311810!G36,1462311986!G36,1462312145!G36,1462312318!G36,1462312479!G36,1462312657!G36,1462312833!G36,1462313009!G36)</f>
        <v>0</v>
      </c>
      <c r="H36">
        <f>MEDIAN(1462308019!H36,1462308195!H36,1462308382!H36,1462308562!H36,1462308723!H36,1462308888!H36,1462309051!H36,1462309219!H36,1462309397!H36,1462309574!H36,1462309757!H36,1462309918!H36,1462310078!H36,1462310236!H36,1462310415!H36,1462310595!H36,1462310773!H36,1462310950!H36,1462311126!H36,1462311303!H36,1462311463!H36,1462311632!H36,1462311810!H36,1462311986!H36,1462312145!H36,1462312318!H36,1462312479!H36,1462312657!H36,1462312833!H36,1462313009!H36)</f>
        <v>0</v>
      </c>
      <c r="I36">
        <f>MEDIAN(1462308019!I36,1462308195!I36,1462308382!I36,1462308562!I36,1462308723!I36,1462308888!I36,1462309051!I36,1462309219!I36,1462309397!I36,1462309574!I36,1462309757!I36,1462309918!I36,1462310078!I36,1462310236!I36,1462310415!I36,1462310595!I36,1462310773!I36,1462310950!I36,1462311126!I36,1462311303!I36,1462311463!I36,1462311632!I36,1462311810!I36,1462311986!I36,1462312145!I36,1462312318!I36,1462312479!I36,1462312657!I36,1462312833!I36,1462313009!I36)</f>
        <v>0</v>
      </c>
      <c r="J36">
        <f>MEDIAN(1462308019!J36,1462308195!J36,1462308382!J36,1462308562!J36,1462308723!J36,1462308888!J36,1462309051!J36,1462309219!J36,1462309397!J36,1462309574!J36,1462309757!J36,1462309918!J36,1462310078!J36,1462310236!J36,1462310415!J36,1462310595!J36,1462310773!J36,1462310950!J36,1462311126!J36,1462311303!J36,1462311463!J36,1462311632!J36,1462311810!J36,1462311986!J36,1462312145!J36,1462312318!J36,1462312479!J36,1462312657!J36,1462312833!J36,1462313009!J36)</f>
        <v>0</v>
      </c>
      <c r="K36">
        <f>MEDIAN(1462308019!K36,1462308195!K36,1462308382!K36,1462308562!K36,1462308723!K36,1462308888!K36,1462309051!K36,1462309219!K36,1462309397!K36,1462309574!K36,1462309757!K36,1462309918!K36,1462310078!K36,1462310236!K36,1462310415!K36,1462310595!K36,1462310773!K36,1462310950!K36,1462311126!K36,1462311303!K36,1462311463!K36,1462311632!K36,1462311810!K36,1462311986!K36,1462312145!K36,1462312318!K36,1462312479!K36,1462312657!K36,1462312833!K36,1462313009!K36)</f>
        <v>0</v>
      </c>
      <c r="L36">
        <f>MEDIAN(1462308019!L36,1462308195!L36,1462308382!L36,1462308562!L36,1462308723!L36,1462308888!L36,1462309051!L36,1462309219!L36,1462309397!L36,1462309574!L36,1462309757!L36,1462309918!L36,1462310078!L36,1462310236!L36,1462310415!L36,1462310595!L36,1462310773!L36,1462310950!L36,1462311126!L36,1462311303!L36,1462311463!L36,1462311632!L36,1462311810!L36,1462311986!L36,1462312145!L36,1462312318!L36,1462312479!L36,1462312657!L36,1462312833!L36,1462313009!L36)</f>
        <v>0</v>
      </c>
      <c r="M36">
        <f>MEDIAN(1462308019!M36,1462308195!M36,1462308382!M36,1462308562!M36,1462308723!M36,1462308888!M36,1462309051!M36,1462309219!M36,1462309397!M36,1462309574!M36,1462309757!M36,1462309918!M36,1462310078!M36,1462310236!M36,1462310415!M36,1462310595!M36,1462310773!M36,1462310950!M36,1462311126!M36,1462311303!M36,1462311463!M36,1462311632!M36,1462311810!M36,1462311986!M36,1462312145!M36,1462312318!M36,1462312479!M36,1462312657!M36,1462312833!M36,1462313009!M36)</f>
        <v>0</v>
      </c>
      <c r="N36">
        <f>MEDIAN(1462308019!N36,1462308195!N36,1462308382!N36,1462308562!N36,1462308723!N36,1462308888!N36,1462309051!N36,1462309219!N36,1462309397!N36,1462309574!N36,1462309757!N36,1462309918!N36,1462310078!N36,1462310236!N36,1462310415!N36,1462310595!N36,1462310773!N36,1462310950!N36,1462311126!N36,1462311303!N36,1462311463!N36,1462311632!N36,1462311810!N36,1462311986!N36,1462312145!N36,1462312318!N36,1462312479!N36,1462312657!N36,1462312833!N36,1462313009!N36)</f>
        <v>0</v>
      </c>
      <c r="O36">
        <f>MEDIAN(1462308019!O36,1462308195!O36,1462308382!O36,1462308562!O36,1462308723!O36,1462308888!O36,1462309051!O36,1462309219!O36,1462309397!O36,1462309574!O36,1462309757!O36,1462309918!O36,1462310078!O36,1462310236!O36,1462310415!O36,1462310595!O36,1462310773!O36,1462310950!O36,1462311126!O36,1462311303!O36,1462311463!O36,1462311632!O36,1462311810!O36,1462311986!O36,1462312145!O36,1462312318!O36,1462312479!O36,1462312657!O36,1462312833!O36,1462313009!O36)</f>
        <v>0</v>
      </c>
      <c r="P36">
        <f>MEDIAN(1462308019!P36,1462308195!P36,1462308382!P36,1462308562!P36,1462308723!P36,1462308888!P36,1462309051!P36,1462309219!P36,1462309397!P36,1462309574!P36,1462309757!P36,1462309918!P36,1462310078!P36,1462310236!P36,1462310415!P36,1462310595!P36,1462310773!P36,1462310950!P36,1462311126!P36,1462311303!P36,1462311463!P36,1462311632!P36,1462311810!P36,1462311986!P36,1462312145!P36,1462312318!P36,1462312479!P36,1462312657!P36,1462312833!P36,1462313009!P36)</f>
        <v>0</v>
      </c>
      <c r="Q36">
        <f>MEDIAN(1462308019!Q36,1462308195!Q36,1462308382!Q36,1462308562!Q36,1462308723!Q36,1462308888!Q36,1462309051!Q36,1462309219!Q36,1462309397!Q36,1462309574!Q36,1462309757!Q36,1462309918!Q36,1462310078!Q36,1462310236!Q36,1462310415!Q36,1462310595!Q36,1462310773!Q36,1462310950!Q36,1462311126!Q36,1462311303!Q36,1462311463!Q36,1462311632!Q36,1462311810!Q36,1462311986!Q36,1462312145!Q36,1462312318!Q36,1462312479!Q36,1462312657!Q36,1462312833!Q36,1462313009!Q36)</f>
        <v>0</v>
      </c>
      <c r="R36">
        <f>MEDIAN(1462308019!R36,1462308195!R36,1462308382!R36,1462308562!R36,1462308723!R36,1462308888!R36,1462309051!R36,1462309219!R36,1462309397!R36,1462309574!R36,1462309757!R36,1462309918!R36,1462310078!R36,1462310236!R36,1462310415!R36,1462310595!R36,1462310773!R36,1462310950!R36,1462311126!R36,1462311303!R36,1462311463!R36,1462311632!R36,1462311810!R36,1462311986!R36,1462312145!R36,1462312318!R36,1462312479!R36,1462312657!R36,1462312833!R36,1462313009!R36)</f>
        <v>0</v>
      </c>
      <c r="S36">
        <f>MEDIAN(1462308019!S36,1462308195!S36,1462308382!S36,1462308562!S36,1462308723!S36,1462308888!S36,1462309051!S36,1462309219!S36,1462309397!S36,1462309574!S36,1462309757!S36,1462309918!S36,1462310078!S36,1462310236!S36,1462310415!S36,1462310595!S36,1462310773!S36,1462310950!S36,1462311126!S36,1462311303!S36,1462311463!S36,1462311632!S36,1462311810!S36,1462311986!S36,1462312145!S36,1462312318!S36,1462312479!S36,1462312657!S36,1462312833!S36,1462313009!S36)</f>
        <v>0</v>
      </c>
      <c r="T36">
        <f>MEDIAN(1462308019!T36,1462308195!T36,1462308382!T36,1462308562!T36,1462308723!T36,1462308888!T36,1462309051!T36,1462309219!T36,1462309397!T36,1462309574!T36,1462309757!T36,1462309918!T36,1462310078!T36,1462310236!T36,1462310415!T36,1462310595!T36,1462310773!T36,1462310950!T36,1462311126!T36,1462311303!T36,1462311463!T36,1462311632!T36,1462311810!T36,1462311986!T36,1462312145!T36,1462312318!T36,1462312479!T36,1462312657!T36,1462312833!T36,1462313009!T36)</f>
        <v>0</v>
      </c>
      <c r="U36">
        <f>MEDIAN(1462308019!U36,1462308195!U36,1462308382!U36,1462308562!U36,1462308723!U36,1462308888!U36,1462309051!U36,1462309219!U36,1462309397!U36,1462309574!U36,1462309757!U36,1462309918!U36,1462310078!U36,1462310236!U36,1462310415!U36,1462310595!U36,1462310773!U36,1462310950!U36,1462311126!U36,1462311303!U36,1462311463!U36,1462311632!U36,1462311810!U36,1462311986!U36,1462312145!U36,1462312318!U36,1462312479!U36,1462312657!U36,1462312833!U36,1462313009!U36)</f>
        <v>0</v>
      </c>
      <c r="V36">
        <f>MEDIAN(1462308019!V36,1462308195!V36,1462308382!V36,1462308562!V36,1462308723!V36,1462308888!V36,1462309051!V36,1462309219!V36,1462309397!V36,1462309574!V36,1462309757!V36,1462309918!V36,1462310078!V36,1462310236!V36,1462310415!V36,1462310595!V36,1462310773!V36,1462310950!V36,1462311126!V36,1462311303!V36,1462311463!V36,1462311632!V36,1462311810!V36,1462311986!V36,1462312145!V36,1462312318!V36,1462312479!V36,1462312657!V36,1462312833!V36,1462313009!V36)</f>
        <v>0</v>
      </c>
      <c r="W36">
        <f>MEDIAN(1462308019!W36,1462308195!W36,1462308382!W36,1462308562!W36,1462308723!W36,1462308888!W36,1462309051!W36,1462309219!W36,1462309397!W36,1462309574!W36,1462309757!W36,1462309918!W36,1462310078!W36,1462310236!W36,1462310415!W36,1462310595!W36,1462310773!W36,1462310950!W36,1462311126!W36,1462311303!W36,1462311463!W36,1462311632!W36,1462311810!W36,1462311986!W36,1462312145!W36,1462312318!W36,1462312479!W36,1462312657!W36,1462312833!W36,1462313009!W36)</f>
        <v>0</v>
      </c>
    </row>
    <row r="37" spans="1:23">
      <c r="A37">
        <f>MEDIAN(1462308019!A37,1462308195!A37,1462308382!A37,1462308562!A37,1462308723!A37,1462308888!A37,1462309051!A37,1462309219!A37,1462309397!A37,1462309574!A37,1462309757!A37,1462309918!A37,1462310078!A37,1462310236!A37,1462310415!A37,1462310595!A37,1462310773!A37,1462310950!A37,1462311126!A37,1462311303!A37,1462311463!A37,1462311632!A37,1462311810!A37,1462311986!A37,1462312145!A37,1462312318!A37,1462312479!A37,1462312657!A37,1462312833!A37,1462313009!A37)</f>
        <v>0</v>
      </c>
      <c r="B37">
        <f>MEDIAN(1462308019!B37,1462308195!B37,1462308382!B37,1462308562!B37,1462308723!B37,1462308888!B37,1462309051!B37,1462309219!B37,1462309397!B37,1462309574!B37,1462309757!B37,1462309918!B37,1462310078!B37,1462310236!B37,1462310415!B37,1462310595!B37,1462310773!B37,1462310950!B37,1462311126!B37,1462311303!B37,1462311463!B37,1462311632!B37,1462311810!B37,1462311986!B37,1462312145!B37,1462312318!B37,1462312479!B37,1462312657!B37,1462312833!B37,1462313009!B37)</f>
        <v>0</v>
      </c>
      <c r="C37">
        <f>MEDIAN(1462308019!C37,1462308195!C37,1462308382!C37,1462308562!C37,1462308723!C37,1462308888!C37,1462309051!C37,1462309219!C37,1462309397!C37,1462309574!C37,1462309757!C37,1462309918!C37,1462310078!C37,1462310236!C37,1462310415!C37,1462310595!C37,1462310773!C37,1462310950!C37,1462311126!C37,1462311303!C37,1462311463!C37,1462311632!C37,1462311810!C37,1462311986!C37,1462312145!C37,1462312318!C37,1462312479!C37,1462312657!C37,1462312833!C37,1462313009!C37)</f>
        <v>0</v>
      </c>
      <c r="D37">
        <f>MEDIAN(1462308019!D37,1462308195!D37,1462308382!D37,1462308562!D37,1462308723!D37,1462308888!D37,1462309051!D37,1462309219!D37,1462309397!D37,1462309574!D37,1462309757!D37,1462309918!D37,1462310078!D37,1462310236!D37,1462310415!D37,1462310595!D37,1462310773!D37,1462310950!D37,1462311126!D37,1462311303!D37,1462311463!D37,1462311632!D37,1462311810!D37,1462311986!D37,1462312145!D37,1462312318!D37,1462312479!D37,1462312657!D37,1462312833!D37,1462313009!D37)</f>
        <v>0</v>
      </c>
      <c r="E37">
        <f>MEDIAN(1462308019!E37,1462308195!E37,1462308382!E37,1462308562!E37,1462308723!E37,1462308888!E37,1462309051!E37,1462309219!E37,1462309397!E37,1462309574!E37,1462309757!E37,1462309918!E37,1462310078!E37,1462310236!E37,1462310415!E37,1462310595!E37,1462310773!E37,1462310950!E37,1462311126!E37,1462311303!E37,1462311463!E37,1462311632!E37,1462311810!E37,1462311986!E37,1462312145!E37,1462312318!E37,1462312479!E37,1462312657!E37,1462312833!E37,1462313009!E37)</f>
        <v>0</v>
      </c>
      <c r="F37">
        <f>MEDIAN(1462308019!F37,1462308195!F37,1462308382!F37,1462308562!F37,1462308723!F37,1462308888!F37,1462309051!F37,1462309219!F37,1462309397!F37,1462309574!F37,1462309757!F37,1462309918!F37,1462310078!F37,1462310236!F37,1462310415!F37,1462310595!F37,1462310773!F37,1462310950!F37,1462311126!F37,1462311303!F37,1462311463!F37,1462311632!F37,1462311810!F37,1462311986!F37,1462312145!F37,1462312318!F37,1462312479!F37,1462312657!F37,1462312833!F37,1462313009!F37)</f>
        <v>0</v>
      </c>
      <c r="G37">
        <f>MEDIAN(1462308019!G37,1462308195!G37,1462308382!G37,1462308562!G37,1462308723!G37,1462308888!G37,1462309051!G37,1462309219!G37,1462309397!G37,1462309574!G37,1462309757!G37,1462309918!G37,1462310078!G37,1462310236!G37,1462310415!G37,1462310595!G37,1462310773!G37,1462310950!G37,1462311126!G37,1462311303!G37,1462311463!G37,1462311632!G37,1462311810!G37,1462311986!G37,1462312145!G37,1462312318!G37,1462312479!G37,1462312657!G37,1462312833!G37,1462313009!G37)</f>
        <v>0</v>
      </c>
      <c r="H37">
        <f>MEDIAN(1462308019!H37,1462308195!H37,1462308382!H37,1462308562!H37,1462308723!H37,1462308888!H37,1462309051!H37,1462309219!H37,1462309397!H37,1462309574!H37,1462309757!H37,1462309918!H37,1462310078!H37,1462310236!H37,1462310415!H37,1462310595!H37,1462310773!H37,1462310950!H37,1462311126!H37,1462311303!H37,1462311463!H37,1462311632!H37,1462311810!H37,1462311986!H37,1462312145!H37,1462312318!H37,1462312479!H37,1462312657!H37,1462312833!H37,1462313009!H37)</f>
        <v>0</v>
      </c>
      <c r="I37">
        <f>MEDIAN(1462308019!I37,1462308195!I37,1462308382!I37,1462308562!I37,1462308723!I37,1462308888!I37,1462309051!I37,1462309219!I37,1462309397!I37,1462309574!I37,1462309757!I37,1462309918!I37,1462310078!I37,1462310236!I37,1462310415!I37,1462310595!I37,1462310773!I37,1462310950!I37,1462311126!I37,1462311303!I37,1462311463!I37,1462311632!I37,1462311810!I37,1462311986!I37,1462312145!I37,1462312318!I37,1462312479!I37,1462312657!I37,1462312833!I37,1462313009!I37)</f>
        <v>0</v>
      </c>
      <c r="J37">
        <f>MEDIAN(1462308019!J37,1462308195!J37,1462308382!J37,1462308562!J37,1462308723!J37,1462308888!J37,1462309051!J37,1462309219!J37,1462309397!J37,1462309574!J37,1462309757!J37,1462309918!J37,1462310078!J37,1462310236!J37,1462310415!J37,1462310595!J37,1462310773!J37,1462310950!J37,1462311126!J37,1462311303!J37,1462311463!J37,1462311632!J37,1462311810!J37,1462311986!J37,1462312145!J37,1462312318!J37,1462312479!J37,1462312657!J37,1462312833!J37,1462313009!J37)</f>
        <v>0</v>
      </c>
      <c r="K37">
        <f>MEDIAN(1462308019!K37,1462308195!K37,1462308382!K37,1462308562!K37,1462308723!K37,1462308888!K37,1462309051!K37,1462309219!K37,1462309397!K37,1462309574!K37,1462309757!K37,1462309918!K37,1462310078!K37,1462310236!K37,1462310415!K37,1462310595!K37,1462310773!K37,1462310950!K37,1462311126!K37,1462311303!K37,1462311463!K37,1462311632!K37,1462311810!K37,1462311986!K37,1462312145!K37,1462312318!K37,1462312479!K37,1462312657!K37,1462312833!K37,1462313009!K37)</f>
        <v>0</v>
      </c>
      <c r="L37">
        <f>MEDIAN(1462308019!L37,1462308195!L37,1462308382!L37,1462308562!L37,1462308723!L37,1462308888!L37,1462309051!L37,1462309219!L37,1462309397!L37,1462309574!L37,1462309757!L37,1462309918!L37,1462310078!L37,1462310236!L37,1462310415!L37,1462310595!L37,1462310773!L37,1462310950!L37,1462311126!L37,1462311303!L37,1462311463!L37,1462311632!L37,1462311810!L37,1462311986!L37,1462312145!L37,1462312318!L37,1462312479!L37,1462312657!L37,1462312833!L37,1462313009!L37)</f>
        <v>0</v>
      </c>
      <c r="M37">
        <f>MEDIAN(1462308019!M37,1462308195!M37,1462308382!M37,1462308562!M37,1462308723!M37,1462308888!M37,1462309051!M37,1462309219!M37,1462309397!M37,1462309574!M37,1462309757!M37,1462309918!M37,1462310078!M37,1462310236!M37,1462310415!M37,1462310595!M37,1462310773!M37,1462310950!M37,1462311126!M37,1462311303!M37,1462311463!M37,1462311632!M37,1462311810!M37,1462311986!M37,1462312145!M37,1462312318!M37,1462312479!M37,1462312657!M37,1462312833!M37,1462313009!M37)</f>
        <v>0</v>
      </c>
      <c r="N37">
        <f>MEDIAN(1462308019!N37,1462308195!N37,1462308382!N37,1462308562!N37,1462308723!N37,1462308888!N37,1462309051!N37,1462309219!N37,1462309397!N37,1462309574!N37,1462309757!N37,1462309918!N37,1462310078!N37,1462310236!N37,1462310415!N37,1462310595!N37,1462310773!N37,1462310950!N37,1462311126!N37,1462311303!N37,1462311463!N37,1462311632!N37,1462311810!N37,1462311986!N37,1462312145!N37,1462312318!N37,1462312479!N37,1462312657!N37,1462312833!N37,1462313009!N37)</f>
        <v>0</v>
      </c>
      <c r="O37">
        <f>MEDIAN(1462308019!O37,1462308195!O37,1462308382!O37,1462308562!O37,1462308723!O37,1462308888!O37,1462309051!O37,1462309219!O37,1462309397!O37,1462309574!O37,1462309757!O37,1462309918!O37,1462310078!O37,1462310236!O37,1462310415!O37,1462310595!O37,1462310773!O37,1462310950!O37,1462311126!O37,1462311303!O37,1462311463!O37,1462311632!O37,1462311810!O37,1462311986!O37,1462312145!O37,1462312318!O37,1462312479!O37,1462312657!O37,1462312833!O37,1462313009!O37)</f>
        <v>0</v>
      </c>
      <c r="P37">
        <f>MEDIAN(1462308019!P37,1462308195!P37,1462308382!P37,1462308562!P37,1462308723!P37,1462308888!P37,1462309051!P37,1462309219!P37,1462309397!P37,1462309574!P37,1462309757!P37,1462309918!P37,1462310078!P37,1462310236!P37,1462310415!P37,1462310595!P37,1462310773!P37,1462310950!P37,1462311126!P37,1462311303!P37,1462311463!P37,1462311632!P37,1462311810!P37,1462311986!P37,1462312145!P37,1462312318!P37,1462312479!P37,1462312657!P37,1462312833!P37,1462313009!P37)</f>
        <v>0</v>
      </c>
      <c r="Q37">
        <f>MEDIAN(1462308019!Q37,1462308195!Q37,1462308382!Q37,1462308562!Q37,1462308723!Q37,1462308888!Q37,1462309051!Q37,1462309219!Q37,1462309397!Q37,1462309574!Q37,1462309757!Q37,1462309918!Q37,1462310078!Q37,1462310236!Q37,1462310415!Q37,1462310595!Q37,1462310773!Q37,1462310950!Q37,1462311126!Q37,1462311303!Q37,1462311463!Q37,1462311632!Q37,1462311810!Q37,1462311986!Q37,1462312145!Q37,1462312318!Q37,1462312479!Q37,1462312657!Q37,1462312833!Q37,1462313009!Q37)</f>
        <v>0</v>
      </c>
      <c r="R37">
        <f>MEDIAN(1462308019!R37,1462308195!R37,1462308382!R37,1462308562!R37,1462308723!R37,1462308888!R37,1462309051!R37,1462309219!R37,1462309397!R37,1462309574!R37,1462309757!R37,1462309918!R37,1462310078!R37,1462310236!R37,1462310415!R37,1462310595!R37,1462310773!R37,1462310950!R37,1462311126!R37,1462311303!R37,1462311463!R37,1462311632!R37,1462311810!R37,1462311986!R37,1462312145!R37,1462312318!R37,1462312479!R37,1462312657!R37,1462312833!R37,1462313009!R37)</f>
        <v>0</v>
      </c>
      <c r="S37">
        <f>MEDIAN(1462308019!S37,1462308195!S37,1462308382!S37,1462308562!S37,1462308723!S37,1462308888!S37,1462309051!S37,1462309219!S37,1462309397!S37,1462309574!S37,1462309757!S37,1462309918!S37,1462310078!S37,1462310236!S37,1462310415!S37,1462310595!S37,1462310773!S37,1462310950!S37,1462311126!S37,1462311303!S37,1462311463!S37,1462311632!S37,1462311810!S37,1462311986!S37,1462312145!S37,1462312318!S37,1462312479!S37,1462312657!S37,1462312833!S37,1462313009!S37)</f>
        <v>0</v>
      </c>
      <c r="T37">
        <f>MEDIAN(1462308019!T37,1462308195!T37,1462308382!T37,1462308562!T37,1462308723!T37,1462308888!T37,1462309051!T37,1462309219!T37,1462309397!T37,1462309574!T37,1462309757!T37,1462309918!T37,1462310078!T37,1462310236!T37,1462310415!T37,1462310595!T37,1462310773!T37,1462310950!T37,1462311126!T37,1462311303!T37,1462311463!T37,1462311632!T37,1462311810!T37,1462311986!T37,1462312145!T37,1462312318!T37,1462312479!T37,1462312657!T37,1462312833!T37,1462313009!T37)</f>
        <v>0</v>
      </c>
      <c r="U37">
        <f>MEDIAN(1462308019!U37,1462308195!U37,1462308382!U37,1462308562!U37,1462308723!U37,1462308888!U37,1462309051!U37,1462309219!U37,1462309397!U37,1462309574!U37,1462309757!U37,1462309918!U37,1462310078!U37,1462310236!U37,1462310415!U37,1462310595!U37,1462310773!U37,1462310950!U37,1462311126!U37,1462311303!U37,1462311463!U37,1462311632!U37,1462311810!U37,1462311986!U37,1462312145!U37,1462312318!U37,1462312479!U37,1462312657!U37,1462312833!U37,1462313009!U37)</f>
        <v>0</v>
      </c>
      <c r="V37">
        <f>MEDIAN(1462308019!V37,1462308195!V37,1462308382!V37,1462308562!V37,1462308723!V37,1462308888!V37,1462309051!V37,1462309219!V37,1462309397!V37,1462309574!V37,1462309757!V37,1462309918!V37,1462310078!V37,1462310236!V37,1462310415!V37,1462310595!V37,1462310773!V37,1462310950!V37,1462311126!V37,1462311303!V37,1462311463!V37,1462311632!V37,1462311810!V37,1462311986!V37,1462312145!V37,1462312318!V37,1462312479!V37,1462312657!V37,1462312833!V37,1462313009!V37)</f>
        <v>0</v>
      </c>
      <c r="W37">
        <f>MEDIAN(1462308019!W37,1462308195!W37,1462308382!W37,1462308562!W37,1462308723!W37,1462308888!W37,1462309051!W37,1462309219!W37,1462309397!W37,1462309574!W37,1462309757!W37,1462309918!W37,1462310078!W37,1462310236!W37,1462310415!W37,1462310595!W37,1462310773!W37,1462310950!W37,1462311126!W37,1462311303!W37,1462311463!W37,1462311632!W37,1462311810!W37,1462311986!W37,1462312145!W37,1462312318!W37,1462312479!W37,1462312657!W37,1462312833!W37,1462313009!W37)</f>
        <v>0</v>
      </c>
    </row>
    <row r="38" spans="1:23">
      <c r="A38">
        <f>MEDIAN(1462308019!A38,1462308195!A38,1462308382!A38,1462308562!A38,1462308723!A38,1462308888!A38,1462309051!A38,1462309219!A38,1462309397!A38,1462309574!A38,1462309757!A38,1462309918!A38,1462310078!A38,1462310236!A38,1462310415!A38,1462310595!A38,1462310773!A38,1462310950!A38,1462311126!A38,1462311303!A38,1462311463!A38,1462311632!A38,1462311810!A38,1462311986!A38,1462312145!A38,1462312318!A38,1462312479!A38,1462312657!A38,1462312833!A38,1462313009!A38)</f>
        <v>0</v>
      </c>
      <c r="B38">
        <f>MEDIAN(1462308019!B38,1462308195!B38,1462308382!B38,1462308562!B38,1462308723!B38,1462308888!B38,1462309051!B38,1462309219!B38,1462309397!B38,1462309574!B38,1462309757!B38,1462309918!B38,1462310078!B38,1462310236!B38,1462310415!B38,1462310595!B38,1462310773!B38,1462310950!B38,1462311126!B38,1462311303!B38,1462311463!B38,1462311632!B38,1462311810!B38,1462311986!B38,1462312145!B38,1462312318!B38,1462312479!B38,1462312657!B38,1462312833!B38,1462313009!B38)</f>
        <v>0</v>
      </c>
      <c r="C38">
        <f>MEDIAN(1462308019!C38,1462308195!C38,1462308382!C38,1462308562!C38,1462308723!C38,1462308888!C38,1462309051!C38,1462309219!C38,1462309397!C38,1462309574!C38,1462309757!C38,1462309918!C38,1462310078!C38,1462310236!C38,1462310415!C38,1462310595!C38,1462310773!C38,1462310950!C38,1462311126!C38,1462311303!C38,1462311463!C38,1462311632!C38,1462311810!C38,1462311986!C38,1462312145!C38,1462312318!C38,1462312479!C38,1462312657!C38,1462312833!C38,1462313009!C38)</f>
        <v>0</v>
      </c>
      <c r="D38">
        <f>MEDIAN(1462308019!D38,1462308195!D38,1462308382!D38,1462308562!D38,1462308723!D38,1462308888!D38,1462309051!D38,1462309219!D38,1462309397!D38,1462309574!D38,1462309757!D38,1462309918!D38,1462310078!D38,1462310236!D38,1462310415!D38,1462310595!D38,1462310773!D38,1462310950!D38,1462311126!D38,1462311303!D38,1462311463!D38,1462311632!D38,1462311810!D38,1462311986!D38,1462312145!D38,1462312318!D38,1462312479!D38,1462312657!D38,1462312833!D38,1462313009!D38)</f>
        <v>0</v>
      </c>
      <c r="E38">
        <f>MEDIAN(1462308019!E38,1462308195!E38,1462308382!E38,1462308562!E38,1462308723!E38,1462308888!E38,1462309051!E38,1462309219!E38,1462309397!E38,1462309574!E38,1462309757!E38,1462309918!E38,1462310078!E38,1462310236!E38,1462310415!E38,1462310595!E38,1462310773!E38,1462310950!E38,1462311126!E38,1462311303!E38,1462311463!E38,1462311632!E38,1462311810!E38,1462311986!E38,1462312145!E38,1462312318!E38,1462312479!E38,1462312657!E38,1462312833!E38,1462313009!E38)</f>
        <v>0</v>
      </c>
      <c r="F38">
        <f>MEDIAN(1462308019!F38,1462308195!F38,1462308382!F38,1462308562!F38,1462308723!F38,1462308888!F38,1462309051!F38,1462309219!F38,1462309397!F38,1462309574!F38,1462309757!F38,1462309918!F38,1462310078!F38,1462310236!F38,1462310415!F38,1462310595!F38,1462310773!F38,1462310950!F38,1462311126!F38,1462311303!F38,1462311463!F38,1462311632!F38,1462311810!F38,1462311986!F38,1462312145!F38,1462312318!F38,1462312479!F38,1462312657!F38,1462312833!F38,1462313009!F38)</f>
        <v>0</v>
      </c>
      <c r="G38">
        <f>MEDIAN(1462308019!G38,1462308195!G38,1462308382!G38,1462308562!G38,1462308723!G38,1462308888!G38,1462309051!G38,1462309219!G38,1462309397!G38,1462309574!G38,1462309757!G38,1462309918!G38,1462310078!G38,1462310236!G38,1462310415!G38,1462310595!G38,1462310773!G38,1462310950!G38,1462311126!G38,1462311303!G38,1462311463!G38,1462311632!G38,1462311810!G38,1462311986!G38,1462312145!G38,1462312318!G38,1462312479!G38,1462312657!G38,1462312833!G38,1462313009!G38)</f>
        <v>0</v>
      </c>
      <c r="H38">
        <f>MEDIAN(1462308019!H38,1462308195!H38,1462308382!H38,1462308562!H38,1462308723!H38,1462308888!H38,1462309051!H38,1462309219!H38,1462309397!H38,1462309574!H38,1462309757!H38,1462309918!H38,1462310078!H38,1462310236!H38,1462310415!H38,1462310595!H38,1462310773!H38,1462310950!H38,1462311126!H38,1462311303!H38,1462311463!H38,1462311632!H38,1462311810!H38,1462311986!H38,1462312145!H38,1462312318!H38,1462312479!H38,1462312657!H38,1462312833!H38,1462313009!H38)</f>
        <v>0</v>
      </c>
      <c r="I38">
        <f>MEDIAN(1462308019!I38,1462308195!I38,1462308382!I38,1462308562!I38,1462308723!I38,1462308888!I38,1462309051!I38,1462309219!I38,1462309397!I38,1462309574!I38,1462309757!I38,1462309918!I38,1462310078!I38,1462310236!I38,1462310415!I38,1462310595!I38,1462310773!I38,1462310950!I38,1462311126!I38,1462311303!I38,1462311463!I38,1462311632!I38,1462311810!I38,1462311986!I38,1462312145!I38,1462312318!I38,1462312479!I38,1462312657!I38,1462312833!I38,1462313009!I38)</f>
        <v>0</v>
      </c>
      <c r="J38">
        <f>MEDIAN(1462308019!J38,1462308195!J38,1462308382!J38,1462308562!J38,1462308723!J38,1462308888!J38,1462309051!J38,1462309219!J38,1462309397!J38,1462309574!J38,1462309757!J38,1462309918!J38,1462310078!J38,1462310236!J38,1462310415!J38,1462310595!J38,1462310773!J38,1462310950!J38,1462311126!J38,1462311303!J38,1462311463!J38,1462311632!J38,1462311810!J38,1462311986!J38,1462312145!J38,1462312318!J38,1462312479!J38,1462312657!J38,1462312833!J38,1462313009!J38)</f>
        <v>0</v>
      </c>
      <c r="K38">
        <f>MEDIAN(1462308019!K38,1462308195!K38,1462308382!K38,1462308562!K38,1462308723!K38,1462308888!K38,1462309051!K38,1462309219!K38,1462309397!K38,1462309574!K38,1462309757!K38,1462309918!K38,1462310078!K38,1462310236!K38,1462310415!K38,1462310595!K38,1462310773!K38,1462310950!K38,1462311126!K38,1462311303!K38,1462311463!K38,1462311632!K38,1462311810!K38,1462311986!K38,1462312145!K38,1462312318!K38,1462312479!K38,1462312657!K38,1462312833!K38,1462313009!K38)</f>
        <v>0</v>
      </c>
      <c r="L38">
        <f>MEDIAN(1462308019!L38,1462308195!L38,1462308382!L38,1462308562!L38,1462308723!L38,1462308888!L38,1462309051!L38,1462309219!L38,1462309397!L38,1462309574!L38,1462309757!L38,1462309918!L38,1462310078!L38,1462310236!L38,1462310415!L38,1462310595!L38,1462310773!L38,1462310950!L38,1462311126!L38,1462311303!L38,1462311463!L38,1462311632!L38,1462311810!L38,1462311986!L38,1462312145!L38,1462312318!L38,1462312479!L38,1462312657!L38,1462312833!L38,1462313009!L38)</f>
        <v>0</v>
      </c>
      <c r="M38">
        <f>MEDIAN(1462308019!M38,1462308195!M38,1462308382!M38,1462308562!M38,1462308723!M38,1462308888!M38,1462309051!M38,1462309219!M38,1462309397!M38,1462309574!M38,1462309757!M38,1462309918!M38,1462310078!M38,1462310236!M38,1462310415!M38,1462310595!M38,1462310773!M38,1462310950!M38,1462311126!M38,1462311303!M38,1462311463!M38,1462311632!M38,1462311810!M38,1462311986!M38,1462312145!M38,1462312318!M38,1462312479!M38,1462312657!M38,1462312833!M38,1462313009!M38)</f>
        <v>0</v>
      </c>
      <c r="N38">
        <f>MEDIAN(1462308019!N38,1462308195!N38,1462308382!N38,1462308562!N38,1462308723!N38,1462308888!N38,1462309051!N38,1462309219!N38,1462309397!N38,1462309574!N38,1462309757!N38,1462309918!N38,1462310078!N38,1462310236!N38,1462310415!N38,1462310595!N38,1462310773!N38,1462310950!N38,1462311126!N38,1462311303!N38,1462311463!N38,1462311632!N38,1462311810!N38,1462311986!N38,1462312145!N38,1462312318!N38,1462312479!N38,1462312657!N38,1462312833!N38,1462313009!N38)</f>
        <v>0</v>
      </c>
      <c r="O38">
        <f>MEDIAN(1462308019!O38,1462308195!O38,1462308382!O38,1462308562!O38,1462308723!O38,1462308888!O38,1462309051!O38,1462309219!O38,1462309397!O38,1462309574!O38,1462309757!O38,1462309918!O38,1462310078!O38,1462310236!O38,1462310415!O38,1462310595!O38,1462310773!O38,1462310950!O38,1462311126!O38,1462311303!O38,1462311463!O38,1462311632!O38,1462311810!O38,1462311986!O38,1462312145!O38,1462312318!O38,1462312479!O38,1462312657!O38,1462312833!O38,1462313009!O38)</f>
        <v>0</v>
      </c>
      <c r="P38">
        <f>MEDIAN(1462308019!P38,1462308195!P38,1462308382!P38,1462308562!P38,1462308723!P38,1462308888!P38,1462309051!P38,1462309219!P38,1462309397!P38,1462309574!P38,1462309757!P38,1462309918!P38,1462310078!P38,1462310236!P38,1462310415!P38,1462310595!P38,1462310773!P38,1462310950!P38,1462311126!P38,1462311303!P38,1462311463!P38,1462311632!P38,1462311810!P38,1462311986!P38,1462312145!P38,1462312318!P38,1462312479!P38,1462312657!P38,1462312833!P38,1462313009!P38)</f>
        <v>0</v>
      </c>
      <c r="Q38">
        <f>MEDIAN(1462308019!Q38,1462308195!Q38,1462308382!Q38,1462308562!Q38,1462308723!Q38,1462308888!Q38,1462309051!Q38,1462309219!Q38,1462309397!Q38,1462309574!Q38,1462309757!Q38,1462309918!Q38,1462310078!Q38,1462310236!Q38,1462310415!Q38,1462310595!Q38,1462310773!Q38,1462310950!Q38,1462311126!Q38,1462311303!Q38,1462311463!Q38,1462311632!Q38,1462311810!Q38,1462311986!Q38,1462312145!Q38,1462312318!Q38,1462312479!Q38,1462312657!Q38,1462312833!Q38,1462313009!Q38)</f>
        <v>0</v>
      </c>
      <c r="R38">
        <f>MEDIAN(1462308019!R38,1462308195!R38,1462308382!R38,1462308562!R38,1462308723!R38,1462308888!R38,1462309051!R38,1462309219!R38,1462309397!R38,1462309574!R38,1462309757!R38,1462309918!R38,1462310078!R38,1462310236!R38,1462310415!R38,1462310595!R38,1462310773!R38,1462310950!R38,1462311126!R38,1462311303!R38,1462311463!R38,1462311632!R38,1462311810!R38,1462311986!R38,1462312145!R38,1462312318!R38,1462312479!R38,1462312657!R38,1462312833!R38,1462313009!R38)</f>
        <v>0</v>
      </c>
      <c r="S38">
        <f>MEDIAN(1462308019!S38,1462308195!S38,1462308382!S38,1462308562!S38,1462308723!S38,1462308888!S38,1462309051!S38,1462309219!S38,1462309397!S38,1462309574!S38,1462309757!S38,1462309918!S38,1462310078!S38,1462310236!S38,1462310415!S38,1462310595!S38,1462310773!S38,1462310950!S38,1462311126!S38,1462311303!S38,1462311463!S38,1462311632!S38,1462311810!S38,1462311986!S38,1462312145!S38,1462312318!S38,1462312479!S38,1462312657!S38,1462312833!S38,1462313009!S38)</f>
        <v>0</v>
      </c>
      <c r="T38">
        <f>MEDIAN(1462308019!T38,1462308195!T38,1462308382!T38,1462308562!T38,1462308723!T38,1462308888!T38,1462309051!T38,1462309219!T38,1462309397!T38,1462309574!T38,1462309757!T38,1462309918!T38,1462310078!T38,1462310236!T38,1462310415!T38,1462310595!T38,1462310773!T38,1462310950!T38,1462311126!T38,1462311303!T38,1462311463!T38,1462311632!T38,1462311810!T38,1462311986!T38,1462312145!T38,1462312318!T38,1462312479!T38,1462312657!T38,1462312833!T38,1462313009!T38)</f>
        <v>0</v>
      </c>
      <c r="U38">
        <f>MEDIAN(1462308019!U38,1462308195!U38,1462308382!U38,1462308562!U38,1462308723!U38,1462308888!U38,1462309051!U38,1462309219!U38,1462309397!U38,1462309574!U38,1462309757!U38,1462309918!U38,1462310078!U38,1462310236!U38,1462310415!U38,1462310595!U38,1462310773!U38,1462310950!U38,1462311126!U38,1462311303!U38,1462311463!U38,1462311632!U38,1462311810!U38,1462311986!U38,1462312145!U38,1462312318!U38,1462312479!U38,1462312657!U38,1462312833!U38,1462313009!U38)</f>
        <v>0</v>
      </c>
      <c r="V38">
        <f>MEDIAN(1462308019!V38,1462308195!V38,1462308382!V38,1462308562!V38,1462308723!V38,1462308888!V38,1462309051!V38,1462309219!V38,1462309397!V38,1462309574!V38,1462309757!V38,1462309918!V38,1462310078!V38,1462310236!V38,1462310415!V38,1462310595!V38,1462310773!V38,1462310950!V38,1462311126!V38,1462311303!V38,1462311463!V38,1462311632!V38,1462311810!V38,1462311986!V38,1462312145!V38,1462312318!V38,1462312479!V38,1462312657!V38,1462312833!V38,1462313009!V38)</f>
        <v>0</v>
      </c>
      <c r="W38">
        <f>MEDIAN(1462308019!W38,1462308195!W38,1462308382!W38,1462308562!W38,1462308723!W38,1462308888!W38,1462309051!W38,1462309219!W38,1462309397!W38,1462309574!W38,1462309757!W38,1462309918!W38,1462310078!W38,1462310236!W38,1462310415!W38,1462310595!W38,1462310773!W38,1462310950!W38,1462311126!W38,1462311303!W38,1462311463!W38,1462311632!W38,1462311810!W38,1462311986!W38,1462312145!W38,1462312318!W38,1462312479!W38,1462312657!W38,1462312833!W38,1462313009!W38)</f>
        <v>0</v>
      </c>
    </row>
    <row r="39" spans="1:23">
      <c r="A39">
        <f>MEDIAN(1462308019!A39,1462308195!A39,1462308382!A39,1462308562!A39,1462308723!A39,1462308888!A39,1462309051!A39,1462309219!A39,1462309397!A39,1462309574!A39,1462309757!A39,1462309918!A39,1462310078!A39,1462310236!A39,1462310415!A39,1462310595!A39,1462310773!A39,1462310950!A39,1462311126!A39,1462311303!A39,1462311463!A39,1462311632!A39,1462311810!A39,1462311986!A39,1462312145!A39,1462312318!A39,1462312479!A39,1462312657!A39,1462312833!A39,1462313009!A39)</f>
        <v>0</v>
      </c>
      <c r="B39">
        <f>MEDIAN(1462308019!B39,1462308195!B39,1462308382!B39,1462308562!B39,1462308723!B39,1462308888!B39,1462309051!B39,1462309219!B39,1462309397!B39,1462309574!B39,1462309757!B39,1462309918!B39,1462310078!B39,1462310236!B39,1462310415!B39,1462310595!B39,1462310773!B39,1462310950!B39,1462311126!B39,1462311303!B39,1462311463!B39,1462311632!B39,1462311810!B39,1462311986!B39,1462312145!B39,1462312318!B39,1462312479!B39,1462312657!B39,1462312833!B39,1462313009!B39)</f>
        <v>0</v>
      </c>
      <c r="C39">
        <f>MEDIAN(1462308019!C39,1462308195!C39,1462308382!C39,1462308562!C39,1462308723!C39,1462308888!C39,1462309051!C39,1462309219!C39,1462309397!C39,1462309574!C39,1462309757!C39,1462309918!C39,1462310078!C39,1462310236!C39,1462310415!C39,1462310595!C39,1462310773!C39,1462310950!C39,1462311126!C39,1462311303!C39,1462311463!C39,1462311632!C39,1462311810!C39,1462311986!C39,1462312145!C39,1462312318!C39,1462312479!C39,1462312657!C39,1462312833!C39,1462313009!C39)</f>
        <v>0</v>
      </c>
      <c r="D39">
        <f>MEDIAN(1462308019!D39,1462308195!D39,1462308382!D39,1462308562!D39,1462308723!D39,1462308888!D39,1462309051!D39,1462309219!D39,1462309397!D39,1462309574!D39,1462309757!D39,1462309918!D39,1462310078!D39,1462310236!D39,1462310415!D39,1462310595!D39,1462310773!D39,1462310950!D39,1462311126!D39,1462311303!D39,1462311463!D39,1462311632!D39,1462311810!D39,1462311986!D39,1462312145!D39,1462312318!D39,1462312479!D39,1462312657!D39,1462312833!D39,1462313009!D39)</f>
        <v>0</v>
      </c>
      <c r="E39">
        <f>MEDIAN(1462308019!E39,1462308195!E39,1462308382!E39,1462308562!E39,1462308723!E39,1462308888!E39,1462309051!E39,1462309219!E39,1462309397!E39,1462309574!E39,1462309757!E39,1462309918!E39,1462310078!E39,1462310236!E39,1462310415!E39,1462310595!E39,1462310773!E39,1462310950!E39,1462311126!E39,1462311303!E39,1462311463!E39,1462311632!E39,1462311810!E39,1462311986!E39,1462312145!E39,1462312318!E39,1462312479!E39,1462312657!E39,1462312833!E39,1462313009!E39)</f>
        <v>0</v>
      </c>
      <c r="F39">
        <f>MEDIAN(1462308019!F39,1462308195!F39,1462308382!F39,1462308562!F39,1462308723!F39,1462308888!F39,1462309051!F39,1462309219!F39,1462309397!F39,1462309574!F39,1462309757!F39,1462309918!F39,1462310078!F39,1462310236!F39,1462310415!F39,1462310595!F39,1462310773!F39,1462310950!F39,1462311126!F39,1462311303!F39,1462311463!F39,1462311632!F39,1462311810!F39,1462311986!F39,1462312145!F39,1462312318!F39,1462312479!F39,1462312657!F39,1462312833!F39,1462313009!F39)</f>
        <v>0</v>
      </c>
      <c r="G39">
        <f>MEDIAN(1462308019!G39,1462308195!G39,1462308382!G39,1462308562!G39,1462308723!G39,1462308888!G39,1462309051!G39,1462309219!G39,1462309397!G39,1462309574!G39,1462309757!G39,1462309918!G39,1462310078!G39,1462310236!G39,1462310415!G39,1462310595!G39,1462310773!G39,1462310950!G39,1462311126!G39,1462311303!G39,1462311463!G39,1462311632!G39,1462311810!G39,1462311986!G39,1462312145!G39,1462312318!G39,1462312479!G39,1462312657!G39,1462312833!G39,1462313009!G39)</f>
        <v>0</v>
      </c>
      <c r="H39">
        <f>MEDIAN(1462308019!H39,1462308195!H39,1462308382!H39,1462308562!H39,1462308723!H39,1462308888!H39,1462309051!H39,1462309219!H39,1462309397!H39,1462309574!H39,1462309757!H39,1462309918!H39,1462310078!H39,1462310236!H39,1462310415!H39,1462310595!H39,1462310773!H39,1462310950!H39,1462311126!H39,1462311303!H39,1462311463!H39,1462311632!H39,1462311810!H39,1462311986!H39,1462312145!H39,1462312318!H39,1462312479!H39,1462312657!H39,1462312833!H39,1462313009!H39)</f>
        <v>0</v>
      </c>
      <c r="I39">
        <f>MEDIAN(1462308019!I39,1462308195!I39,1462308382!I39,1462308562!I39,1462308723!I39,1462308888!I39,1462309051!I39,1462309219!I39,1462309397!I39,1462309574!I39,1462309757!I39,1462309918!I39,1462310078!I39,1462310236!I39,1462310415!I39,1462310595!I39,1462310773!I39,1462310950!I39,1462311126!I39,1462311303!I39,1462311463!I39,1462311632!I39,1462311810!I39,1462311986!I39,1462312145!I39,1462312318!I39,1462312479!I39,1462312657!I39,1462312833!I39,1462313009!I39)</f>
        <v>0</v>
      </c>
      <c r="J39">
        <f>MEDIAN(1462308019!J39,1462308195!J39,1462308382!J39,1462308562!J39,1462308723!J39,1462308888!J39,1462309051!J39,1462309219!J39,1462309397!J39,1462309574!J39,1462309757!J39,1462309918!J39,1462310078!J39,1462310236!J39,1462310415!J39,1462310595!J39,1462310773!J39,1462310950!J39,1462311126!J39,1462311303!J39,1462311463!J39,1462311632!J39,1462311810!J39,1462311986!J39,1462312145!J39,1462312318!J39,1462312479!J39,1462312657!J39,1462312833!J39,1462313009!J39)</f>
        <v>0</v>
      </c>
      <c r="K39">
        <f>MEDIAN(1462308019!K39,1462308195!K39,1462308382!K39,1462308562!K39,1462308723!K39,1462308888!K39,1462309051!K39,1462309219!K39,1462309397!K39,1462309574!K39,1462309757!K39,1462309918!K39,1462310078!K39,1462310236!K39,1462310415!K39,1462310595!K39,1462310773!K39,1462310950!K39,1462311126!K39,1462311303!K39,1462311463!K39,1462311632!K39,1462311810!K39,1462311986!K39,1462312145!K39,1462312318!K39,1462312479!K39,1462312657!K39,1462312833!K39,1462313009!K39)</f>
        <v>0</v>
      </c>
      <c r="L39">
        <f>MEDIAN(1462308019!L39,1462308195!L39,1462308382!L39,1462308562!L39,1462308723!L39,1462308888!L39,1462309051!L39,1462309219!L39,1462309397!L39,1462309574!L39,1462309757!L39,1462309918!L39,1462310078!L39,1462310236!L39,1462310415!L39,1462310595!L39,1462310773!L39,1462310950!L39,1462311126!L39,1462311303!L39,1462311463!L39,1462311632!L39,1462311810!L39,1462311986!L39,1462312145!L39,1462312318!L39,1462312479!L39,1462312657!L39,1462312833!L39,1462313009!L39)</f>
        <v>0</v>
      </c>
      <c r="M39">
        <f>MEDIAN(1462308019!M39,1462308195!M39,1462308382!M39,1462308562!M39,1462308723!M39,1462308888!M39,1462309051!M39,1462309219!M39,1462309397!M39,1462309574!M39,1462309757!M39,1462309918!M39,1462310078!M39,1462310236!M39,1462310415!M39,1462310595!M39,1462310773!M39,1462310950!M39,1462311126!M39,1462311303!M39,1462311463!M39,1462311632!M39,1462311810!M39,1462311986!M39,1462312145!M39,1462312318!M39,1462312479!M39,1462312657!M39,1462312833!M39,1462313009!M39)</f>
        <v>0</v>
      </c>
      <c r="N39">
        <f>MEDIAN(1462308019!N39,1462308195!N39,1462308382!N39,1462308562!N39,1462308723!N39,1462308888!N39,1462309051!N39,1462309219!N39,1462309397!N39,1462309574!N39,1462309757!N39,1462309918!N39,1462310078!N39,1462310236!N39,1462310415!N39,1462310595!N39,1462310773!N39,1462310950!N39,1462311126!N39,1462311303!N39,1462311463!N39,1462311632!N39,1462311810!N39,1462311986!N39,1462312145!N39,1462312318!N39,1462312479!N39,1462312657!N39,1462312833!N39,1462313009!N39)</f>
        <v>0</v>
      </c>
      <c r="O39">
        <f>MEDIAN(1462308019!O39,1462308195!O39,1462308382!O39,1462308562!O39,1462308723!O39,1462308888!O39,1462309051!O39,1462309219!O39,1462309397!O39,1462309574!O39,1462309757!O39,1462309918!O39,1462310078!O39,1462310236!O39,1462310415!O39,1462310595!O39,1462310773!O39,1462310950!O39,1462311126!O39,1462311303!O39,1462311463!O39,1462311632!O39,1462311810!O39,1462311986!O39,1462312145!O39,1462312318!O39,1462312479!O39,1462312657!O39,1462312833!O39,1462313009!O39)</f>
        <v>0</v>
      </c>
      <c r="P39">
        <f>MEDIAN(1462308019!P39,1462308195!P39,1462308382!P39,1462308562!P39,1462308723!P39,1462308888!P39,1462309051!P39,1462309219!P39,1462309397!P39,1462309574!P39,1462309757!P39,1462309918!P39,1462310078!P39,1462310236!P39,1462310415!P39,1462310595!P39,1462310773!P39,1462310950!P39,1462311126!P39,1462311303!P39,1462311463!P39,1462311632!P39,1462311810!P39,1462311986!P39,1462312145!P39,1462312318!P39,1462312479!P39,1462312657!P39,1462312833!P39,1462313009!P39)</f>
        <v>0</v>
      </c>
      <c r="Q39">
        <f>MEDIAN(1462308019!Q39,1462308195!Q39,1462308382!Q39,1462308562!Q39,1462308723!Q39,1462308888!Q39,1462309051!Q39,1462309219!Q39,1462309397!Q39,1462309574!Q39,1462309757!Q39,1462309918!Q39,1462310078!Q39,1462310236!Q39,1462310415!Q39,1462310595!Q39,1462310773!Q39,1462310950!Q39,1462311126!Q39,1462311303!Q39,1462311463!Q39,1462311632!Q39,1462311810!Q39,1462311986!Q39,1462312145!Q39,1462312318!Q39,1462312479!Q39,1462312657!Q39,1462312833!Q39,1462313009!Q39)</f>
        <v>0</v>
      </c>
      <c r="R39">
        <f>MEDIAN(1462308019!R39,1462308195!R39,1462308382!R39,1462308562!R39,1462308723!R39,1462308888!R39,1462309051!R39,1462309219!R39,1462309397!R39,1462309574!R39,1462309757!R39,1462309918!R39,1462310078!R39,1462310236!R39,1462310415!R39,1462310595!R39,1462310773!R39,1462310950!R39,1462311126!R39,1462311303!R39,1462311463!R39,1462311632!R39,1462311810!R39,1462311986!R39,1462312145!R39,1462312318!R39,1462312479!R39,1462312657!R39,1462312833!R39,1462313009!R39)</f>
        <v>0</v>
      </c>
      <c r="S39">
        <f>MEDIAN(1462308019!S39,1462308195!S39,1462308382!S39,1462308562!S39,1462308723!S39,1462308888!S39,1462309051!S39,1462309219!S39,1462309397!S39,1462309574!S39,1462309757!S39,1462309918!S39,1462310078!S39,1462310236!S39,1462310415!S39,1462310595!S39,1462310773!S39,1462310950!S39,1462311126!S39,1462311303!S39,1462311463!S39,1462311632!S39,1462311810!S39,1462311986!S39,1462312145!S39,1462312318!S39,1462312479!S39,1462312657!S39,1462312833!S39,1462313009!S39)</f>
        <v>0</v>
      </c>
      <c r="T39">
        <f>MEDIAN(1462308019!T39,1462308195!T39,1462308382!T39,1462308562!T39,1462308723!T39,1462308888!T39,1462309051!T39,1462309219!T39,1462309397!T39,1462309574!T39,1462309757!T39,1462309918!T39,1462310078!T39,1462310236!T39,1462310415!T39,1462310595!T39,1462310773!T39,1462310950!T39,1462311126!T39,1462311303!T39,1462311463!T39,1462311632!T39,1462311810!T39,1462311986!T39,1462312145!T39,1462312318!T39,1462312479!T39,1462312657!T39,1462312833!T39,1462313009!T39)</f>
        <v>0</v>
      </c>
      <c r="U39">
        <f>MEDIAN(1462308019!U39,1462308195!U39,1462308382!U39,1462308562!U39,1462308723!U39,1462308888!U39,1462309051!U39,1462309219!U39,1462309397!U39,1462309574!U39,1462309757!U39,1462309918!U39,1462310078!U39,1462310236!U39,1462310415!U39,1462310595!U39,1462310773!U39,1462310950!U39,1462311126!U39,1462311303!U39,1462311463!U39,1462311632!U39,1462311810!U39,1462311986!U39,1462312145!U39,1462312318!U39,1462312479!U39,1462312657!U39,1462312833!U39,1462313009!U39)</f>
        <v>0</v>
      </c>
      <c r="V39">
        <f>MEDIAN(1462308019!V39,1462308195!V39,1462308382!V39,1462308562!V39,1462308723!V39,1462308888!V39,1462309051!V39,1462309219!V39,1462309397!V39,1462309574!V39,1462309757!V39,1462309918!V39,1462310078!V39,1462310236!V39,1462310415!V39,1462310595!V39,1462310773!V39,1462310950!V39,1462311126!V39,1462311303!V39,1462311463!V39,1462311632!V39,1462311810!V39,1462311986!V39,1462312145!V39,1462312318!V39,1462312479!V39,1462312657!V39,1462312833!V39,1462313009!V39)</f>
        <v>0</v>
      </c>
      <c r="W39">
        <f>MEDIAN(1462308019!W39,1462308195!W39,1462308382!W39,1462308562!W39,1462308723!W39,1462308888!W39,1462309051!W39,1462309219!W39,1462309397!W39,1462309574!W39,1462309757!W39,1462309918!W39,1462310078!W39,1462310236!W39,1462310415!W39,1462310595!W39,1462310773!W39,1462310950!W39,1462311126!W39,1462311303!W39,1462311463!W39,1462311632!W39,1462311810!W39,1462311986!W39,1462312145!W39,1462312318!W39,1462312479!W39,1462312657!W39,1462312833!W39,1462313009!W39)</f>
        <v>0</v>
      </c>
    </row>
    <row r="40" spans="1:23">
      <c r="A40">
        <f>MEDIAN(1462308019!A40,1462308195!A40,1462308382!A40,1462308562!A40,1462308723!A40,1462308888!A40,1462309051!A40,1462309219!A40,1462309397!A40,1462309574!A40,1462309757!A40,1462309918!A40,1462310078!A40,1462310236!A40,1462310415!A40,1462310595!A40,1462310773!A40,1462310950!A40,1462311126!A40,1462311303!A40,1462311463!A40,1462311632!A40,1462311810!A40,1462311986!A40,1462312145!A40,1462312318!A40,1462312479!A40,1462312657!A40,1462312833!A40,1462313009!A40)</f>
        <v>0</v>
      </c>
      <c r="B40">
        <f>MEDIAN(1462308019!B40,1462308195!B40,1462308382!B40,1462308562!B40,1462308723!B40,1462308888!B40,1462309051!B40,1462309219!B40,1462309397!B40,1462309574!B40,1462309757!B40,1462309918!B40,1462310078!B40,1462310236!B40,1462310415!B40,1462310595!B40,1462310773!B40,1462310950!B40,1462311126!B40,1462311303!B40,1462311463!B40,1462311632!B40,1462311810!B40,1462311986!B40,1462312145!B40,1462312318!B40,1462312479!B40,1462312657!B40,1462312833!B40,1462313009!B40)</f>
        <v>0</v>
      </c>
      <c r="C40">
        <f>MEDIAN(1462308019!C40,1462308195!C40,1462308382!C40,1462308562!C40,1462308723!C40,1462308888!C40,1462309051!C40,1462309219!C40,1462309397!C40,1462309574!C40,1462309757!C40,1462309918!C40,1462310078!C40,1462310236!C40,1462310415!C40,1462310595!C40,1462310773!C40,1462310950!C40,1462311126!C40,1462311303!C40,1462311463!C40,1462311632!C40,1462311810!C40,1462311986!C40,1462312145!C40,1462312318!C40,1462312479!C40,1462312657!C40,1462312833!C40,1462313009!C40)</f>
        <v>0</v>
      </c>
      <c r="D40">
        <f>MEDIAN(1462308019!D40,1462308195!D40,1462308382!D40,1462308562!D40,1462308723!D40,1462308888!D40,1462309051!D40,1462309219!D40,1462309397!D40,1462309574!D40,1462309757!D40,1462309918!D40,1462310078!D40,1462310236!D40,1462310415!D40,1462310595!D40,1462310773!D40,1462310950!D40,1462311126!D40,1462311303!D40,1462311463!D40,1462311632!D40,1462311810!D40,1462311986!D40,1462312145!D40,1462312318!D40,1462312479!D40,1462312657!D40,1462312833!D40,1462313009!D40)</f>
        <v>0</v>
      </c>
      <c r="E40">
        <f>MEDIAN(1462308019!E40,1462308195!E40,1462308382!E40,1462308562!E40,1462308723!E40,1462308888!E40,1462309051!E40,1462309219!E40,1462309397!E40,1462309574!E40,1462309757!E40,1462309918!E40,1462310078!E40,1462310236!E40,1462310415!E40,1462310595!E40,1462310773!E40,1462310950!E40,1462311126!E40,1462311303!E40,1462311463!E40,1462311632!E40,1462311810!E40,1462311986!E40,1462312145!E40,1462312318!E40,1462312479!E40,1462312657!E40,1462312833!E40,1462313009!E40)</f>
        <v>0</v>
      </c>
      <c r="F40">
        <f>MEDIAN(1462308019!F40,1462308195!F40,1462308382!F40,1462308562!F40,1462308723!F40,1462308888!F40,1462309051!F40,1462309219!F40,1462309397!F40,1462309574!F40,1462309757!F40,1462309918!F40,1462310078!F40,1462310236!F40,1462310415!F40,1462310595!F40,1462310773!F40,1462310950!F40,1462311126!F40,1462311303!F40,1462311463!F40,1462311632!F40,1462311810!F40,1462311986!F40,1462312145!F40,1462312318!F40,1462312479!F40,1462312657!F40,1462312833!F40,1462313009!F40)</f>
        <v>0</v>
      </c>
      <c r="G40">
        <f>MEDIAN(1462308019!G40,1462308195!G40,1462308382!G40,1462308562!G40,1462308723!G40,1462308888!G40,1462309051!G40,1462309219!G40,1462309397!G40,1462309574!G40,1462309757!G40,1462309918!G40,1462310078!G40,1462310236!G40,1462310415!G40,1462310595!G40,1462310773!G40,1462310950!G40,1462311126!G40,1462311303!G40,1462311463!G40,1462311632!G40,1462311810!G40,1462311986!G40,1462312145!G40,1462312318!G40,1462312479!G40,1462312657!G40,1462312833!G40,1462313009!G40)</f>
        <v>0</v>
      </c>
      <c r="H40">
        <f>MEDIAN(1462308019!H40,1462308195!H40,1462308382!H40,1462308562!H40,1462308723!H40,1462308888!H40,1462309051!H40,1462309219!H40,1462309397!H40,1462309574!H40,1462309757!H40,1462309918!H40,1462310078!H40,1462310236!H40,1462310415!H40,1462310595!H40,1462310773!H40,1462310950!H40,1462311126!H40,1462311303!H40,1462311463!H40,1462311632!H40,1462311810!H40,1462311986!H40,1462312145!H40,1462312318!H40,1462312479!H40,1462312657!H40,1462312833!H40,1462313009!H40)</f>
        <v>0</v>
      </c>
      <c r="I40">
        <f>MEDIAN(1462308019!I40,1462308195!I40,1462308382!I40,1462308562!I40,1462308723!I40,1462308888!I40,1462309051!I40,1462309219!I40,1462309397!I40,1462309574!I40,1462309757!I40,1462309918!I40,1462310078!I40,1462310236!I40,1462310415!I40,1462310595!I40,1462310773!I40,1462310950!I40,1462311126!I40,1462311303!I40,1462311463!I40,1462311632!I40,1462311810!I40,1462311986!I40,1462312145!I40,1462312318!I40,1462312479!I40,1462312657!I40,1462312833!I40,1462313009!I40)</f>
        <v>0</v>
      </c>
      <c r="J40">
        <f>MEDIAN(1462308019!J40,1462308195!J40,1462308382!J40,1462308562!J40,1462308723!J40,1462308888!J40,1462309051!J40,1462309219!J40,1462309397!J40,1462309574!J40,1462309757!J40,1462309918!J40,1462310078!J40,1462310236!J40,1462310415!J40,1462310595!J40,1462310773!J40,1462310950!J40,1462311126!J40,1462311303!J40,1462311463!J40,1462311632!J40,1462311810!J40,1462311986!J40,1462312145!J40,1462312318!J40,1462312479!J40,1462312657!J40,1462312833!J40,1462313009!J40)</f>
        <v>0</v>
      </c>
      <c r="K40">
        <f>MEDIAN(1462308019!K40,1462308195!K40,1462308382!K40,1462308562!K40,1462308723!K40,1462308888!K40,1462309051!K40,1462309219!K40,1462309397!K40,1462309574!K40,1462309757!K40,1462309918!K40,1462310078!K40,1462310236!K40,1462310415!K40,1462310595!K40,1462310773!K40,1462310950!K40,1462311126!K40,1462311303!K40,1462311463!K40,1462311632!K40,1462311810!K40,1462311986!K40,1462312145!K40,1462312318!K40,1462312479!K40,1462312657!K40,1462312833!K40,1462313009!K40)</f>
        <v>0</v>
      </c>
      <c r="L40">
        <f>MEDIAN(1462308019!L40,1462308195!L40,1462308382!L40,1462308562!L40,1462308723!L40,1462308888!L40,1462309051!L40,1462309219!L40,1462309397!L40,1462309574!L40,1462309757!L40,1462309918!L40,1462310078!L40,1462310236!L40,1462310415!L40,1462310595!L40,1462310773!L40,1462310950!L40,1462311126!L40,1462311303!L40,1462311463!L40,1462311632!L40,1462311810!L40,1462311986!L40,1462312145!L40,1462312318!L40,1462312479!L40,1462312657!L40,1462312833!L40,1462313009!L40)</f>
        <v>0</v>
      </c>
      <c r="M40">
        <f>MEDIAN(1462308019!M40,1462308195!M40,1462308382!M40,1462308562!M40,1462308723!M40,1462308888!M40,1462309051!M40,1462309219!M40,1462309397!M40,1462309574!M40,1462309757!M40,1462309918!M40,1462310078!M40,1462310236!M40,1462310415!M40,1462310595!M40,1462310773!M40,1462310950!M40,1462311126!M40,1462311303!M40,1462311463!M40,1462311632!M40,1462311810!M40,1462311986!M40,1462312145!M40,1462312318!M40,1462312479!M40,1462312657!M40,1462312833!M40,1462313009!M40)</f>
        <v>0</v>
      </c>
      <c r="N40">
        <f>MEDIAN(1462308019!N40,1462308195!N40,1462308382!N40,1462308562!N40,1462308723!N40,1462308888!N40,1462309051!N40,1462309219!N40,1462309397!N40,1462309574!N40,1462309757!N40,1462309918!N40,1462310078!N40,1462310236!N40,1462310415!N40,1462310595!N40,1462310773!N40,1462310950!N40,1462311126!N40,1462311303!N40,1462311463!N40,1462311632!N40,1462311810!N40,1462311986!N40,1462312145!N40,1462312318!N40,1462312479!N40,1462312657!N40,1462312833!N40,1462313009!N40)</f>
        <v>0</v>
      </c>
      <c r="O40">
        <f>MEDIAN(1462308019!O40,1462308195!O40,1462308382!O40,1462308562!O40,1462308723!O40,1462308888!O40,1462309051!O40,1462309219!O40,1462309397!O40,1462309574!O40,1462309757!O40,1462309918!O40,1462310078!O40,1462310236!O40,1462310415!O40,1462310595!O40,1462310773!O40,1462310950!O40,1462311126!O40,1462311303!O40,1462311463!O40,1462311632!O40,1462311810!O40,1462311986!O40,1462312145!O40,1462312318!O40,1462312479!O40,1462312657!O40,1462312833!O40,1462313009!O40)</f>
        <v>0</v>
      </c>
      <c r="P40">
        <f>MEDIAN(1462308019!P40,1462308195!P40,1462308382!P40,1462308562!P40,1462308723!P40,1462308888!P40,1462309051!P40,1462309219!P40,1462309397!P40,1462309574!P40,1462309757!P40,1462309918!P40,1462310078!P40,1462310236!P40,1462310415!P40,1462310595!P40,1462310773!P40,1462310950!P40,1462311126!P40,1462311303!P40,1462311463!P40,1462311632!P40,1462311810!P40,1462311986!P40,1462312145!P40,1462312318!P40,1462312479!P40,1462312657!P40,1462312833!P40,1462313009!P40)</f>
        <v>0</v>
      </c>
      <c r="Q40">
        <f>MEDIAN(1462308019!Q40,1462308195!Q40,1462308382!Q40,1462308562!Q40,1462308723!Q40,1462308888!Q40,1462309051!Q40,1462309219!Q40,1462309397!Q40,1462309574!Q40,1462309757!Q40,1462309918!Q40,1462310078!Q40,1462310236!Q40,1462310415!Q40,1462310595!Q40,1462310773!Q40,1462310950!Q40,1462311126!Q40,1462311303!Q40,1462311463!Q40,1462311632!Q40,1462311810!Q40,1462311986!Q40,1462312145!Q40,1462312318!Q40,1462312479!Q40,1462312657!Q40,1462312833!Q40,1462313009!Q40)</f>
        <v>0</v>
      </c>
      <c r="R40">
        <f>MEDIAN(1462308019!R40,1462308195!R40,1462308382!R40,1462308562!R40,1462308723!R40,1462308888!R40,1462309051!R40,1462309219!R40,1462309397!R40,1462309574!R40,1462309757!R40,1462309918!R40,1462310078!R40,1462310236!R40,1462310415!R40,1462310595!R40,1462310773!R40,1462310950!R40,1462311126!R40,1462311303!R40,1462311463!R40,1462311632!R40,1462311810!R40,1462311986!R40,1462312145!R40,1462312318!R40,1462312479!R40,1462312657!R40,1462312833!R40,1462313009!R40)</f>
        <v>0</v>
      </c>
      <c r="S40">
        <f>MEDIAN(1462308019!S40,1462308195!S40,1462308382!S40,1462308562!S40,1462308723!S40,1462308888!S40,1462309051!S40,1462309219!S40,1462309397!S40,1462309574!S40,1462309757!S40,1462309918!S40,1462310078!S40,1462310236!S40,1462310415!S40,1462310595!S40,1462310773!S40,1462310950!S40,1462311126!S40,1462311303!S40,1462311463!S40,1462311632!S40,1462311810!S40,1462311986!S40,1462312145!S40,1462312318!S40,1462312479!S40,1462312657!S40,1462312833!S40,1462313009!S40)</f>
        <v>0</v>
      </c>
      <c r="T40">
        <f>MEDIAN(1462308019!T40,1462308195!T40,1462308382!T40,1462308562!T40,1462308723!T40,1462308888!T40,1462309051!T40,1462309219!T40,1462309397!T40,1462309574!T40,1462309757!T40,1462309918!T40,1462310078!T40,1462310236!T40,1462310415!T40,1462310595!T40,1462310773!T40,1462310950!T40,1462311126!T40,1462311303!T40,1462311463!T40,1462311632!T40,1462311810!T40,1462311986!T40,1462312145!T40,1462312318!T40,1462312479!T40,1462312657!T40,1462312833!T40,1462313009!T40)</f>
        <v>0</v>
      </c>
      <c r="U40">
        <f>MEDIAN(1462308019!U40,1462308195!U40,1462308382!U40,1462308562!U40,1462308723!U40,1462308888!U40,1462309051!U40,1462309219!U40,1462309397!U40,1462309574!U40,1462309757!U40,1462309918!U40,1462310078!U40,1462310236!U40,1462310415!U40,1462310595!U40,1462310773!U40,1462310950!U40,1462311126!U40,1462311303!U40,1462311463!U40,1462311632!U40,1462311810!U40,1462311986!U40,1462312145!U40,1462312318!U40,1462312479!U40,1462312657!U40,1462312833!U40,1462313009!U40)</f>
        <v>0</v>
      </c>
      <c r="V40">
        <f>MEDIAN(1462308019!V40,1462308195!V40,1462308382!V40,1462308562!V40,1462308723!V40,1462308888!V40,1462309051!V40,1462309219!V40,1462309397!V40,1462309574!V40,1462309757!V40,1462309918!V40,1462310078!V40,1462310236!V40,1462310415!V40,1462310595!V40,1462310773!V40,1462310950!V40,1462311126!V40,1462311303!V40,1462311463!V40,1462311632!V40,1462311810!V40,1462311986!V40,1462312145!V40,1462312318!V40,1462312479!V40,1462312657!V40,1462312833!V40,1462313009!V40)</f>
        <v>0</v>
      </c>
      <c r="W40">
        <f>MEDIAN(1462308019!W40,1462308195!W40,1462308382!W40,1462308562!W40,1462308723!W40,1462308888!W40,1462309051!W40,1462309219!W40,1462309397!W40,1462309574!W40,1462309757!W40,1462309918!W40,1462310078!W40,1462310236!W40,1462310415!W40,1462310595!W40,1462310773!W40,1462310950!W40,1462311126!W40,1462311303!W40,1462311463!W40,1462311632!W40,1462311810!W40,1462311986!W40,1462312145!W40,1462312318!W40,1462312479!W40,1462312657!W40,1462312833!W40,1462313009!W40)</f>
        <v>0</v>
      </c>
    </row>
    <row r="41" spans="1:23">
      <c r="A41">
        <f>MEDIAN(1462308019!A41,1462308195!A41,1462308382!A41,1462308562!A41,1462308723!A41,1462308888!A41,1462309051!A41,1462309219!A41,1462309397!A41,1462309574!A41,1462309757!A41,1462309918!A41,1462310078!A41,1462310236!A41,1462310415!A41,1462310595!A41,1462310773!A41,1462310950!A41,1462311126!A41,1462311303!A41,1462311463!A41,1462311632!A41,1462311810!A41,1462311986!A41,1462312145!A41,1462312318!A41,1462312479!A41,1462312657!A41,1462312833!A41,1462313009!A41)</f>
        <v>0</v>
      </c>
      <c r="B41">
        <f>MEDIAN(1462308019!B41,1462308195!B41,1462308382!B41,1462308562!B41,1462308723!B41,1462308888!B41,1462309051!B41,1462309219!B41,1462309397!B41,1462309574!B41,1462309757!B41,1462309918!B41,1462310078!B41,1462310236!B41,1462310415!B41,1462310595!B41,1462310773!B41,1462310950!B41,1462311126!B41,1462311303!B41,1462311463!B41,1462311632!B41,1462311810!B41,1462311986!B41,1462312145!B41,1462312318!B41,1462312479!B41,1462312657!B41,1462312833!B41,1462313009!B41)</f>
        <v>0</v>
      </c>
      <c r="C41">
        <f>MEDIAN(1462308019!C41,1462308195!C41,1462308382!C41,1462308562!C41,1462308723!C41,1462308888!C41,1462309051!C41,1462309219!C41,1462309397!C41,1462309574!C41,1462309757!C41,1462309918!C41,1462310078!C41,1462310236!C41,1462310415!C41,1462310595!C41,1462310773!C41,1462310950!C41,1462311126!C41,1462311303!C41,1462311463!C41,1462311632!C41,1462311810!C41,1462311986!C41,1462312145!C41,1462312318!C41,1462312479!C41,1462312657!C41,1462312833!C41,1462313009!C41)</f>
        <v>0</v>
      </c>
      <c r="D41">
        <f>MEDIAN(1462308019!D41,1462308195!D41,1462308382!D41,1462308562!D41,1462308723!D41,1462308888!D41,1462309051!D41,1462309219!D41,1462309397!D41,1462309574!D41,1462309757!D41,1462309918!D41,1462310078!D41,1462310236!D41,1462310415!D41,1462310595!D41,1462310773!D41,1462310950!D41,1462311126!D41,1462311303!D41,1462311463!D41,1462311632!D41,1462311810!D41,1462311986!D41,1462312145!D41,1462312318!D41,1462312479!D41,1462312657!D41,1462312833!D41,1462313009!D41)</f>
        <v>0</v>
      </c>
      <c r="E41">
        <f>MEDIAN(1462308019!E41,1462308195!E41,1462308382!E41,1462308562!E41,1462308723!E41,1462308888!E41,1462309051!E41,1462309219!E41,1462309397!E41,1462309574!E41,1462309757!E41,1462309918!E41,1462310078!E41,1462310236!E41,1462310415!E41,1462310595!E41,1462310773!E41,1462310950!E41,1462311126!E41,1462311303!E41,1462311463!E41,1462311632!E41,1462311810!E41,1462311986!E41,1462312145!E41,1462312318!E41,1462312479!E41,1462312657!E41,1462312833!E41,1462313009!E41)</f>
        <v>0</v>
      </c>
      <c r="F41">
        <f>MEDIAN(1462308019!F41,1462308195!F41,1462308382!F41,1462308562!F41,1462308723!F41,1462308888!F41,1462309051!F41,1462309219!F41,1462309397!F41,1462309574!F41,1462309757!F41,1462309918!F41,1462310078!F41,1462310236!F41,1462310415!F41,1462310595!F41,1462310773!F41,1462310950!F41,1462311126!F41,1462311303!F41,1462311463!F41,1462311632!F41,1462311810!F41,1462311986!F41,1462312145!F41,1462312318!F41,1462312479!F41,1462312657!F41,1462312833!F41,1462313009!F41)</f>
        <v>0</v>
      </c>
      <c r="G41">
        <f>MEDIAN(1462308019!G41,1462308195!G41,1462308382!G41,1462308562!G41,1462308723!G41,1462308888!G41,1462309051!G41,1462309219!G41,1462309397!G41,1462309574!G41,1462309757!G41,1462309918!G41,1462310078!G41,1462310236!G41,1462310415!G41,1462310595!G41,1462310773!G41,1462310950!G41,1462311126!G41,1462311303!G41,1462311463!G41,1462311632!G41,1462311810!G41,1462311986!G41,1462312145!G41,1462312318!G41,1462312479!G41,1462312657!G41,1462312833!G41,1462313009!G41)</f>
        <v>0</v>
      </c>
      <c r="H41">
        <f>MEDIAN(1462308019!H41,1462308195!H41,1462308382!H41,1462308562!H41,1462308723!H41,1462308888!H41,1462309051!H41,1462309219!H41,1462309397!H41,1462309574!H41,1462309757!H41,1462309918!H41,1462310078!H41,1462310236!H41,1462310415!H41,1462310595!H41,1462310773!H41,1462310950!H41,1462311126!H41,1462311303!H41,1462311463!H41,1462311632!H41,1462311810!H41,1462311986!H41,1462312145!H41,1462312318!H41,1462312479!H41,1462312657!H41,1462312833!H41,1462313009!H41)</f>
        <v>0</v>
      </c>
      <c r="I41">
        <f>MEDIAN(1462308019!I41,1462308195!I41,1462308382!I41,1462308562!I41,1462308723!I41,1462308888!I41,1462309051!I41,1462309219!I41,1462309397!I41,1462309574!I41,1462309757!I41,1462309918!I41,1462310078!I41,1462310236!I41,1462310415!I41,1462310595!I41,1462310773!I41,1462310950!I41,1462311126!I41,1462311303!I41,1462311463!I41,1462311632!I41,1462311810!I41,1462311986!I41,1462312145!I41,1462312318!I41,1462312479!I41,1462312657!I41,1462312833!I41,1462313009!I41)</f>
        <v>0</v>
      </c>
      <c r="J41">
        <f>MEDIAN(1462308019!J41,1462308195!J41,1462308382!J41,1462308562!J41,1462308723!J41,1462308888!J41,1462309051!J41,1462309219!J41,1462309397!J41,1462309574!J41,1462309757!J41,1462309918!J41,1462310078!J41,1462310236!J41,1462310415!J41,1462310595!J41,1462310773!J41,1462310950!J41,1462311126!J41,1462311303!J41,1462311463!J41,1462311632!J41,1462311810!J41,1462311986!J41,1462312145!J41,1462312318!J41,1462312479!J41,1462312657!J41,1462312833!J41,1462313009!J41)</f>
        <v>0</v>
      </c>
      <c r="K41">
        <f>MEDIAN(1462308019!K41,1462308195!K41,1462308382!K41,1462308562!K41,1462308723!K41,1462308888!K41,1462309051!K41,1462309219!K41,1462309397!K41,1462309574!K41,1462309757!K41,1462309918!K41,1462310078!K41,1462310236!K41,1462310415!K41,1462310595!K41,1462310773!K41,1462310950!K41,1462311126!K41,1462311303!K41,1462311463!K41,1462311632!K41,1462311810!K41,1462311986!K41,1462312145!K41,1462312318!K41,1462312479!K41,1462312657!K41,1462312833!K41,1462313009!K41)</f>
        <v>0</v>
      </c>
      <c r="L41">
        <f>MEDIAN(1462308019!L41,1462308195!L41,1462308382!L41,1462308562!L41,1462308723!L41,1462308888!L41,1462309051!L41,1462309219!L41,1462309397!L41,1462309574!L41,1462309757!L41,1462309918!L41,1462310078!L41,1462310236!L41,1462310415!L41,1462310595!L41,1462310773!L41,1462310950!L41,1462311126!L41,1462311303!L41,1462311463!L41,1462311632!L41,1462311810!L41,1462311986!L41,1462312145!L41,1462312318!L41,1462312479!L41,1462312657!L41,1462312833!L41,1462313009!L41)</f>
        <v>0</v>
      </c>
      <c r="M41">
        <f>MEDIAN(1462308019!M41,1462308195!M41,1462308382!M41,1462308562!M41,1462308723!M41,1462308888!M41,1462309051!M41,1462309219!M41,1462309397!M41,1462309574!M41,1462309757!M41,1462309918!M41,1462310078!M41,1462310236!M41,1462310415!M41,1462310595!M41,1462310773!M41,1462310950!M41,1462311126!M41,1462311303!M41,1462311463!M41,1462311632!M41,1462311810!M41,1462311986!M41,1462312145!M41,1462312318!M41,1462312479!M41,1462312657!M41,1462312833!M41,1462313009!M41)</f>
        <v>0</v>
      </c>
      <c r="N41">
        <f>MEDIAN(1462308019!N41,1462308195!N41,1462308382!N41,1462308562!N41,1462308723!N41,1462308888!N41,1462309051!N41,1462309219!N41,1462309397!N41,1462309574!N41,1462309757!N41,1462309918!N41,1462310078!N41,1462310236!N41,1462310415!N41,1462310595!N41,1462310773!N41,1462310950!N41,1462311126!N41,1462311303!N41,1462311463!N41,1462311632!N41,1462311810!N41,1462311986!N41,1462312145!N41,1462312318!N41,1462312479!N41,1462312657!N41,1462312833!N41,1462313009!N41)</f>
        <v>0</v>
      </c>
      <c r="O41">
        <f>MEDIAN(1462308019!O41,1462308195!O41,1462308382!O41,1462308562!O41,1462308723!O41,1462308888!O41,1462309051!O41,1462309219!O41,1462309397!O41,1462309574!O41,1462309757!O41,1462309918!O41,1462310078!O41,1462310236!O41,1462310415!O41,1462310595!O41,1462310773!O41,1462310950!O41,1462311126!O41,1462311303!O41,1462311463!O41,1462311632!O41,1462311810!O41,1462311986!O41,1462312145!O41,1462312318!O41,1462312479!O41,1462312657!O41,1462312833!O41,1462313009!O41)</f>
        <v>0</v>
      </c>
      <c r="P41">
        <f>MEDIAN(1462308019!P41,1462308195!P41,1462308382!P41,1462308562!P41,1462308723!P41,1462308888!P41,1462309051!P41,1462309219!P41,1462309397!P41,1462309574!P41,1462309757!P41,1462309918!P41,1462310078!P41,1462310236!P41,1462310415!P41,1462310595!P41,1462310773!P41,1462310950!P41,1462311126!P41,1462311303!P41,1462311463!P41,1462311632!P41,1462311810!P41,1462311986!P41,1462312145!P41,1462312318!P41,1462312479!P41,1462312657!P41,1462312833!P41,1462313009!P41)</f>
        <v>0</v>
      </c>
      <c r="Q41">
        <f>MEDIAN(1462308019!Q41,1462308195!Q41,1462308382!Q41,1462308562!Q41,1462308723!Q41,1462308888!Q41,1462309051!Q41,1462309219!Q41,1462309397!Q41,1462309574!Q41,1462309757!Q41,1462309918!Q41,1462310078!Q41,1462310236!Q41,1462310415!Q41,1462310595!Q41,1462310773!Q41,1462310950!Q41,1462311126!Q41,1462311303!Q41,1462311463!Q41,1462311632!Q41,1462311810!Q41,1462311986!Q41,1462312145!Q41,1462312318!Q41,1462312479!Q41,1462312657!Q41,1462312833!Q41,1462313009!Q41)</f>
        <v>0</v>
      </c>
      <c r="R41">
        <f>MEDIAN(1462308019!R41,1462308195!R41,1462308382!R41,1462308562!R41,1462308723!R41,1462308888!R41,1462309051!R41,1462309219!R41,1462309397!R41,1462309574!R41,1462309757!R41,1462309918!R41,1462310078!R41,1462310236!R41,1462310415!R41,1462310595!R41,1462310773!R41,1462310950!R41,1462311126!R41,1462311303!R41,1462311463!R41,1462311632!R41,1462311810!R41,1462311986!R41,1462312145!R41,1462312318!R41,1462312479!R41,1462312657!R41,1462312833!R41,1462313009!R41)</f>
        <v>0</v>
      </c>
      <c r="S41">
        <f>MEDIAN(1462308019!S41,1462308195!S41,1462308382!S41,1462308562!S41,1462308723!S41,1462308888!S41,1462309051!S41,1462309219!S41,1462309397!S41,1462309574!S41,1462309757!S41,1462309918!S41,1462310078!S41,1462310236!S41,1462310415!S41,1462310595!S41,1462310773!S41,1462310950!S41,1462311126!S41,1462311303!S41,1462311463!S41,1462311632!S41,1462311810!S41,1462311986!S41,1462312145!S41,1462312318!S41,1462312479!S41,1462312657!S41,1462312833!S41,1462313009!S41)</f>
        <v>0</v>
      </c>
      <c r="T41">
        <f>MEDIAN(1462308019!T41,1462308195!T41,1462308382!T41,1462308562!T41,1462308723!T41,1462308888!T41,1462309051!T41,1462309219!T41,1462309397!T41,1462309574!T41,1462309757!T41,1462309918!T41,1462310078!T41,1462310236!T41,1462310415!T41,1462310595!T41,1462310773!T41,1462310950!T41,1462311126!T41,1462311303!T41,1462311463!T41,1462311632!T41,1462311810!T41,1462311986!T41,1462312145!T41,1462312318!T41,1462312479!T41,1462312657!T41,1462312833!T41,1462313009!T41)</f>
        <v>0</v>
      </c>
      <c r="U41">
        <f>MEDIAN(1462308019!U41,1462308195!U41,1462308382!U41,1462308562!U41,1462308723!U41,1462308888!U41,1462309051!U41,1462309219!U41,1462309397!U41,1462309574!U41,1462309757!U41,1462309918!U41,1462310078!U41,1462310236!U41,1462310415!U41,1462310595!U41,1462310773!U41,1462310950!U41,1462311126!U41,1462311303!U41,1462311463!U41,1462311632!U41,1462311810!U41,1462311986!U41,1462312145!U41,1462312318!U41,1462312479!U41,1462312657!U41,1462312833!U41,1462313009!U41)</f>
        <v>0</v>
      </c>
      <c r="V41">
        <f>MEDIAN(1462308019!V41,1462308195!V41,1462308382!V41,1462308562!V41,1462308723!V41,1462308888!V41,1462309051!V41,1462309219!V41,1462309397!V41,1462309574!V41,1462309757!V41,1462309918!V41,1462310078!V41,1462310236!V41,1462310415!V41,1462310595!V41,1462310773!V41,1462310950!V41,1462311126!V41,1462311303!V41,1462311463!V41,1462311632!V41,1462311810!V41,1462311986!V41,1462312145!V41,1462312318!V41,1462312479!V41,1462312657!V41,1462312833!V41,1462313009!V41)</f>
        <v>0</v>
      </c>
      <c r="W41">
        <f>MEDIAN(1462308019!W41,1462308195!W41,1462308382!W41,1462308562!W41,1462308723!W41,1462308888!W41,1462309051!W41,1462309219!W41,1462309397!W41,1462309574!W41,1462309757!W41,1462309918!W41,1462310078!W41,1462310236!W41,1462310415!W41,1462310595!W41,1462310773!W41,1462310950!W41,1462311126!W41,1462311303!W41,1462311463!W41,1462311632!W41,1462311810!W41,1462311986!W41,1462312145!W41,1462312318!W41,1462312479!W41,1462312657!W41,1462312833!W41,1462313009!W41)</f>
        <v>0</v>
      </c>
    </row>
    <row r="42" spans="1:23">
      <c r="A42">
        <f>MEDIAN(1462308019!A42,1462308195!A42,1462308382!A42,1462308562!A42,1462308723!A42,1462308888!A42,1462309051!A42,1462309219!A42,1462309397!A42,1462309574!A42,1462309757!A42,1462309918!A42,1462310078!A42,1462310236!A42,1462310415!A42,1462310595!A42,1462310773!A42,1462310950!A42,1462311126!A42,1462311303!A42,1462311463!A42,1462311632!A42,1462311810!A42,1462311986!A42,1462312145!A42,1462312318!A42,1462312479!A42,1462312657!A42,1462312833!A42,1462313009!A42)</f>
        <v>0</v>
      </c>
      <c r="B42">
        <f>MEDIAN(1462308019!B42,1462308195!B42,1462308382!B42,1462308562!B42,1462308723!B42,1462308888!B42,1462309051!B42,1462309219!B42,1462309397!B42,1462309574!B42,1462309757!B42,1462309918!B42,1462310078!B42,1462310236!B42,1462310415!B42,1462310595!B42,1462310773!B42,1462310950!B42,1462311126!B42,1462311303!B42,1462311463!B42,1462311632!B42,1462311810!B42,1462311986!B42,1462312145!B42,1462312318!B42,1462312479!B42,1462312657!B42,1462312833!B42,1462313009!B42)</f>
        <v>0</v>
      </c>
      <c r="C42">
        <f>MEDIAN(1462308019!C42,1462308195!C42,1462308382!C42,1462308562!C42,1462308723!C42,1462308888!C42,1462309051!C42,1462309219!C42,1462309397!C42,1462309574!C42,1462309757!C42,1462309918!C42,1462310078!C42,1462310236!C42,1462310415!C42,1462310595!C42,1462310773!C42,1462310950!C42,1462311126!C42,1462311303!C42,1462311463!C42,1462311632!C42,1462311810!C42,1462311986!C42,1462312145!C42,1462312318!C42,1462312479!C42,1462312657!C42,1462312833!C42,1462313009!C42)</f>
        <v>0</v>
      </c>
      <c r="D42">
        <f>MEDIAN(1462308019!D42,1462308195!D42,1462308382!D42,1462308562!D42,1462308723!D42,1462308888!D42,1462309051!D42,1462309219!D42,1462309397!D42,1462309574!D42,1462309757!D42,1462309918!D42,1462310078!D42,1462310236!D42,1462310415!D42,1462310595!D42,1462310773!D42,1462310950!D42,1462311126!D42,1462311303!D42,1462311463!D42,1462311632!D42,1462311810!D42,1462311986!D42,1462312145!D42,1462312318!D42,1462312479!D42,1462312657!D42,1462312833!D42,1462313009!D42)</f>
        <v>0</v>
      </c>
      <c r="E42">
        <f>MEDIAN(1462308019!E42,1462308195!E42,1462308382!E42,1462308562!E42,1462308723!E42,1462308888!E42,1462309051!E42,1462309219!E42,1462309397!E42,1462309574!E42,1462309757!E42,1462309918!E42,1462310078!E42,1462310236!E42,1462310415!E42,1462310595!E42,1462310773!E42,1462310950!E42,1462311126!E42,1462311303!E42,1462311463!E42,1462311632!E42,1462311810!E42,1462311986!E42,1462312145!E42,1462312318!E42,1462312479!E42,1462312657!E42,1462312833!E42,1462313009!E42)</f>
        <v>0</v>
      </c>
      <c r="F42">
        <f>MEDIAN(1462308019!F42,1462308195!F42,1462308382!F42,1462308562!F42,1462308723!F42,1462308888!F42,1462309051!F42,1462309219!F42,1462309397!F42,1462309574!F42,1462309757!F42,1462309918!F42,1462310078!F42,1462310236!F42,1462310415!F42,1462310595!F42,1462310773!F42,1462310950!F42,1462311126!F42,1462311303!F42,1462311463!F42,1462311632!F42,1462311810!F42,1462311986!F42,1462312145!F42,1462312318!F42,1462312479!F42,1462312657!F42,1462312833!F42,1462313009!F42)</f>
        <v>0</v>
      </c>
      <c r="G42">
        <f>MEDIAN(1462308019!G42,1462308195!G42,1462308382!G42,1462308562!G42,1462308723!G42,1462308888!G42,1462309051!G42,1462309219!G42,1462309397!G42,1462309574!G42,1462309757!G42,1462309918!G42,1462310078!G42,1462310236!G42,1462310415!G42,1462310595!G42,1462310773!G42,1462310950!G42,1462311126!G42,1462311303!G42,1462311463!G42,1462311632!G42,1462311810!G42,1462311986!G42,1462312145!G42,1462312318!G42,1462312479!G42,1462312657!G42,1462312833!G42,1462313009!G42)</f>
        <v>0</v>
      </c>
      <c r="H42">
        <f>MEDIAN(1462308019!H42,1462308195!H42,1462308382!H42,1462308562!H42,1462308723!H42,1462308888!H42,1462309051!H42,1462309219!H42,1462309397!H42,1462309574!H42,1462309757!H42,1462309918!H42,1462310078!H42,1462310236!H42,1462310415!H42,1462310595!H42,1462310773!H42,1462310950!H42,1462311126!H42,1462311303!H42,1462311463!H42,1462311632!H42,1462311810!H42,1462311986!H42,1462312145!H42,1462312318!H42,1462312479!H42,1462312657!H42,1462312833!H42,1462313009!H42)</f>
        <v>0</v>
      </c>
      <c r="I42">
        <f>MEDIAN(1462308019!I42,1462308195!I42,1462308382!I42,1462308562!I42,1462308723!I42,1462308888!I42,1462309051!I42,1462309219!I42,1462309397!I42,1462309574!I42,1462309757!I42,1462309918!I42,1462310078!I42,1462310236!I42,1462310415!I42,1462310595!I42,1462310773!I42,1462310950!I42,1462311126!I42,1462311303!I42,1462311463!I42,1462311632!I42,1462311810!I42,1462311986!I42,1462312145!I42,1462312318!I42,1462312479!I42,1462312657!I42,1462312833!I42,1462313009!I42)</f>
        <v>0</v>
      </c>
      <c r="J42">
        <f>MEDIAN(1462308019!J42,1462308195!J42,1462308382!J42,1462308562!J42,1462308723!J42,1462308888!J42,1462309051!J42,1462309219!J42,1462309397!J42,1462309574!J42,1462309757!J42,1462309918!J42,1462310078!J42,1462310236!J42,1462310415!J42,1462310595!J42,1462310773!J42,1462310950!J42,1462311126!J42,1462311303!J42,1462311463!J42,1462311632!J42,1462311810!J42,1462311986!J42,1462312145!J42,1462312318!J42,1462312479!J42,1462312657!J42,1462312833!J42,1462313009!J42)</f>
        <v>0</v>
      </c>
      <c r="K42">
        <f>MEDIAN(1462308019!K42,1462308195!K42,1462308382!K42,1462308562!K42,1462308723!K42,1462308888!K42,1462309051!K42,1462309219!K42,1462309397!K42,1462309574!K42,1462309757!K42,1462309918!K42,1462310078!K42,1462310236!K42,1462310415!K42,1462310595!K42,1462310773!K42,1462310950!K42,1462311126!K42,1462311303!K42,1462311463!K42,1462311632!K42,1462311810!K42,1462311986!K42,1462312145!K42,1462312318!K42,1462312479!K42,1462312657!K42,1462312833!K42,1462313009!K42)</f>
        <v>0</v>
      </c>
      <c r="L42">
        <f>MEDIAN(1462308019!L42,1462308195!L42,1462308382!L42,1462308562!L42,1462308723!L42,1462308888!L42,1462309051!L42,1462309219!L42,1462309397!L42,1462309574!L42,1462309757!L42,1462309918!L42,1462310078!L42,1462310236!L42,1462310415!L42,1462310595!L42,1462310773!L42,1462310950!L42,1462311126!L42,1462311303!L42,1462311463!L42,1462311632!L42,1462311810!L42,1462311986!L42,1462312145!L42,1462312318!L42,1462312479!L42,1462312657!L42,1462312833!L42,1462313009!L42)</f>
        <v>0</v>
      </c>
      <c r="M42">
        <f>MEDIAN(1462308019!M42,1462308195!M42,1462308382!M42,1462308562!M42,1462308723!M42,1462308888!M42,1462309051!M42,1462309219!M42,1462309397!M42,1462309574!M42,1462309757!M42,1462309918!M42,1462310078!M42,1462310236!M42,1462310415!M42,1462310595!M42,1462310773!M42,1462310950!M42,1462311126!M42,1462311303!M42,1462311463!M42,1462311632!M42,1462311810!M42,1462311986!M42,1462312145!M42,1462312318!M42,1462312479!M42,1462312657!M42,1462312833!M42,1462313009!M42)</f>
        <v>0</v>
      </c>
      <c r="N42">
        <f>MEDIAN(1462308019!N42,1462308195!N42,1462308382!N42,1462308562!N42,1462308723!N42,1462308888!N42,1462309051!N42,1462309219!N42,1462309397!N42,1462309574!N42,1462309757!N42,1462309918!N42,1462310078!N42,1462310236!N42,1462310415!N42,1462310595!N42,1462310773!N42,1462310950!N42,1462311126!N42,1462311303!N42,1462311463!N42,1462311632!N42,1462311810!N42,1462311986!N42,1462312145!N42,1462312318!N42,1462312479!N42,1462312657!N42,1462312833!N42,1462313009!N42)</f>
        <v>0</v>
      </c>
      <c r="O42">
        <f>MEDIAN(1462308019!O42,1462308195!O42,1462308382!O42,1462308562!O42,1462308723!O42,1462308888!O42,1462309051!O42,1462309219!O42,1462309397!O42,1462309574!O42,1462309757!O42,1462309918!O42,1462310078!O42,1462310236!O42,1462310415!O42,1462310595!O42,1462310773!O42,1462310950!O42,1462311126!O42,1462311303!O42,1462311463!O42,1462311632!O42,1462311810!O42,1462311986!O42,1462312145!O42,1462312318!O42,1462312479!O42,1462312657!O42,1462312833!O42,1462313009!O42)</f>
        <v>0</v>
      </c>
      <c r="P42">
        <f>MEDIAN(1462308019!P42,1462308195!P42,1462308382!P42,1462308562!P42,1462308723!P42,1462308888!P42,1462309051!P42,1462309219!P42,1462309397!P42,1462309574!P42,1462309757!P42,1462309918!P42,1462310078!P42,1462310236!P42,1462310415!P42,1462310595!P42,1462310773!P42,1462310950!P42,1462311126!P42,1462311303!P42,1462311463!P42,1462311632!P42,1462311810!P42,1462311986!P42,1462312145!P42,1462312318!P42,1462312479!P42,1462312657!P42,1462312833!P42,1462313009!P42)</f>
        <v>0</v>
      </c>
      <c r="Q42">
        <f>MEDIAN(1462308019!Q42,1462308195!Q42,1462308382!Q42,1462308562!Q42,1462308723!Q42,1462308888!Q42,1462309051!Q42,1462309219!Q42,1462309397!Q42,1462309574!Q42,1462309757!Q42,1462309918!Q42,1462310078!Q42,1462310236!Q42,1462310415!Q42,1462310595!Q42,1462310773!Q42,1462310950!Q42,1462311126!Q42,1462311303!Q42,1462311463!Q42,1462311632!Q42,1462311810!Q42,1462311986!Q42,1462312145!Q42,1462312318!Q42,1462312479!Q42,1462312657!Q42,1462312833!Q42,1462313009!Q42)</f>
        <v>0</v>
      </c>
      <c r="R42">
        <f>MEDIAN(1462308019!R42,1462308195!R42,1462308382!R42,1462308562!R42,1462308723!R42,1462308888!R42,1462309051!R42,1462309219!R42,1462309397!R42,1462309574!R42,1462309757!R42,1462309918!R42,1462310078!R42,1462310236!R42,1462310415!R42,1462310595!R42,1462310773!R42,1462310950!R42,1462311126!R42,1462311303!R42,1462311463!R42,1462311632!R42,1462311810!R42,1462311986!R42,1462312145!R42,1462312318!R42,1462312479!R42,1462312657!R42,1462312833!R42,1462313009!R42)</f>
        <v>0</v>
      </c>
      <c r="S42">
        <f>MEDIAN(1462308019!S42,1462308195!S42,1462308382!S42,1462308562!S42,1462308723!S42,1462308888!S42,1462309051!S42,1462309219!S42,1462309397!S42,1462309574!S42,1462309757!S42,1462309918!S42,1462310078!S42,1462310236!S42,1462310415!S42,1462310595!S42,1462310773!S42,1462310950!S42,1462311126!S42,1462311303!S42,1462311463!S42,1462311632!S42,1462311810!S42,1462311986!S42,1462312145!S42,1462312318!S42,1462312479!S42,1462312657!S42,1462312833!S42,1462313009!S42)</f>
        <v>0</v>
      </c>
      <c r="T42">
        <f>MEDIAN(1462308019!T42,1462308195!T42,1462308382!T42,1462308562!T42,1462308723!T42,1462308888!T42,1462309051!T42,1462309219!T42,1462309397!T42,1462309574!T42,1462309757!T42,1462309918!T42,1462310078!T42,1462310236!T42,1462310415!T42,1462310595!T42,1462310773!T42,1462310950!T42,1462311126!T42,1462311303!T42,1462311463!T42,1462311632!T42,1462311810!T42,1462311986!T42,1462312145!T42,1462312318!T42,1462312479!T42,1462312657!T42,1462312833!T42,1462313009!T42)</f>
        <v>0</v>
      </c>
      <c r="U42">
        <f>MEDIAN(1462308019!U42,1462308195!U42,1462308382!U42,1462308562!U42,1462308723!U42,1462308888!U42,1462309051!U42,1462309219!U42,1462309397!U42,1462309574!U42,1462309757!U42,1462309918!U42,1462310078!U42,1462310236!U42,1462310415!U42,1462310595!U42,1462310773!U42,1462310950!U42,1462311126!U42,1462311303!U42,1462311463!U42,1462311632!U42,1462311810!U42,1462311986!U42,1462312145!U42,1462312318!U42,1462312479!U42,1462312657!U42,1462312833!U42,1462313009!U42)</f>
        <v>0</v>
      </c>
      <c r="V42">
        <f>MEDIAN(1462308019!V42,1462308195!V42,1462308382!V42,1462308562!V42,1462308723!V42,1462308888!V42,1462309051!V42,1462309219!V42,1462309397!V42,1462309574!V42,1462309757!V42,1462309918!V42,1462310078!V42,1462310236!V42,1462310415!V42,1462310595!V42,1462310773!V42,1462310950!V42,1462311126!V42,1462311303!V42,1462311463!V42,1462311632!V42,1462311810!V42,1462311986!V42,1462312145!V42,1462312318!V42,1462312479!V42,1462312657!V42,1462312833!V42,1462313009!V42)</f>
        <v>0</v>
      </c>
      <c r="W42">
        <f>MEDIAN(1462308019!W42,1462308195!W42,1462308382!W42,1462308562!W42,1462308723!W42,1462308888!W42,1462309051!W42,1462309219!W42,1462309397!W42,1462309574!W42,1462309757!W42,1462309918!W42,1462310078!W42,1462310236!W42,1462310415!W42,1462310595!W42,1462310773!W42,1462310950!W42,1462311126!W42,1462311303!W42,1462311463!W42,1462311632!W42,1462311810!W42,1462311986!W42,1462312145!W42,1462312318!W42,1462312479!W42,1462312657!W42,1462312833!W42,1462313009!W42)</f>
        <v>0</v>
      </c>
    </row>
    <row r="43" spans="1:23">
      <c r="A43">
        <f>MEDIAN(1462308019!A43,1462308195!A43,1462308382!A43,1462308562!A43,1462308723!A43,1462308888!A43,1462309051!A43,1462309219!A43,1462309397!A43,1462309574!A43,1462309757!A43,1462309918!A43,1462310078!A43,1462310236!A43,1462310415!A43,1462310595!A43,1462310773!A43,1462310950!A43,1462311126!A43,1462311303!A43,1462311463!A43,1462311632!A43,1462311810!A43,1462311986!A43,1462312145!A43,1462312318!A43,1462312479!A43,1462312657!A43,1462312833!A43,1462313009!A43)</f>
        <v>0</v>
      </c>
      <c r="B43">
        <f>MEDIAN(1462308019!B43,1462308195!B43,1462308382!B43,1462308562!B43,1462308723!B43,1462308888!B43,1462309051!B43,1462309219!B43,1462309397!B43,1462309574!B43,1462309757!B43,1462309918!B43,1462310078!B43,1462310236!B43,1462310415!B43,1462310595!B43,1462310773!B43,1462310950!B43,1462311126!B43,1462311303!B43,1462311463!B43,1462311632!B43,1462311810!B43,1462311986!B43,1462312145!B43,1462312318!B43,1462312479!B43,1462312657!B43,1462312833!B43,1462313009!B43)</f>
        <v>0</v>
      </c>
      <c r="C43">
        <f>MEDIAN(1462308019!C43,1462308195!C43,1462308382!C43,1462308562!C43,1462308723!C43,1462308888!C43,1462309051!C43,1462309219!C43,1462309397!C43,1462309574!C43,1462309757!C43,1462309918!C43,1462310078!C43,1462310236!C43,1462310415!C43,1462310595!C43,1462310773!C43,1462310950!C43,1462311126!C43,1462311303!C43,1462311463!C43,1462311632!C43,1462311810!C43,1462311986!C43,1462312145!C43,1462312318!C43,1462312479!C43,1462312657!C43,1462312833!C43,1462313009!C43)</f>
        <v>0</v>
      </c>
      <c r="D43">
        <f>MEDIAN(1462308019!D43,1462308195!D43,1462308382!D43,1462308562!D43,1462308723!D43,1462308888!D43,1462309051!D43,1462309219!D43,1462309397!D43,1462309574!D43,1462309757!D43,1462309918!D43,1462310078!D43,1462310236!D43,1462310415!D43,1462310595!D43,1462310773!D43,1462310950!D43,1462311126!D43,1462311303!D43,1462311463!D43,1462311632!D43,1462311810!D43,1462311986!D43,1462312145!D43,1462312318!D43,1462312479!D43,1462312657!D43,1462312833!D43,1462313009!D43)</f>
        <v>0</v>
      </c>
      <c r="E43">
        <f>MEDIAN(1462308019!E43,1462308195!E43,1462308382!E43,1462308562!E43,1462308723!E43,1462308888!E43,1462309051!E43,1462309219!E43,1462309397!E43,1462309574!E43,1462309757!E43,1462309918!E43,1462310078!E43,1462310236!E43,1462310415!E43,1462310595!E43,1462310773!E43,1462310950!E43,1462311126!E43,1462311303!E43,1462311463!E43,1462311632!E43,1462311810!E43,1462311986!E43,1462312145!E43,1462312318!E43,1462312479!E43,1462312657!E43,1462312833!E43,1462313009!E43)</f>
        <v>0</v>
      </c>
      <c r="F43">
        <f>MEDIAN(1462308019!F43,1462308195!F43,1462308382!F43,1462308562!F43,1462308723!F43,1462308888!F43,1462309051!F43,1462309219!F43,1462309397!F43,1462309574!F43,1462309757!F43,1462309918!F43,1462310078!F43,1462310236!F43,1462310415!F43,1462310595!F43,1462310773!F43,1462310950!F43,1462311126!F43,1462311303!F43,1462311463!F43,1462311632!F43,1462311810!F43,1462311986!F43,1462312145!F43,1462312318!F43,1462312479!F43,1462312657!F43,1462312833!F43,1462313009!F43)</f>
        <v>0</v>
      </c>
      <c r="G43">
        <f>MEDIAN(1462308019!G43,1462308195!G43,1462308382!G43,1462308562!G43,1462308723!G43,1462308888!G43,1462309051!G43,1462309219!G43,1462309397!G43,1462309574!G43,1462309757!G43,1462309918!G43,1462310078!G43,1462310236!G43,1462310415!G43,1462310595!G43,1462310773!G43,1462310950!G43,1462311126!G43,1462311303!G43,1462311463!G43,1462311632!G43,1462311810!G43,1462311986!G43,1462312145!G43,1462312318!G43,1462312479!G43,1462312657!G43,1462312833!G43,1462313009!G43)</f>
        <v>0</v>
      </c>
      <c r="H43">
        <f>MEDIAN(1462308019!H43,1462308195!H43,1462308382!H43,1462308562!H43,1462308723!H43,1462308888!H43,1462309051!H43,1462309219!H43,1462309397!H43,1462309574!H43,1462309757!H43,1462309918!H43,1462310078!H43,1462310236!H43,1462310415!H43,1462310595!H43,1462310773!H43,1462310950!H43,1462311126!H43,1462311303!H43,1462311463!H43,1462311632!H43,1462311810!H43,1462311986!H43,1462312145!H43,1462312318!H43,1462312479!H43,1462312657!H43,1462312833!H43,1462313009!H43)</f>
        <v>0</v>
      </c>
      <c r="I43">
        <f>MEDIAN(1462308019!I43,1462308195!I43,1462308382!I43,1462308562!I43,1462308723!I43,1462308888!I43,1462309051!I43,1462309219!I43,1462309397!I43,1462309574!I43,1462309757!I43,1462309918!I43,1462310078!I43,1462310236!I43,1462310415!I43,1462310595!I43,1462310773!I43,1462310950!I43,1462311126!I43,1462311303!I43,1462311463!I43,1462311632!I43,1462311810!I43,1462311986!I43,1462312145!I43,1462312318!I43,1462312479!I43,1462312657!I43,1462312833!I43,1462313009!I43)</f>
        <v>0</v>
      </c>
      <c r="J43">
        <f>MEDIAN(1462308019!J43,1462308195!J43,1462308382!J43,1462308562!J43,1462308723!J43,1462308888!J43,1462309051!J43,1462309219!J43,1462309397!J43,1462309574!J43,1462309757!J43,1462309918!J43,1462310078!J43,1462310236!J43,1462310415!J43,1462310595!J43,1462310773!J43,1462310950!J43,1462311126!J43,1462311303!J43,1462311463!J43,1462311632!J43,1462311810!J43,1462311986!J43,1462312145!J43,1462312318!J43,1462312479!J43,1462312657!J43,1462312833!J43,1462313009!J43)</f>
        <v>0</v>
      </c>
      <c r="K43">
        <f>MEDIAN(1462308019!K43,1462308195!K43,1462308382!K43,1462308562!K43,1462308723!K43,1462308888!K43,1462309051!K43,1462309219!K43,1462309397!K43,1462309574!K43,1462309757!K43,1462309918!K43,1462310078!K43,1462310236!K43,1462310415!K43,1462310595!K43,1462310773!K43,1462310950!K43,1462311126!K43,1462311303!K43,1462311463!K43,1462311632!K43,1462311810!K43,1462311986!K43,1462312145!K43,1462312318!K43,1462312479!K43,1462312657!K43,1462312833!K43,1462313009!K43)</f>
        <v>0</v>
      </c>
      <c r="L43">
        <f>MEDIAN(1462308019!L43,1462308195!L43,1462308382!L43,1462308562!L43,1462308723!L43,1462308888!L43,1462309051!L43,1462309219!L43,1462309397!L43,1462309574!L43,1462309757!L43,1462309918!L43,1462310078!L43,1462310236!L43,1462310415!L43,1462310595!L43,1462310773!L43,1462310950!L43,1462311126!L43,1462311303!L43,1462311463!L43,1462311632!L43,1462311810!L43,1462311986!L43,1462312145!L43,1462312318!L43,1462312479!L43,1462312657!L43,1462312833!L43,1462313009!L43)</f>
        <v>0</v>
      </c>
      <c r="M43">
        <f>MEDIAN(1462308019!M43,1462308195!M43,1462308382!M43,1462308562!M43,1462308723!M43,1462308888!M43,1462309051!M43,1462309219!M43,1462309397!M43,1462309574!M43,1462309757!M43,1462309918!M43,1462310078!M43,1462310236!M43,1462310415!M43,1462310595!M43,1462310773!M43,1462310950!M43,1462311126!M43,1462311303!M43,1462311463!M43,1462311632!M43,1462311810!M43,1462311986!M43,1462312145!M43,1462312318!M43,1462312479!M43,1462312657!M43,1462312833!M43,1462313009!M43)</f>
        <v>0</v>
      </c>
      <c r="N43">
        <f>MEDIAN(1462308019!N43,1462308195!N43,1462308382!N43,1462308562!N43,1462308723!N43,1462308888!N43,1462309051!N43,1462309219!N43,1462309397!N43,1462309574!N43,1462309757!N43,1462309918!N43,1462310078!N43,1462310236!N43,1462310415!N43,1462310595!N43,1462310773!N43,1462310950!N43,1462311126!N43,1462311303!N43,1462311463!N43,1462311632!N43,1462311810!N43,1462311986!N43,1462312145!N43,1462312318!N43,1462312479!N43,1462312657!N43,1462312833!N43,1462313009!N43)</f>
        <v>0</v>
      </c>
      <c r="O43">
        <f>MEDIAN(1462308019!O43,1462308195!O43,1462308382!O43,1462308562!O43,1462308723!O43,1462308888!O43,1462309051!O43,1462309219!O43,1462309397!O43,1462309574!O43,1462309757!O43,1462309918!O43,1462310078!O43,1462310236!O43,1462310415!O43,1462310595!O43,1462310773!O43,1462310950!O43,1462311126!O43,1462311303!O43,1462311463!O43,1462311632!O43,1462311810!O43,1462311986!O43,1462312145!O43,1462312318!O43,1462312479!O43,1462312657!O43,1462312833!O43,1462313009!O43)</f>
        <v>0</v>
      </c>
      <c r="P43">
        <f>MEDIAN(1462308019!P43,1462308195!P43,1462308382!P43,1462308562!P43,1462308723!P43,1462308888!P43,1462309051!P43,1462309219!P43,1462309397!P43,1462309574!P43,1462309757!P43,1462309918!P43,1462310078!P43,1462310236!P43,1462310415!P43,1462310595!P43,1462310773!P43,1462310950!P43,1462311126!P43,1462311303!P43,1462311463!P43,1462311632!P43,1462311810!P43,1462311986!P43,1462312145!P43,1462312318!P43,1462312479!P43,1462312657!P43,1462312833!P43,1462313009!P43)</f>
        <v>0</v>
      </c>
      <c r="Q43">
        <f>MEDIAN(1462308019!Q43,1462308195!Q43,1462308382!Q43,1462308562!Q43,1462308723!Q43,1462308888!Q43,1462309051!Q43,1462309219!Q43,1462309397!Q43,1462309574!Q43,1462309757!Q43,1462309918!Q43,1462310078!Q43,1462310236!Q43,1462310415!Q43,1462310595!Q43,1462310773!Q43,1462310950!Q43,1462311126!Q43,1462311303!Q43,1462311463!Q43,1462311632!Q43,1462311810!Q43,1462311986!Q43,1462312145!Q43,1462312318!Q43,1462312479!Q43,1462312657!Q43,1462312833!Q43,1462313009!Q43)</f>
        <v>0</v>
      </c>
      <c r="R43">
        <f>MEDIAN(1462308019!R43,1462308195!R43,1462308382!R43,1462308562!R43,1462308723!R43,1462308888!R43,1462309051!R43,1462309219!R43,1462309397!R43,1462309574!R43,1462309757!R43,1462309918!R43,1462310078!R43,1462310236!R43,1462310415!R43,1462310595!R43,1462310773!R43,1462310950!R43,1462311126!R43,1462311303!R43,1462311463!R43,1462311632!R43,1462311810!R43,1462311986!R43,1462312145!R43,1462312318!R43,1462312479!R43,1462312657!R43,1462312833!R43,1462313009!R43)</f>
        <v>0</v>
      </c>
      <c r="S43">
        <f>MEDIAN(1462308019!S43,1462308195!S43,1462308382!S43,1462308562!S43,1462308723!S43,1462308888!S43,1462309051!S43,1462309219!S43,1462309397!S43,1462309574!S43,1462309757!S43,1462309918!S43,1462310078!S43,1462310236!S43,1462310415!S43,1462310595!S43,1462310773!S43,1462310950!S43,1462311126!S43,1462311303!S43,1462311463!S43,1462311632!S43,1462311810!S43,1462311986!S43,1462312145!S43,1462312318!S43,1462312479!S43,1462312657!S43,1462312833!S43,1462313009!S43)</f>
        <v>0</v>
      </c>
      <c r="T43">
        <f>MEDIAN(1462308019!T43,1462308195!T43,1462308382!T43,1462308562!T43,1462308723!T43,1462308888!T43,1462309051!T43,1462309219!T43,1462309397!T43,1462309574!T43,1462309757!T43,1462309918!T43,1462310078!T43,1462310236!T43,1462310415!T43,1462310595!T43,1462310773!T43,1462310950!T43,1462311126!T43,1462311303!T43,1462311463!T43,1462311632!T43,1462311810!T43,1462311986!T43,1462312145!T43,1462312318!T43,1462312479!T43,1462312657!T43,1462312833!T43,1462313009!T43)</f>
        <v>0</v>
      </c>
      <c r="U43">
        <f>MEDIAN(1462308019!U43,1462308195!U43,1462308382!U43,1462308562!U43,1462308723!U43,1462308888!U43,1462309051!U43,1462309219!U43,1462309397!U43,1462309574!U43,1462309757!U43,1462309918!U43,1462310078!U43,1462310236!U43,1462310415!U43,1462310595!U43,1462310773!U43,1462310950!U43,1462311126!U43,1462311303!U43,1462311463!U43,1462311632!U43,1462311810!U43,1462311986!U43,1462312145!U43,1462312318!U43,1462312479!U43,1462312657!U43,1462312833!U43,1462313009!U43)</f>
        <v>0</v>
      </c>
      <c r="V43">
        <f>MEDIAN(1462308019!V43,1462308195!V43,1462308382!V43,1462308562!V43,1462308723!V43,1462308888!V43,1462309051!V43,1462309219!V43,1462309397!V43,1462309574!V43,1462309757!V43,1462309918!V43,1462310078!V43,1462310236!V43,1462310415!V43,1462310595!V43,1462310773!V43,1462310950!V43,1462311126!V43,1462311303!V43,1462311463!V43,1462311632!V43,1462311810!V43,1462311986!V43,1462312145!V43,1462312318!V43,1462312479!V43,1462312657!V43,1462312833!V43,1462313009!V43)</f>
        <v>0</v>
      </c>
      <c r="W43">
        <f>MEDIAN(1462308019!W43,1462308195!W43,1462308382!W43,1462308562!W43,1462308723!W43,1462308888!W43,1462309051!W43,1462309219!W43,1462309397!W43,1462309574!W43,1462309757!W43,1462309918!W43,1462310078!W43,1462310236!W43,1462310415!W43,1462310595!W43,1462310773!W43,1462310950!W43,1462311126!W43,1462311303!W43,1462311463!W43,1462311632!W43,1462311810!W43,1462311986!W43,1462312145!W43,1462312318!W43,1462312479!W43,1462312657!W43,1462312833!W43,1462313009!W43)</f>
        <v>0</v>
      </c>
    </row>
    <row r="44" spans="1:23">
      <c r="A44">
        <f>MEDIAN(1462308019!A44,1462308195!A44,1462308382!A44,1462308562!A44,1462308723!A44,1462308888!A44,1462309051!A44,1462309219!A44,1462309397!A44,1462309574!A44,1462309757!A44,1462309918!A44,1462310078!A44,1462310236!A44,1462310415!A44,1462310595!A44,1462310773!A44,1462310950!A44,1462311126!A44,1462311303!A44,1462311463!A44,1462311632!A44,1462311810!A44,1462311986!A44,1462312145!A44,1462312318!A44,1462312479!A44,1462312657!A44,1462312833!A44,1462313009!A44)</f>
        <v>0</v>
      </c>
      <c r="B44">
        <f>MEDIAN(1462308019!B44,1462308195!B44,1462308382!B44,1462308562!B44,1462308723!B44,1462308888!B44,1462309051!B44,1462309219!B44,1462309397!B44,1462309574!B44,1462309757!B44,1462309918!B44,1462310078!B44,1462310236!B44,1462310415!B44,1462310595!B44,1462310773!B44,1462310950!B44,1462311126!B44,1462311303!B44,1462311463!B44,1462311632!B44,1462311810!B44,1462311986!B44,1462312145!B44,1462312318!B44,1462312479!B44,1462312657!B44,1462312833!B44,1462313009!B44)</f>
        <v>0</v>
      </c>
      <c r="C44">
        <f>MEDIAN(1462308019!C44,1462308195!C44,1462308382!C44,1462308562!C44,1462308723!C44,1462308888!C44,1462309051!C44,1462309219!C44,1462309397!C44,1462309574!C44,1462309757!C44,1462309918!C44,1462310078!C44,1462310236!C44,1462310415!C44,1462310595!C44,1462310773!C44,1462310950!C44,1462311126!C44,1462311303!C44,1462311463!C44,1462311632!C44,1462311810!C44,1462311986!C44,1462312145!C44,1462312318!C44,1462312479!C44,1462312657!C44,1462312833!C44,1462313009!C44)</f>
        <v>0</v>
      </c>
      <c r="D44">
        <f>MEDIAN(1462308019!D44,1462308195!D44,1462308382!D44,1462308562!D44,1462308723!D44,1462308888!D44,1462309051!D44,1462309219!D44,1462309397!D44,1462309574!D44,1462309757!D44,1462309918!D44,1462310078!D44,1462310236!D44,1462310415!D44,1462310595!D44,1462310773!D44,1462310950!D44,1462311126!D44,1462311303!D44,1462311463!D44,1462311632!D44,1462311810!D44,1462311986!D44,1462312145!D44,1462312318!D44,1462312479!D44,1462312657!D44,1462312833!D44,1462313009!D44)</f>
        <v>0</v>
      </c>
      <c r="E44">
        <f>MEDIAN(1462308019!E44,1462308195!E44,1462308382!E44,1462308562!E44,1462308723!E44,1462308888!E44,1462309051!E44,1462309219!E44,1462309397!E44,1462309574!E44,1462309757!E44,1462309918!E44,1462310078!E44,1462310236!E44,1462310415!E44,1462310595!E44,1462310773!E44,1462310950!E44,1462311126!E44,1462311303!E44,1462311463!E44,1462311632!E44,1462311810!E44,1462311986!E44,1462312145!E44,1462312318!E44,1462312479!E44,1462312657!E44,1462312833!E44,1462313009!E44)</f>
        <v>0</v>
      </c>
      <c r="F44">
        <f>MEDIAN(1462308019!F44,1462308195!F44,1462308382!F44,1462308562!F44,1462308723!F44,1462308888!F44,1462309051!F44,1462309219!F44,1462309397!F44,1462309574!F44,1462309757!F44,1462309918!F44,1462310078!F44,1462310236!F44,1462310415!F44,1462310595!F44,1462310773!F44,1462310950!F44,1462311126!F44,1462311303!F44,1462311463!F44,1462311632!F44,1462311810!F44,1462311986!F44,1462312145!F44,1462312318!F44,1462312479!F44,1462312657!F44,1462312833!F44,1462313009!F44)</f>
        <v>0</v>
      </c>
      <c r="G44">
        <f>MEDIAN(1462308019!G44,1462308195!G44,1462308382!G44,1462308562!G44,1462308723!G44,1462308888!G44,1462309051!G44,1462309219!G44,1462309397!G44,1462309574!G44,1462309757!G44,1462309918!G44,1462310078!G44,1462310236!G44,1462310415!G44,1462310595!G44,1462310773!G44,1462310950!G44,1462311126!G44,1462311303!G44,1462311463!G44,1462311632!G44,1462311810!G44,1462311986!G44,1462312145!G44,1462312318!G44,1462312479!G44,1462312657!G44,1462312833!G44,1462313009!G44)</f>
        <v>0</v>
      </c>
      <c r="H44">
        <f>MEDIAN(1462308019!H44,1462308195!H44,1462308382!H44,1462308562!H44,1462308723!H44,1462308888!H44,1462309051!H44,1462309219!H44,1462309397!H44,1462309574!H44,1462309757!H44,1462309918!H44,1462310078!H44,1462310236!H44,1462310415!H44,1462310595!H44,1462310773!H44,1462310950!H44,1462311126!H44,1462311303!H44,1462311463!H44,1462311632!H44,1462311810!H44,1462311986!H44,1462312145!H44,1462312318!H44,1462312479!H44,1462312657!H44,1462312833!H44,1462313009!H44)</f>
        <v>0</v>
      </c>
      <c r="I44">
        <f>MEDIAN(1462308019!I44,1462308195!I44,1462308382!I44,1462308562!I44,1462308723!I44,1462308888!I44,1462309051!I44,1462309219!I44,1462309397!I44,1462309574!I44,1462309757!I44,1462309918!I44,1462310078!I44,1462310236!I44,1462310415!I44,1462310595!I44,1462310773!I44,1462310950!I44,1462311126!I44,1462311303!I44,1462311463!I44,1462311632!I44,1462311810!I44,1462311986!I44,1462312145!I44,1462312318!I44,1462312479!I44,1462312657!I44,1462312833!I44,1462313009!I44)</f>
        <v>0</v>
      </c>
      <c r="J44">
        <f>MEDIAN(1462308019!J44,1462308195!J44,1462308382!J44,1462308562!J44,1462308723!J44,1462308888!J44,1462309051!J44,1462309219!J44,1462309397!J44,1462309574!J44,1462309757!J44,1462309918!J44,1462310078!J44,1462310236!J44,1462310415!J44,1462310595!J44,1462310773!J44,1462310950!J44,1462311126!J44,1462311303!J44,1462311463!J44,1462311632!J44,1462311810!J44,1462311986!J44,1462312145!J44,1462312318!J44,1462312479!J44,1462312657!J44,1462312833!J44,1462313009!J44)</f>
        <v>0</v>
      </c>
      <c r="K44">
        <f>MEDIAN(1462308019!K44,1462308195!K44,1462308382!K44,1462308562!K44,1462308723!K44,1462308888!K44,1462309051!K44,1462309219!K44,1462309397!K44,1462309574!K44,1462309757!K44,1462309918!K44,1462310078!K44,1462310236!K44,1462310415!K44,1462310595!K44,1462310773!K44,1462310950!K44,1462311126!K44,1462311303!K44,1462311463!K44,1462311632!K44,1462311810!K44,1462311986!K44,1462312145!K44,1462312318!K44,1462312479!K44,1462312657!K44,1462312833!K44,1462313009!K44)</f>
        <v>0</v>
      </c>
      <c r="L44">
        <f>MEDIAN(1462308019!L44,1462308195!L44,1462308382!L44,1462308562!L44,1462308723!L44,1462308888!L44,1462309051!L44,1462309219!L44,1462309397!L44,1462309574!L44,1462309757!L44,1462309918!L44,1462310078!L44,1462310236!L44,1462310415!L44,1462310595!L44,1462310773!L44,1462310950!L44,1462311126!L44,1462311303!L44,1462311463!L44,1462311632!L44,1462311810!L44,1462311986!L44,1462312145!L44,1462312318!L44,1462312479!L44,1462312657!L44,1462312833!L44,1462313009!L44)</f>
        <v>0</v>
      </c>
      <c r="M44">
        <f>MEDIAN(1462308019!M44,1462308195!M44,1462308382!M44,1462308562!M44,1462308723!M44,1462308888!M44,1462309051!M44,1462309219!M44,1462309397!M44,1462309574!M44,1462309757!M44,1462309918!M44,1462310078!M44,1462310236!M44,1462310415!M44,1462310595!M44,1462310773!M44,1462310950!M44,1462311126!M44,1462311303!M44,1462311463!M44,1462311632!M44,1462311810!M44,1462311986!M44,1462312145!M44,1462312318!M44,1462312479!M44,1462312657!M44,1462312833!M44,1462313009!M44)</f>
        <v>0</v>
      </c>
      <c r="N44">
        <f>MEDIAN(1462308019!N44,1462308195!N44,1462308382!N44,1462308562!N44,1462308723!N44,1462308888!N44,1462309051!N44,1462309219!N44,1462309397!N44,1462309574!N44,1462309757!N44,1462309918!N44,1462310078!N44,1462310236!N44,1462310415!N44,1462310595!N44,1462310773!N44,1462310950!N44,1462311126!N44,1462311303!N44,1462311463!N44,1462311632!N44,1462311810!N44,1462311986!N44,1462312145!N44,1462312318!N44,1462312479!N44,1462312657!N44,1462312833!N44,1462313009!N44)</f>
        <v>0</v>
      </c>
      <c r="O44">
        <f>MEDIAN(1462308019!O44,1462308195!O44,1462308382!O44,1462308562!O44,1462308723!O44,1462308888!O44,1462309051!O44,1462309219!O44,1462309397!O44,1462309574!O44,1462309757!O44,1462309918!O44,1462310078!O44,1462310236!O44,1462310415!O44,1462310595!O44,1462310773!O44,1462310950!O44,1462311126!O44,1462311303!O44,1462311463!O44,1462311632!O44,1462311810!O44,1462311986!O44,1462312145!O44,1462312318!O44,1462312479!O44,1462312657!O44,1462312833!O44,1462313009!O44)</f>
        <v>0</v>
      </c>
      <c r="P44">
        <f>MEDIAN(1462308019!P44,1462308195!P44,1462308382!P44,1462308562!P44,1462308723!P44,1462308888!P44,1462309051!P44,1462309219!P44,1462309397!P44,1462309574!P44,1462309757!P44,1462309918!P44,1462310078!P44,1462310236!P44,1462310415!P44,1462310595!P44,1462310773!P44,1462310950!P44,1462311126!P44,1462311303!P44,1462311463!P44,1462311632!P44,1462311810!P44,1462311986!P44,1462312145!P44,1462312318!P44,1462312479!P44,1462312657!P44,1462312833!P44,1462313009!P44)</f>
        <v>0</v>
      </c>
      <c r="Q44">
        <f>MEDIAN(1462308019!Q44,1462308195!Q44,1462308382!Q44,1462308562!Q44,1462308723!Q44,1462308888!Q44,1462309051!Q44,1462309219!Q44,1462309397!Q44,1462309574!Q44,1462309757!Q44,1462309918!Q44,1462310078!Q44,1462310236!Q44,1462310415!Q44,1462310595!Q44,1462310773!Q44,1462310950!Q44,1462311126!Q44,1462311303!Q44,1462311463!Q44,1462311632!Q44,1462311810!Q44,1462311986!Q44,1462312145!Q44,1462312318!Q44,1462312479!Q44,1462312657!Q44,1462312833!Q44,1462313009!Q44)</f>
        <v>0</v>
      </c>
      <c r="R44">
        <f>MEDIAN(1462308019!R44,1462308195!R44,1462308382!R44,1462308562!R44,1462308723!R44,1462308888!R44,1462309051!R44,1462309219!R44,1462309397!R44,1462309574!R44,1462309757!R44,1462309918!R44,1462310078!R44,1462310236!R44,1462310415!R44,1462310595!R44,1462310773!R44,1462310950!R44,1462311126!R44,1462311303!R44,1462311463!R44,1462311632!R44,1462311810!R44,1462311986!R44,1462312145!R44,1462312318!R44,1462312479!R44,1462312657!R44,1462312833!R44,1462313009!R44)</f>
        <v>0</v>
      </c>
      <c r="S44">
        <f>MEDIAN(1462308019!S44,1462308195!S44,1462308382!S44,1462308562!S44,1462308723!S44,1462308888!S44,1462309051!S44,1462309219!S44,1462309397!S44,1462309574!S44,1462309757!S44,1462309918!S44,1462310078!S44,1462310236!S44,1462310415!S44,1462310595!S44,1462310773!S44,1462310950!S44,1462311126!S44,1462311303!S44,1462311463!S44,1462311632!S44,1462311810!S44,1462311986!S44,1462312145!S44,1462312318!S44,1462312479!S44,1462312657!S44,1462312833!S44,1462313009!S44)</f>
        <v>0</v>
      </c>
      <c r="T44">
        <f>MEDIAN(1462308019!T44,1462308195!T44,1462308382!T44,1462308562!T44,1462308723!T44,1462308888!T44,1462309051!T44,1462309219!T44,1462309397!T44,1462309574!T44,1462309757!T44,1462309918!T44,1462310078!T44,1462310236!T44,1462310415!T44,1462310595!T44,1462310773!T44,1462310950!T44,1462311126!T44,1462311303!T44,1462311463!T44,1462311632!T44,1462311810!T44,1462311986!T44,1462312145!T44,1462312318!T44,1462312479!T44,1462312657!T44,1462312833!T44,1462313009!T44)</f>
        <v>0</v>
      </c>
      <c r="U44">
        <f>MEDIAN(1462308019!U44,1462308195!U44,1462308382!U44,1462308562!U44,1462308723!U44,1462308888!U44,1462309051!U44,1462309219!U44,1462309397!U44,1462309574!U44,1462309757!U44,1462309918!U44,1462310078!U44,1462310236!U44,1462310415!U44,1462310595!U44,1462310773!U44,1462310950!U44,1462311126!U44,1462311303!U44,1462311463!U44,1462311632!U44,1462311810!U44,1462311986!U44,1462312145!U44,1462312318!U44,1462312479!U44,1462312657!U44,1462312833!U44,1462313009!U44)</f>
        <v>0</v>
      </c>
      <c r="V44">
        <f>MEDIAN(1462308019!V44,1462308195!V44,1462308382!V44,1462308562!V44,1462308723!V44,1462308888!V44,1462309051!V44,1462309219!V44,1462309397!V44,1462309574!V44,1462309757!V44,1462309918!V44,1462310078!V44,1462310236!V44,1462310415!V44,1462310595!V44,1462310773!V44,1462310950!V44,1462311126!V44,1462311303!V44,1462311463!V44,1462311632!V44,1462311810!V44,1462311986!V44,1462312145!V44,1462312318!V44,1462312479!V44,1462312657!V44,1462312833!V44,1462313009!V44)</f>
        <v>0</v>
      </c>
      <c r="W44">
        <f>MEDIAN(1462308019!W44,1462308195!W44,1462308382!W44,1462308562!W44,1462308723!W44,1462308888!W44,1462309051!W44,1462309219!W44,1462309397!W44,1462309574!W44,1462309757!W44,1462309918!W44,1462310078!W44,1462310236!W44,1462310415!W44,1462310595!W44,1462310773!W44,1462310950!W44,1462311126!W44,1462311303!W44,1462311463!W44,1462311632!W44,1462311810!W44,1462311986!W44,1462312145!W44,1462312318!W44,1462312479!W44,1462312657!W44,1462312833!W44,1462313009!W44)</f>
        <v>0</v>
      </c>
    </row>
    <row r="45" spans="1:23">
      <c r="A45">
        <f>MEDIAN(1462308019!A45,1462308195!A45,1462308382!A45,1462308562!A45,1462308723!A45,1462308888!A45,1462309051!A45,1462309219!A45,1462309397!A45,1462309574!A45,1462309757!A45,1462309918!A45,1462310078!A45,1462310236!A45,1462310415!A45,1462310595!A45,1462310773!A45,1462310950!A45,1462311126!A45,1462311303!A45,1462311463!A45,1462311632!A45,1462311810!A45,1462311986!A45,1462312145!A45,1462312318!A45,1462312479!A45,1462312657!A45,1462312833!A45,1462313009!A45)</f>
        <v>0</v>
      </c>
      <c r="B45">
        <f>MEDIAN(1462308019!B45,1462308195!B45,1462308382!B45,1462308562!B45,1462308723!B45,1462308888!B45,1462309051!B45,1462309219!B45,1462309397!B45,1462309574!B45,1462309757!B45,1462309918!B45,1462310078!B45,1462310236!B45,1462310415!B45,1462310595!B45,1462310773!B45,1462310950!B45,1462311126!B45,1462311303!B45,1462311463!B45,1462311632!B45,1462311810!B45,1462311986!B45,1462312145!B45,1462312318!B45,1462312479!B45,1462312657!B45,1462312833!B45,1462313009!B45)</f>
        <v>0</v>
      </c>
      <c r="C45">
        <f>MEDIAN(1462308019!C45,1462308195!C45,1462308382!C45,1462308562!C45,1462308723!C45,1462308888!C45,1462309051!C45,1462309219!C45,1462309397!C45,1462309574!C45,1462309757!C45,1462309918!C45,1462310078!C45,1462310236!C45,1462310415!C45,1462310595!C45,1462310773!C45,1462310950!C45,1462311126!C45,1462311303!C45,1462311463!C45,1462311632!C45,1462311810!C45,1462311986!C45,1462312145!C45,1462312318!C45,1462312479!C45,1462312657!C45,1462312833!C45,1462313009!C45)</f>
        <v>0</v>
      </c>
      <c r="D45">
        <f>MEDIAN(1462308019!D45,1462308195!D45,1462308382!D45,1462308562!D45,1462308723!D45,1462308888!D45,1462309051!D45,1462309219!D45,1462309397!D45,1462309574!D45,1462309757!D45,1462309918!D45,1462310078!D45,1462310236!D45,1462310415!D45,1462310595!D45,1462310773!D45,1462310950!D45,1462311126!D45,1462311303!D45,1462311463!D45,1462311632!D45,1462311810!D45,1462311986!D45,1462312145!D45,1462312318!D45,1462312479!D45,1462312657!D45,1462312833!D45,1462313009!D45)</f>
        <v>0</v>
      </c>
      <c r="E45">
        <f>MEDIAN(1462308019!E45,1462308195!E45,1462308382!E45,1462308562!E45,1462308723!E45,1462308888!E45,1462309051!E45,1462309219!E45,1462309397!E45,1462309574!E45,1462309757!E45,1462309918!E45,1462310078!E45,1462310236!E45,1462310415!E45,1462310595!E45,1462310773!E45,1462310950!E45,1462311126!E45,1462311303!E45,1462311463!E45,1462311632!E45,1462311810!E45,1462311986!E45,1462312145!E45,1462312318!E45,1462312479!E45,1462312657!E45,1462312833!E45,1462313009!E45)</f>
        <v>0</v>
      </c>
      <c r="F45">
        <f>MEDIAN(1462308019!F45,1462308195!F45,1462308382!F45,1462308562!F45,1462308723!F45,1462308888!F45,1462309051!F45,1462309219!F45,1462309397!F45,1462309574!F45,1462309757!F45,1462309918!F45,1462310078!F45,1462310236!F45,1462310415!F45,1462310595!F45,1462310773!F45,1462310950!F45,1462311126!F45,1462311303!F45,1462311463!F45,1462311632!F45,1462311810!F45,1462311986!F45,1462312145!F45,1462312318!F45,1462312479!F45,1462312657!F45,1462312833!F45,1462313009!F45)</f>
        <v>0</v>
      </c>
      <c r="G45">
        <f>MEDIAN(1462308019!G45,1462308195!G45,1462308382!G45,1462308562!G45,1462308723!G45,1462308888!G45,1462309051!G45,1462309219!G45,1462309397!G45,1462309574!G45,1462309757!G45,1462309918!G45,1462310078!G45,1462310236!G45,1462310415!G45,1462310595!G45,1462310773!G45,1462310950!G45,1462311126!G45,1462311303!G45,1462311463!G45,1462311632!G45,1462311810!G45,1462311986!G45,1462312145!G45,1462312318!G45,1462312479!G45,1462312657!G45,1462312833!G45,1462313009!G45)</f>
        <v>0</v>
      </c>
      <c r="H45">
        <f>MEDIAN(1462308019!H45,1462308195!H45,1462308382!H45,1462308562!H45,1462308723!H45,1462308888!H45,1462309051!H45,1462309219!H45,1462309397!H45,1462309574!H45,1462309757!H45,1462309918!H45,1462310078!H45,1462310236!H45,1462310415!H45,1462310595!H45,1462310773!H45,1462310950!H45,1462311126!H45,1462311303!H45,1462311463!H45,1462311632!H45,1462311810!H45,1462311986!H45,1462312145!H45,1462312318!H45,1462312479!H45,1462312657!H45,1462312833!H45,1462313009!H45)</f>
        <v>0</v>
      </c>
      <c r="I45">
        <f>MEDIAN(1462308019!I45,1462308195!I45,1462308382!I45,1462308562!I45,1462308723!I45,1462308888!I45,1462309051!I45,1462309219!I45,1462309397!I45,1462309574!I45,1462309757!I45,1462309918!I45,1462310078!I45,1462310236!I45,1462310415!I45,1462310595!I45,1462310773!I45,1462310950!I45,1462311126!I45,1462311303!I45,1462311463!I45,1462311632!I45,1462311810!I45,1462311986!I45,1462312145!I45,1462312318!I45,1462312479!I45,1462312657!I45,1462312833!I45,1462313009!I45)</f>
        <v>0</v>
      </c>
      <c r="J45">
        <f>MEDIAN(1462308019!J45,1462308195!J45,1462308382!J45,1462308562!J45,1462308723!J45,1462308888!J45,1462309051!J45,1462309219!J45,1462309397!J45,1462309574!J45,1462309757!J45,1462309918!J45,1462310078!J45,1462310236!J45,1462310415!J45,1462310595!J45,1462310773!J45,1462310950!J45,1462311126!J45,1462311303!J45,1462311463!J45,1462311632!J45,1462311810!J45,1462311986!J45,1462312145!J45,1462312318!J45,1462312479!J45,1462312657!J45,1462312833!J45,1462313009!J45)</f>
        <v>0</v>
      </c>
      <c r="K45">
        <f>MEDIAN(1462308019!K45,1462308195!K45,1462308382!K45,1462308562!K45,1462308723!K45,1462308888!K45,1462309051!K45,1462309219!K45,1462309397!K45,1462309574!K45,1462309757!K45,1462309918!K45,1462310078!K45,1462310236!K45,1462310415!K45,1462310595!K45,1462310773!K45,1462310950!K45,1462311126!K45,1462311303!K45,1462311463!K45,1462311632!K45,1462311810!K45,1462311986!K45,1462312145!K45,1462312318!K45,1462312479!K45,1462312657!K45,1462312833!K45,1462313009!K45)</f>
        <v>0</v>
      </c>
      <c r="L45">
        <f>MEDIAN(1462308019!L45,1462308195!L45,1462308382!L45,1462308562!L45,1462308723!L45,1462308888!L45,1462309051!L45,1462309219!L45,1462309397!L45,1462309574!L45,1462309757!L45,1462309918!L45,1462310078!L45,1462310236!L45,1462310415!L45,1462310595!L45,1462310773!L45,1462310950!L45,1462311126!L45,1462311303!L45,1462311463!L45,1462311632!L45,1462311810!L45,1462311986!L45,1462312145!L45,1462312318!L45,1462312479!L45,1462312657!L45,1462312833!L45,1462313009!L45)</f>
        <v>0</v>
      </c>
      <c r="M45">
        <f>MEDIAN(1462308019!M45,1462308195!M45,1462308382!M45,1462308562!M45,1462308723!M45,1462308888!M45,1462309051!M45,1462309219!M45,1462309397!M45,1462309574!M45,1462309757!M45,1462309918!M45,1462310078!M45,1462310236!M45,1462310415!M45,1462310595!M45,1462310773!M45,1462310950!M45,1462311126!M45,1462311303!M45,1462311463!M45,1462311632!M45,1462311810!M45,1462311986!M45,1462312145!M45,1462312318!M45,1462312479!M45,1462312657!M45,1462312833!M45,1462313009!M45)</f>
        <v>0</v>
      </c>
      <c r="N45">
        <f>MEDIAN(1462308019!N45,1462308195!N45,1462308382!N45,1462308562!N45,1462308723!N45,1462308888!N45,1462309051!N45,1462309219!N45,1462309397!N45,1462309574!N45,1462309757!N45,1462309918!N45,1462310078!N45,1462310236!N45,1462310415!N45,1462310595!N45,1462310773!N45,1462310950!N45,1462311126!N45,1462311303!N45,1462311463!N45,1462311632!N45,1462311810!N45,1462311986!N45,1462312145!N45,1462312318!N45,1462312479!N45,1462312657!N45,1462312833!N45,1462313009!N45)</f>
        <v>0</v>
      </c>
      <c r="O45">
        <f>MEDIAN(1462308019!O45,1462308195!O45,1462308382!O45,1462308562!O45,1462308723!O45,1462308888!O45,1462309051!O45,1462309219!O45,1462309397!O45,1462309574!O45,1462309757!O45,1462309918!O45,1462310078!O45,1462310236!O45,1462310415!O45,1462310595!O45,1462310773!O45,1462310950!O45,1462311126!O45,1462311303!O45,1462311463!O45,1462311632!O45,1462311810!O45,1462311986!O45,1462312145!O45,1462312318!O45,1462312479!O45,1462312657!O45,1462312833!O45,1462313009!O45)</f>
        <v>0</v>
      </c>
      <c r="P45">
        <f>MEDIAN(1462308019!P45,1462308195!P45,1462308382!P45,1462308562!P45,1462308723!P45,1462308888!P45,1462309051!P45,1462309219!P45,1462309397!P45,1462309574!P45,1462309757!P45,1462309918!P45,1462310078!P45,1462310236!P45,1462310415!P45,1462310595!P45,1462310773!P45,1462310950!P45,1462311126!P45,1462311303!P45,1462311463!P45,1462311632!P45,1462311810!P45,1462311986!P45,1462312145!P45,1462312318!P45,1462312479!P45,1462312657!P45,1462312833!P45,1462313009!P45)</f>
        <v>0</v>
      </c>
      <c r="Q45">
        <f>MEDIAN(1462308019!Q45,1462308195!Q45,1462308382!Q45,1462308562!Q45,1462308723!Q45,1462308888!Q45,1462309051!Q45,1462309219!Q45,1462309397!Q45,1462309574!Q45,1462309757!Q45,1462309918!Q45,1462310078!Q45,1462310236!Q45,1462310415!Q45,1462310595!Q45,1462310773!Q45,1462310950!Q45,1462311126!Q45,1462311303!Q45,1462311463!Q45,1462311632!Q45,1462311810!Q45,1462311986!Q45,1462312145!Q45,1462312318!Q45,1462312479!Q45,1462312657!Q45,1462312833!Q45,1462313009!Q45)</f>
        <v>0</v>
      </c>
      <c r="R45">
        <f>MEDIAN(1462308019!R45,1462308195!R45,1462308382!R45,1462308562!R45,1462308723!R45,1462308888!R45,1462309051!R45,1462309219!R45,1462309397!R45,1462309574!R45,1462309757!R45,1462309918!R45,1462310078!R45,1462310236!R45,1462310415!R45,1462310595!R45,1462310773!R45,1462310950!R45,1462311126!R45,1462311303!R45,1462311463!R45,1462311632!R45,1462311810!R45,1462311986!R45,1462312145!R45,1462312318!R45,1462312479!R45,1462312657!R45,1462312833!R45,1462313009!R45)</f>
        <v>0</v>
      </c>
      <c r="S45">
        <f>MEDIAN(1462308019!S45,1462308195!S45,1462308382!S45,1462308562!S45,1462308723!S45,1462308888!S45,1462309051!S45,1462309219!S45,1462309397!S45,1462309574!S45,1462309757!S45,1462309918!S45,1462310078!S45,1462310236!S45,1462310415!S45,1462310595!S45,1462310773!S45,1462310950!S45,1462311126!S45,1462311303!S45,1462311463!S45,1462311632!S45,1462311810!S45,1462311986!S45,1462312145!S45,1462312318!S45,1462312479!S45,1462312657!S45,1462312833!S45,1462313009!S45)</f>
        <v>0</v>
      </c>
      <c r="T45">
        <f>MEDIAN(1462308019!T45,1462308195!T45,1462308382!T45,1462308562!T45,1462308723!T45,1462308888!T45,1462309051!T45,1462309219!T45,1462309397!T45,1462309574!T45,1462309757!T45,1462309918!T45,1462310078!T45,1462310236!T45,1462310415!T45,1462310595!T45,1462310773!T45,1462310950!T45,1462311126!T45,1462311303!T45,1462311463!T45,1462311632!T45,1462311810!T45,1462311986!T45,1462312145!T45,1462312318!T45,1462312479!T45,1462312657!T45,1462312833!T45,1462313009!T45)</f>
        <v>0</v>
      </c>
      <c r="U45">
        <f>MEDIAN(1462308019!U45,1462308195!U45,1462308382!U45,1462308562!U45,1462308723!U45,1462308888!U45,1462309051!U45,1462309219!U45,1462309397!U45,1462309574!U45,1462309757!U45,1462309918!U45,1462310078!U45,1462310236!U45,1462310415!U45,1462310595!U45,1462310773!U45,1462310950!U45,1462311126!U45,1462311303!U45,1462311463!U45,1462311632!U45,1462311810!U45,1462311986!U45,1462312145!U45,1462312318!U45,1462312479!U45,1462312657!U45,1462312833!U45,1462313009!U45)</f>
        <v>0</v>
      </c>
      <c r="V45">
        <f>MEDIAN(1462308019!V45,1462308195!V45,1462308382!V45,1462308562!V45,1462308723!V45,1462308888!V45,1462309051!V45,1462309219!V45,1462309397!V45,1462309574!V45,1462309757!V45,1462309918!V45,1462310078!V45,1462310236!V45,1462310415!V45,1462310595!V45,1462310773!V45,1462310950!V45,1462311126!V45,1462311303!V45,1462311463!V45,1462311632!V45,1462311810!V45,1462311986!V45,1462312145!V45,1462312318!V45,1462312479!V45,1462312657!V45,1462312833!V45,1462313009!V45)</f>
        <v>0</v>
      </c>
      <c r="W45">
        <f>MEDIAN(1462308019!W45,1462308195!W45,1462308382!W45,1462308562!W45,1462308723!W45,1462308888!W45,1462309051!W45,1462309219!W45,1462309397!W45,1462309574!W45,1462309757!W45,1462309918!W45,1462310078!W45,1462310236!W45,1462310415!W45,1462310595!W45,1462310773!W45,1462310950!W45,1462311126!W45,1462311303!W45,1462311463!W45,1462311632!W45,1462311810!W45,1462311986!W45,1462312145!W45,1462312318!W45,1462312479!W45,1462312657!W45,1462312833!W45,1462313009!W45)</f>
        <v>0</v>
      </c>
    </row>
    <row r="46" spans="1:23">
      <c r="A46">
        <f>MEDIAN(1462308019!A46,1462308195!A46,1462308382!A46,1462308562!A46,1462308723!A46,1462308888!A46,1462309051!A46,1462309219!A46,1462309397!A46,1462309574!A46,1462309757!A46,1462309918!A46,1462310078!A46,1462310236!A46,1462310415!A46,1462310595!A46,1462310773!A46,1462310950!A46,1462311126!A46,1462311303!A46,1462311463!A46,1462311632!A46,1462311810!A46,1462311986!A46,1462312145!A46,1462312318!A46,1462312479!A46,1462312657!A46,1462312833!A46,1462313009!A46)</f>
        <v>0</v>
      </c>
      <c r="B46">
        <f>MEDIAN(1462308019!B46,1462308195!B46,1462308382!B46,1462308562!B46,1462308723!B46,1462308888!B46,1462309051!B46,1462309219!B46,1462309397!B46,1462309574!B46,1462309757!B46,1462309918!B46,1462310078!B46,1462310236!B46,1462310415!B46,1462310595!B46,1462310773!B46,1462310950!B46,1462311126!B46,1462311303!B46,1462311463!B46,1462311632!B46,1462311810!B46,1462311986!B46,1462312145!B46,1462312318!B46,1462312479!B46,1462312657!B46,1462312833!B46,1462313009!B46)</f>
        <v>0</v>
      </c>
      <c r="C46">
        <f>MEDIAN(1462308019!C46,1462308195!C46,1462308382!C46,1462308562!C46,1462308723!C46,1462308888!C46,1462309051!C46,1462309219!C46,1462309397!C46,1462309574!C46,1462309757!C46,1462309918!C46,1462310078!C46,1462310236!C46,1462310415!C46,1462310595!C46,1462310773!C46,1462310950!C46,1462311126!C46,1462311303!C46,1462311463!C46,1462311632!C46,1462311810!C46,1462311986!C46,1462312145!C46,1462312318!C46,1462312479!C46,1462312657!C46,1462312833!C46,1462313009!C46)</f>
        <v>0</v>
      </c>
      <c r="D46">
        <f>MEDIAN(1462308019!D46,1462308195!D46,1462308382!D46,1462308562!D46,1462308723!D46,1462308888!D46,1462309051!D46,1462309219!D46,1462309397!D46,1462309574!D46,1462309757!D46,1462309918!D46,1462310078!D46,1462310236!D46,1462310415!D46,1462310595!D46,1462310773!D46,1462310950!D46,1462311126!D46,1462311303!D46,1462311463!D46,1462311632!D46,1462311810!D46,1462311986!D46,1462312145!D46,1462312318!D46,1462312479!D46,1462312657!D46,1462312833!D46,1462313009!D46)</f>
        <v>0</v>
      </c>
      <c r="E46">
        <f>MEDIAN(1462308019!E46,1462308195!E46,1462308382!E46,1462308562!E46,1462308723!E46,1462308888!E46,1462309051!E46,1462309219!E46,1462309397!E46,1462309574!E46,1462309757!E46,1462309918!E46,1462310078!E46,1462310236!E46,1462310415!E46,1462310595!E46,1462310773!E46,1462310950!E46,1462311126!E46,1462311303!E46,1462311463!E46,1462311632!E46,1462311810!E46,1462311986!E46,1462312145!E46,1462312318!E46,1462312479!E46,1462312657!E46,1462312833!E46,1462313009!E46)</f>
        <v>0</v>
      </c>
      <c r="F46">
        <f>MEDIAN(1462308019!F46,1462308195!F46,1462308382!F46,1462308562!F46,1462308723!F46,1462308888!F46,1462309051!F46,1462309219!F46,1462309397!F46,1462309574!F46,1462309757!F46,1462309918!F46,1462310078!F46,1462310236!F46,1462310415!F46,1462310595!F46,1462310773!F46,1462310950!F46,1462311126!F46,1462311303!F46,1462311463!F46,1462311632!F46,1462311810!F46,1462311986!F46,1462312145!F46,1462312318!F46,1462312479!F46,1462312657!F46,1462312833!F46,1462313009!F46)</f>
        <v>0</v>
      </c>
      <c r="G46">
        <f>MEDIAN(1462308019!G46,1462308195!G46,1462308382!G46,1462308562!G46,1462308723!G46,1462308888!G46,1462309051!G46,1462309219!G46,1462309397!G46,1462309574!G46,1462309757!G46,1462309918!G46,1462310078!G46,1462310236!G46,1462310415!G46,1462310595!G46,1462310773!G46,1462310950!G46,1462311126!G46,1462311303!G46,1462311463!G46,1462311632!G46,1462311810!G46,1462311986!G46,1462312145!G46,1462312318!G46,1462312479!G46,1462312657!G46,1462312833!G46,1462313009!G46)</f>
        <v>0</v>
      </c>
      <c r="H46">
        <f>MEDIAN(1462308019!H46,1462308195!H46,1462308382!H46,1462308562!H46,1462308723!H46,1462308888!H46,1462309051!H46,1462309219!H46,1462309397!H46,1462309574!H46,1462309757!H46,1462309918!H46,1462310078!H46,1462310236!H46,1462310415!H46,1462310595!H46,1462310773!H46,1462310950!H46,1462311126!H46,1462311303!H46,1462311463!H46,1462311632!H46,1462311810!H46,1462311986!H46,1462312145!H46,1462312318!H46,1462312479!H46,1462312657!H46,1462312833!H46,1462313009!H46)</f>
        <v>0</v>
      </c>
      <c r="I46">
        <f>MEDIAN(1462308019!I46,1462308195!I46,1462308382!I46,1462308562!I46,1462308723!I46,1462308888!I46,1462309051!I46,1462309219!I46,1462309397!I46,1462309574!I46,1462309757!I46,1462309918!I46,1462310078!I46,1462310236!I46,1462310415!I46,1462310595!I46,1462310773!I46,1462310950!I46,1462311126!I46,1462311303!I46,1462311463!I46,1462311632!I46,1462311810!I46,1462311986!I46,1462312145!I46,1462312318!I46,1462312479!I46,1462312657!I46,1462312833!I46,1462313009!I46)</f>
        <v>0</v>
      </c>
      <c r="J46">
        <f>MEDIAN(1462308019!J46,1462308195!J46,1462308382!J46,1462308562!J46,1462308723!J46,1462308888!J46,1462309051!J46,1462309219!J46,1462309397!J46,1462309574!J46,1462309757!J46,1462309918!J46,1462310078!J46,1462310236!J46,1462310415!J46,1462310595!J46,1462310773!J46,1462310950!J46,1462311126!J46,1462311303!J46,1462311463!J46,1462311632!J46,1462311810!J46,1462311986!J46,1462312145!J46,1462312318!J46,1462312479!J46,1462312657!J46,1462312833!J46,1462313009!J46)</f>
        <v>0</v>
      </c>
      <c r="K46">
        <f>MEDIAN(1462308019!K46,1462308195!K46,1462308382!K46,1462308562!K46,1462308723!K46,1462308888!K46,1462309051!K46,1462309219!K46,1462309397!K46,1462309574!K46,1462309757!K46,1462309918!K46,1462310078!K46,1462310236!K46,1462310415!K46,1462310595!K46,1462310773!K46,1462310950!K46,1462311126!K46,1462311303!K46,1462311463!K46,1462311632!K46,1462311810!K46,1462311986!K46,1462312145!K46,1462312318!K46,1462312479!K46,1462312657!K46,1462312833!K46,1462313009!K46)</f>
        <v>0</v>
      </c>
      <c r="L46">
        <f>MEDIAN(1462308019!L46,1462308195!L46,1462308382!L46,1462308562!L46,1462308723!L46,1462308888!L46,1462309051!L46,1462309219!L46,1462309397!L46,1462309574!L46,1462309757!L46,1462309918!L46,1462310078!L46,1462310236!L46,1462310415!L46,1462310595!L46,1462310773!L46,1462310950!L46,1462311126!L46,1462311303!L46,1462311463!L46,1462311632!L46,1462311810!L46,1462311986!L46,1462312145!L46,1462312318!L46,1462312479!L46,1462312657!L46,1462312833!L46,1462313009!L46)</f>
        <v>0</v>
      </c>
      <c r="M46">
        <f>MEDIAN(1462308019!M46,1462308195!M46,1462308382!M46,1462308562!M46,1462308723!M46,1462308888!M46,1462309051!M46,1462309219!M46,1462309397!M46,1462309574!M46,1462309757!M46,1462309918!M46,1462310078!M46,1462310236!M46,1462310415!M46,1462310595!M46,1462310773!M46,1462310950!M46,1462311126!M46,1462311303!M46,1462311463!M46,1462311632!M46,1462311810!M46,1462311986!M46,1462312145!M46,1462312318!M46,1462312479!M46,1462312657!M46,1462312833!M46,1462313009!M46)</f>
        <v>0</v>
      </c>
      <c r="N46">
        <f>MEDIAN(1462308019!N46,1462308195!N46,1462308382!N46,1462308562!N46,1462308723!N46,1462308888!N46,1462309051!N46,1462309219!N46,1462309397!N46,1462309574!N46,1462309757!N46,1462309918!N46,1462310078!N46,1462310236!N46,1462310415!N46,1462310595!N46,1462310773!N46,1462310950!N46,1462311126!N46,1462311303!N46,1462311463!N46,1462311632!N46,1462311810!N46,1462311986!N46,1462312145!N46,1462312318!N46,1462312479!N46,1462312657!N46,1462312833!N46,1462313009!N46)</f>
        <v>0</v>
      </c>
      <c r="O46">
        <f>MEDIAN(1462308019!O46,1462308195!O46,1462308382!O46,1462308562!O46,1462308723!O46,1462308888!O46,1462309051!O46,1462309219!O46,1462309397!O46,1462309574!O46,1462309757!O46,1462309918!O46,1462310078!O46,1462310236!O46,1462310415!O46,1462310595!O46,1462310773!O46,1462310950!O46,1462311126!O46,1462311303!O46,1462311463!O46,1462311632!O46,1462311810!O46,1462311986!O46,1462312145!O46,1462312318!O46,1462312479!O46,1462312657!O46,1462312833!O46,1462313009!O46)</f>
        <v>0</v>
      </c>
      <c r="P46">
        <f>MEDIAN(1462308019!P46,1462308195!P46,1462308382!P46,1462308562!P46,1462308723!P46,1462308888!P46,1462309051!P46,1462309219!P46,1462309397!P46,1462309574!P46,1462309757!P46,1462309918!P46,1462310078!P46,1462310236!P46,1462310415!P46,1462310595!P46,1462310773!P46,1462310950!P46,1462311126!P46,1462311303!P46,1462311463!P46,1462311632!P46,1462311810!P46,1462311986!P46,1462312145!P46,1462312318!P46,1462312479!P46,1462312657!P46,1462312833!P46,1462313009!P46)</f>
        <v>0</v>
      </c>
      <c r="Q46">
        <f>MEDIAN(1462308019!Q46,1462308195!Q46,1462308382!Q46,1462308562!Q46,1462308723!Q46,1462308888!Q46,1462309051!Q46,1462309219!Q46,1462309397!Q46,1462309574!Q46,1462309757!Q46,1462309918!Q46,1462310078!Q46,1462310236!Q46,1462310415!Q46,1462310595!Q46,1462310773!Q46,1462310950!Q46,1462311126!Q46,1462311303!Q46,1462311463!Q46,1462311632!Q46,1462311810!Q46,1462311986!Q46,1462312145!Q46,1462312318!Q46,1462312479!Q46,1462312657!Q46,1462312833!Q46,1462313009!Q46)</f>
        <v>0</v>
      </c>
      <c r="R46">
        <f>MEDIAN(1462308019!R46,1462308195!R46,1462308382!R46,1462308562!R46,1462308723!R46,1462308888!R46,1462309051!R46,1462309219!R46,1462309397!R46,1462309574!R46,1462309757!R46,1462309918!R46,1462310078!R46,1462310236!R46,1462310415!R46,1462310595!R46,1462310773!R46,1462310950!R46,1462311126!R46,1462311303!R46,1462311463!R46,1462311632!R46,1462311810!R46,1462311986!R46,1462312145!R46,1462312318!R46,1462312479!R46,1462312657!R46,1462312833!R46,1462313009!R46)</f>
        <v>0</v>
      </c>
      <c r="S46">
        <f>MEDIAN(1462308019!S46,1462308195!S46,1462308382!S46,1462308562!S46,1462308723!S46,1462308888!S46,1462309051!S46,1462309219!S46,1462309397!S46,1462309574!S46,1462309757!S46,1462309918!S46,1462310078!S46,1462310236!S46,1462310415!S46,1462310595!S46,1462310773!S46,1462310950!S46,1462311126!S46,1462311303!S46,1462311463!S46,1462311632!S46,1462311810!S46,1462311986!S46,1462312145!S46,1462312318!S46,1462312479!S46,1462312657!S46,1462312833!S46,1462313009!S46)</f>
        <v>0</v>
      </c>
      <c r="T46">
        <f>MEDIAN(1462308019!T46,1462308195!T46,1462308382!T46,1462308562!T46,1462308723!T46,1462308888!T46,1462309051!T46,1462309219!T46,1462309397!T46,1462309574!T46,1462309757!T46,1462309918!T46,1462310078!T46,1462310236!T46,1462310415!T46,1462310595!T46,1462310773!T46,1462310950!T46,1462311126!T46,1462311303!T46,1462311463!T46,1462311632!T46,1462311810!T46,1462311986!T46,1462312145!T46,1462312318!T46,1462312479!T46,1462312657!T46,1462312833!T46,1462313009!T46)</f>
        <v>0</v>
      </c>
      <c r="U46">
        <f>MEDIAN(1462308019!U46,1462308195!U46,1462308382!U46,1462308562!U46,1462308723!U46,1462308888!U46,1462309051!U46,1462309219!U46,1462309397!U46,1462309574!U46,1462309757!U46,1462309918!U46,1462310078!U46,1462310236!U46,1462310415!U46,1462310595!U46,1462310773!U46,1462310950!U46,1462311126!U46,1462311303!U46,1462311463!U46,1462311632!U46,1462311810!U46,1462311986!U46,1462312145!U46,1462312318!U46,1462312479!U46,1462312657!U46,1462312833!U46,1462313009!U46)</f>
        <v>0</v>
      </c>
      <c r="V46">
        <f>MEDIAN(1462308019!V46,1462308195!V46,1462308382!V46,1462308562!V46,1462308723!V46,1462308888!V46,1462309051!V46,1462309219!V46,1462309397!V46,1462309574!V46,1462309757!V46,1462309918!V46,1462310078!V46,1462310236!V46,1462310415!V46,1462310595!V46,1462310773!V46,1462310950!V46,1462311126!V46,1462311303!V46,1462311463!V46,1462311632!V46,1462311810!V46,1462311986!V46,1462312145!V46,1462312318!V46,1462312479!V46,1462312657!V46,1462312833!V46,1462313009!V46)</f>
        <v>0</v>
      </c>
      <c r="W46">
        <f>MEDIAN(1462308019!W46,1462308195!W46,1462308382!W46,1462308562!W46,1462308723!W46,1462308888!W46,1462309051!W46,1462309219!W46,1462309397!W46,1462309574!W46,1462309757!W46,1462309918!W46,1462310078!W46,1462310236!W46,1462310415!W46,1462310595!W46,1462310773!W46,1462310950!W46,1462311126!W46,1462311303!W46,1462311463!W46,1462311632!W46,1462311810!W46,1462311986!W46,1462312145!W46,1462312318!W46,1462312479!W46,1462312657!W46,1462312833!W46,1462313009!W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1462309413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2043128</v>
      </c>
      <c r="L2">
        <v>3805084</v>
      </c>
      <c r="M2">
        <v>1995340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1462309414</v>
      </c>
      <c r="B3">
        <v>1</v>
      </c>
      <c r="C3">
        <v>4</v>
      </c>
      <c r="D3">
        <v>253.6</v>
      </c>
      <c r="E3">
        <v>65.7</v>
      </c>
      <c r="F3">
        <v>61.6</v>
      </c>
      <c r="G3">
        <v>62.6</v>
      </c>
      <c r="H3">
        <v>63</v>
      </c>
      <c r="I3">
        <v>6.1</v>
      </c>
      <c r="J3">
        <v>4038468</v>
      </c>
      <c r="K3">
        <v>2055376</v>
      </c>
      <c r="L3">
        <v>3792836</v>
      </c>
      <c r="M3">
        <v>1983092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1462309415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2055440</v>
      </c>
      <c r="L4">
        <v>3792772</v>
      </c>
      <c r="M4">
        <v>1983028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1462309416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2056528</v>
      </c>
      <c r="L5">
        <v>3791684</v>
      </c>
      <c r="M5">
        <v>1981940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1462309417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2056652</v>
      </c>
      <c r="L6">
        <v>3791560</v>
      </c>
      <c r="M6">
        <v>1981816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1462309418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2056748</v>
      </c>
      <c r="L7">
        <v>3791464</v>
      </c>
      <c r="M7">
        <v>1981720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1462309419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2056712</v>
      </c>
      <c r="L8">
        <v>3791500</v>
      </c>
      <c r="M8">
        <v>1981756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24</v>
      </c>
    </row>
    <row r="9" spans="1:23">
      <c r="A9">
        <v>1462309420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2056776</v>
      </c>
      <c r="L9">
        <v>3791436</v>
      </c>
      <c r="M9">
        <v>1981692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1462309421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2056904</v>
      </c>
      <c r="L10">
        <v>3791308</v>
      </c>
      <c r="M10">
        <v>1981564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1462309422</v>
      </c>
      <c r="B11">
        <v>9</v>
      </c>
      <c r="C11">
        <v>4</v>
      </c>
      <c r="D11">
        <v>400</v>
      </c>
      <c r="E11">
        <v>99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2056584</v>
      </c>
      <c r="L11">
        <v>3791628</v>
      </c>
      <c r="M11">
        <v>1981884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1462309423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2056648</v>
      </c>
      <c r="L12">
        <v>3791564</v>
      </c>
      <c r="M12">
        <v>1981820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1462309424</v>
      </c>
      <c r="B13">
        <v>11</v>
      </c>
      <c r="C13">
        <v>4</v>
      </c>
      <c r="D13">
        <v>399.2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2056776</v>
      </c>
      <c r="L13">
        <v>3791436</v>
      </c>
      <c r="M13">
        <v>1981692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1462309425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2056776</v>
      </c>
      <c r="L14">
        <v>3791436</v>
      </c>
      <c r="M14">
        <v>1981692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1462309426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2056680</v>
      </c>
      <c r="L15">
        <v>3791532</v>
      </c>
      <c r="M15">
        <v>1981788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1462309427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2056680</v>
      </c>
      <c r="L16">
        <v>3791532</v>
      </c>
      <c r="M16">
        <v>1981788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1462309428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2056712</v>
      </c>
      <c r="L17">
        <v>3791500</v>
      </c>
      <c r="M17">
        <v>1981756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1462309429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2056744</v>
      </c>
      <c r="L18">
        <v>3791468</v>
      </c>
      <c r="M18">
        <v>1981724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1462309430</v>
      </c>
      <c r="B19">
        <v>17</v>
      </c>
      <c r="C19">
        <v>4</v>
      </c>
      <c r="D19">
        <v>399.2</v>
      </c>
      <c r="E19">
        <v>100</v>
      </c>
      <c r="F19">
        <v>99</v>
      </c>
      <c r="G19">
        <v>100</v>
      </c>
      <c r="H19">
        <v>100</v>
      </c>
      <c r="I19">
        <v>6.1</v>
      </c>
      <c r="J19">
        <v>4038468</v>
      </c>
      <c r="K19">
        <v>2056616</v>
      </c>
      <c r="L19">
        <v>3791596</v>
      </c>
      <c r="M19">
        <v>1981852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1462309431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2056744</v>
      </c>
      <c r="L20">
        <v>3791468</v>
      </c>
      <c r="M20">
        <v>1981724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1462309432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2056740</v>
      </c>
      <c r="L21">
        <v>3791472</v>
      </c>
      <c r="M21">
        <v>1981728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1462309433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2056868</v>
      </c>
      <c r="L22">
        <v>3791344</v>
      </c>
      <c r="M22">
        <v>1981600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1462309434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2056772</v>
      </c>
      <c r="L23">
        <v>3791440</v>
      </c>
      <c r="M23">
        <v>1981696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1462309435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2056772</v>
      </c>
      <c r="L24">
        <v>3791440</v>
      </c>
      <c r="M24">
        <v>1981696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1462309436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2056644</v>
      </c>
      <c r="L25">
        <v>3791572</v>
      </c>
      <c r="M25">
        <v>1981824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1462309437</v>
      </c>
      <c r="B26">
        <v>24</v>
      </c>
      <c r="C26">
        <v>4</v>
      </c>
      <c r="D26">
        <v>26</v>
      </c>
      <c r="E26">
        <v>4</v>
      </c>
      <c r="F26">
        <v>9</v>
      </c>
      <c r="G26">
        <v>7</v>
      </c>
      <c r="H26">
        <v>6</v>
      </c>
      <c r="I26">
        <v>5.4</v>
      </c>
      <c r="J26">
        <v>4038468</v>
      </c>
      <c r="K26">
        <v>2028516</v>
      </c>
      <c r="L26">
        <v>3819704</v>
      </c>
      <c r="M26">
        <v>2009952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1462309438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2028516</v>
      </c>
      <c r="L27">
        <v>3819704</v>
      </c>
      <c r="M27">
        <v>2009952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1462309439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2028516</v>
      </c>
      <c r="L28">
        <v>3819704</v>
      </c>
      <c r="M28">
        <v>2009952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1462309440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2028548</v>
      </c>
      <c r="L29">
        <v>3819672</v>
      </c>
      <c r="M29">
        <v>2009920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1462309441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2028548</v>
      </c>
      <c r="L30">
        <v>3819672</v>
      </c>
      <c r="M30">
        <v>2009920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1462309442</v>
      </c>
      <c r="B31">
        <v>29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5.4</v>
      </c>
      <c r="J31">
        <v>4038468</v>
      </c>
      <c r="K31">
        <v>2028548</v>
      </c>
      <c r="L31">
        <v>3819672</v>
      </c>
      <c r="M31">
        <v>2009920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1462309443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2028548</v>
      </c>
      <c r="L32">
        <v>3819672</v>
      </c>
      <c r="M32">
        <v>2009920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1462309444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2028548</v>
      </c>
      <c r="L33">
        <v>3819672</v>
      </c>
      <c r="M33">
        <v>2009920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1462309445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2028548</v>
      </c>
      <c r="L34">
        <v>3819672</v>
      </c>
      <c r="M34">
        <v>2009920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1462309446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2028548</v>
      </c>
      <c r="L35">
        <v>3819672</v>
      </c>
      <c r="M35">
        <v>2009920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1462309447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2028548</v>
      </c>
      <c r="L36">
        <v>3819672</v>
      </c>
      <c r="M36">
        <v>2009920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1462309448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2028516</v>
      </c>
      <c r="L37">
        <v>3819704</v>
      </c>
      <c r="M37">
        <v>2009952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1462309449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2028516</v>
      </c>
      <c r="L38">
        <v>3819704</v>
      </c>
      <c r="M38">
        <v>2009952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1462309450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2028516</v>
      </c>
      <c r="L39">
        <v>3819704</v>
      </c>
      <c r="M39">
        <v>2009952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56</v>
      </c>
      <c r="V39">
        <v>0</v>
      </c>
      <c r="W39">
        <v>744</v>
      </c>
    </row>
    <row r="40" spans="1:23">
      <c r="A40">
        <v>1462309451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2028516</v>
      </c>
      <c r="L40">
        <v>3819704</v>
      </c>
      <c r="M40">
        <v>2009952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1462309452</v>
      </c>
      <c r="B41">
        <v>39</v>
      </c>
      <c r="C41">
        <v>4</v>
      </c>
      <c r="D41">
        <v>1.2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2028516</v>
      </c>
      <c r="L41">
        <v>3819704</v>
      </c>
      <c r="M41">
        <v>2009952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1462309453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2028516</v>
      </c>
      <c r="L42">
        <v>3819704</v>
      </c>
      <c r="M42">
        <v>2009952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1462309454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2028516</v>
      </c>
      <c r="L43">
        <v>3819704</v>
      </c>
      <c r="M43">
        <v>2009952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1462309455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2028516</v>
      </c>
      <c r="L44">
        <v>3819704</v>
      </c>
      <c r="M44">
        <v>2009952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1462309456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2028516</v>
      </c>
      <c r="L45">
        <v>3819704</v>
      </c>
      <c r="M45">
        <v>2009952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1462309590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5.8</v>
      </c>
      <c r="J2">
        <v>4038468</v>
      </c>
      <c r="K2">
        <v>2045392</v>
      </c>
      <c r="L2">
        <v>3802832</v>
      </c>
      <c r="M2">
        <v>1993076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1462309591</v>
      </c>
      <c r="B3">
        <v>1</v>
      </c>
      <c r="C3">
        <v>4</v>
      </c>
      <c r="D3">
        <v>228.4</v>
      </c>
      <c r="E3">
        <v>53.5</v>
      </c>
      <c r="F3">
        <v>58.2</v>
      </c>
      <c r="G3">
        <v>59</v>
      </c>
      <c r="H3">
        <v>56.6</v>
      </c>
      <c r="I3">
        <v>6.1</v>
      </c>
      <c r="J3">
        <v>4038468</v>
      </c>
      <c r="K3">
        <v>2055904</v>
      </c>
      <c r="L3">
        <v>3792320</v>
      </c>
      <c r="M3">
        <v>1982564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1462309592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2055712</v>
      </c>
      <c r="L4">
        <v>3792512</v>
      </c>
      <c r="M4">
        <v>1982756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1462309593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2055936</v>
      </c>
      <c r="L5">
        <v>3792288</v>
      </c>
      <c r="M5">
        <v>1982532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1462309594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2055904</v>
      </c>
      <c r="L6">
        <v>3792320</v>
      </c>
      <c r="M6">
        <v>1982564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1462309595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2055744</v>
      </c>
      <c r="L7">
        <v>3792480</v>
      </c>
      <c r="M7">
        <v>1982724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1462309596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2055744</v>
      </c>
      <c r="L8">
        <v>3792480</v>
      </c>
      <c r="M8">
        <v>1982724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1462309597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2055932</v>
      </c>
      <c r="L9">
        <v>3792292</v>
      </c>
      <c r="M9">
        <v>1982536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1462309598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2055648</v>
      </c>
      <c r="L10">
        <v>3792576</v>
      </c>
      <c r="M10">
        <v>1982820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1462309599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2055904</v>
      </c>
      <c r="L11">
        <v>3792320</v>
      </c>
      <c r="M11">
        <v>1982564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1462309600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2055772</v>
      </c>
      <c r="L12">
        <v>3792452</v>
      </c>
      <c r="M12">
        <v>1982696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1462309601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2055868</v>
      </c>
      <c r="L13">
        <v>3792356</v>
      </c>
      <c r="M13">
        <v>1982600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1462309602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2055804</v>
      </c>
      <c r="L14">
        <v>3792420</v>
      </c>
      <c r="M14">
        <v>1982664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1462309603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2055836</v>
      </c>
      <c r="L15">
        <v>3792388</v>
      </c>
      <c r="M15">
        <v>1982632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1462309604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2056056</v>
      </c>
      <c r="L16">
        <v>3792168</v>
      </c>
      <c r="M16">
        <v>1982412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1462309605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2056056</v>
      </c>
      <c r="L17">
        <v>3792168</v>
      </c>
      <c r="M17">
        <v>1982412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1462309606</v>
      </c>
      <c r="B18">
        <v>16</v>
      </c>
      <c r="C18">
        <v>4</v>
      </c>
      <c r="D18">
        <v>400</v>
      </c>
      <c r="E18">
        <v>100</v>
      </c>
      <c r="F18">
        <v>99</v>
      </c>
      <c r="G18">
        <v>100</v>
      </c>
      <c r="H18">
        <v>100</v>
      </c>
      <c r="I18">
        <v>6.1</v>
      </c>
      <c r="J18">
        <v>4038468</v>
      </c>
      <c r="K18">
        <v>2056248</v>
      </c>
      <c r="L18">
        <v>3791976</v>
      </c>
      <c r="M18">
        <v>1982220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8</v>
      </c>
    </row>
    <row r="19" spans="1:23">
      <c r="A19">
        <v>1462309607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2056212</v>
      </c>
      <c r="L19">
        <v>3792012</v>
      </c>
      <c r="M19">
        <v>1982256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1462309608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2056276</v>
      </c>
      <c r="L20">
        <v>3791948</v>
      </c>
      <c r="M20">
        <v>1982192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1462309609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2056240</v>
      </c>
      <c r="L21">
        <v>3791984</v>
      </c>
      <c r="M21">
        <v>1982228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1462309610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2056432</v>
      </c>
      <c r="L22">
        <v>3791792</v>
      </c>
      <c r="M22">
        <v>1982036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1462309611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2056432</v>
      </c>
      <c r="L23">
        <v>3791792</v>
      </c>
      <c r="M23">
        <v>1982036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1462309612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2056368</v>
      </c>
      <c r="L24">
        <v>3791856</v>
      </c>
      <c r="M24">
        <v>1982100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1462309613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2056240</v>
      </c>
      <c r="L25">
        <v>3791988</v>
      </c>
      <c r="M25">
        <v>1982228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1462309614</v>
      </c>
      <c r="B26">
        <v>24</v>
      </c>
      <c r="C26">
        <v>4</v>
      </c>
      <c r="D26">
        <v>50</v>
      </c>
      <c r="E26">
        <v>16.8</v>
      </c>
      <c r="F26">
        <v>10.2</v>
      </c>
      <c r="G26">
        <v>11</v>
      </c>
      <c r="H26">
        <v>12.1</v>
      </c>
      <c r="I26">
        <v>5.4</v>
      </c>
      <c r="J26">
        <v>4038468</v>
      </c>
      <c r="K26">
        <v>2028548</v>
      </c>
      <c r="L26">
        <v>3819684</v>
      </c>
      <c r="M26">
        <v>2009920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1462309615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2028548</v>
      </c>
      <c r="L27">
        <v>3819684</v>
      </c>
      <c r="M27">
        <v>2009920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1462309616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2028548</v>
      </c>
      <c r="L28">
        <v>3819684</v>
      </c>
      <c r="M28">
        <v>2009920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1462309617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2028548</v>
      </c>
      <c r="L29">
        <v>3819684</v>
      </c>
      <c r="M29">
        <v>2009920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1462309618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5.4</v>
      </c>
      <c r="J30">
        <v>4038468</v>
      </c>
      <c r="K30">
        <v>2028548</v>
      </c>
      <c r="L30">
        <v>3819684</v>
      </c>
      <c r="M30">
        <v>2009920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1462309619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2028548</v>
      </c>
      <c r="L31">
        <v>3819684</v>
      </c>
      <c r="M31">
        <v>2009920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1462309620</v>
      </c>
      <c r="B32">
        <v>30</v>
      </c>
      <c r="C32">
        <v>4</v>
      </c>
      <c r="D32">
        <v>2</v>
      </c>
      <c r="E32">
        <v>0</v>
      </c>
      <c r="F32">
        <v>0</v>
      </c>
      <c r="G32">
        <v>0</v>
      </c>
      <c r="H32">
        <v>3</v>
      </c>
      <c r="I32">
        <v>5.4</v>
      </c>
      <c r="J32">
        <v>4038468</v>
      </c>
      <c r="K32">
        <v>2028548</v>
      </c>
      <c r="L32">
        <v>3819684</v>
      </c>
      <c r="M32">
        <v>2009920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1462309621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2028548</v>
      </c>
      <c r="L33">
        <v>3819684</v>
      </c>
      <c r="M33">
        <v>2009920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1462309622</v>
      </c>
      <c r="B34">
        <v>32</v>
      </c>
      <c r="C34">
        <v>4</v>
      </c>
      <c r="D34">
        <v>0.8</v>
      </c>
      <c r="E34">
        <v>1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2028548</v>
      </c>
      <c r="L34">
        <v>3819684</v>
      </c>
      <c r="M34">
        <v>2009920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1462309623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2028548</v>
      </c>
      <c r="L35">
        <v>3819684</v>
      </c>
      <c r="M35">
        <v>2009920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1462309624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2028548</v>
      </c>
      <c r="L36">
        <v>3819684</v>
      </c>
      <c r="M36">
        <v>2009920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1462309625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2028548</v>
      </c>
      <c r="L37">
        <v>3819684</v>
      </c>
      <c r="M37">
        <v>2009920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1462309626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2028548</v>
      </c>
      <c r="L38">
        <v>3819684</v>
      </c>
      <c r="M38">
        <v>2009920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32</v>
      </c>
      <c r="V38">
        <v>0</v>
      </c>
      <c r="W38">
        <v>392</v>
      </c>
    </row>
    <row r="39" spans="1:23">
      <c r="A39">
        <v>1462309627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2028548</v>
      </c>
      <c r="L39">
        <v>3819684</v>
      </c>
      <c r="M39">
        <v>2009920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1462309628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2028548</v>
      </c>
      <c r="L40">
        <v>3819684</v>
      </c>
      <c r="M40">
        <v>2009920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1462309629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2028548</v>
      </c>
      <c r="L41">
        <v>3819684</v>
      </c>
      <c r="M41">
        <v>2009920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1462309630</v>
      </c>
      <c r="B42">
        <v>40</v>
      </c>
      <c r="C42">
        <v>4</v>
      </c>
      <c r="D42">
        <v>1.2</v>
      </c>
      <c r="E42">
        <v>1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2028580</v>
      </c>
      <c r="L42">
        <v>3819652</v>
      </c>
      <c r="M42">
        <v>2009888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1462309631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2028580</v>
      </c>
      <c r="L43">
        <v>3819652</v>
      </c>
      <c r="M43">
        <v>2009888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1462309632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2028580</v>
      </c>
      <c r="L44">
        <v>3819652</v>
      </c>
      <c r="M44">
        <v>2009888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1462309633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2028580</v>
      </c>
      <c r="L45">
        <v>3819652</v>
      </c>
      <c r="M45">
        <v>2009888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1462309773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2043380</v>
      </c>
      <c r="L2">
        <v>3804860</v>
      </c>
      <c r="M2">
        <v>1995088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1462309774</v>
      </c>
      <c r="B3">
        <v>1</v>
      </c>
      <c r="C3">
        <v>4</v>
      </c>
      <c r="D3">
        <v>236.8</v>
      </c>
      <c r="E3">
        <v>52</v>
      </c>
      <c r="F3">
        <v>58.6</v>
      </c>
      <c r="G3">
        <v>64.6</v>
      </c>
      <c r="H3">
        <v>61</v>
      </c>
      <c r="I3">
        <v>6.1</v>
      </c>
      <c r="J3">
        <v>4038468</v>
      </c>
      <c r="K3">
        <v>2055696</v>
      </c>
      <c r="L3">
        <v>3792544</v>
      </c>
      <c r="M3">
        <v>1982772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1462309775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2055376</v>
      </c>
      <c r="L4">
        <v>3792864</v>
      </c>
      <c r="M4">
        <v>1983092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1462309776</v>
      </c>
      <c r="B5">
        <v>3</v>
      </c>
      <c r="C5">
        <v>4</v>
      </c>
      <c r="D5">
        <v>399.2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2055536</v>
      </c>
      <c r="L5">
        <v>3792704</v>
      </c>
      <c r="M5">
        <v>1982932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1462309777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2055852</v>
      </c>
      <c r="L6">
        <v>3792388</v>
      </c>
      <c r="M6">
        <v>1982616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1462309778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2055692</v>
      </c>
      <c r="L7">
        <v>3792548</v>
      </c>
      <c r="M7">
        <v>1982776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1462309779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2055944</v>
      </c>
      <c r="L8">
        <v>3792296</v>
      </c>
      <c r="M8">
        <v>1982524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1462309780</v>
      </c>
      <c r="B9">
        <v>7</v>
      </c>
      <c r="C9">
        <v>4</v>
      </c>
      <c r="D9">
        <v>399.2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2056036</v>
      </c>
      <c r="L9">
        <v>3792204</v>
      </c>
      <c r="M9">
        <v>1982432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1462309781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2056068</v>
      </c>
      <c r="L10">
        <v>3792172</v>
      </c>
      <c r="M10">
        <v>1982400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1462309782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2055812</v>
      </c>
      <c r="L11">
        <v>3792428</v>
      </c>
      <c r="M11">
        <v>1982656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1462309783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2056036</v>
      </c>
      <c r="L12">
        <v>3792204</v>
      </c>
      <c r="M12">
        <v>1982432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1462309784</v>
      </c>
      <c r="B13">
        <v>11</v>
      </c>
      <c r="C13">
        <v>4</v>
      </c>
      <c r="D13">
        <v>399.2</v>
      </c>
      <c r="E13">
        <v>99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2055936</v>
      </c>
      <c r="L13">
        <v>3792304</v>
      </c>
      <c r="M13">
        <v>1982532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1462309785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2056160</v>
      </c>
      <c r="L14">
        <v>3792080</v>
      </c>
      <c r="M14">
        <v>1982308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1462309786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</v>
      </c>
      <c r="I15">
        <v>6.1</v>
      </c>
      <c r="J15">
        <v>4038468</v>
      </c>
      <c r="K15">
        <v>2055968</v>
      </c>
      <c r="L15">
        <v>3792272</v>
      </c>
      <c r="M15">
        <v>1982500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1462309787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2055968</v>
      </c>
      <c r="L16">
        <v>3792272</v>
      </c>
      <c r="M16">
        <v>1982500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1462309788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2055936</v>
      </c>
      <c r="L17">
        <v>3792304</v>
      </c>
      <c r="M17">
        <v>1982532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1462309789</v>
      </c>
      <c r="B18">
        <v>16</v>
      </c>
      <c r="C18">
        <v>4</v>
      </c>
      <c r="D18">
        <v>400</v>
      </c>
      <c r="E18">
        <v>100</v>
      </c>
      <c r="F18">
        <v>99</v>
      </c>
      <c r="G18">
        <v>100</v>
      </c>
      <c r="H18">
        <v>100</v>
      </c>
      <c r="I18">
        <v>6.1</v>
      </c>
      <c r="J18">
        <v>4038468</v>
      </c>
      <c r="K18">
        <v>2055968</v>
      </c>
      <c r="L18">
        <v>3792272</v>
      </c>
      <c r="M18">
        <v>1982500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1462309790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2055904</v>
      </c>
      <c r="L19">
        <v>3792336</v>
      </c>
      <c r="M19">
        <v>1982564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24</v>
      </c>
    </row>
    <row r="20" spans="1:23">
      <c r="A20">
        <v>1462309791</v>
      </c>
      <c r="B20">
        <v>18</v>
      </c>
      <c r="C20">
        <v>4</v>
      </c>
      <c r="D20">
        <v>399.2</v>
      </c>
      <c r="E20">
        <v>100</v>
      </c>
      <c r="F20">
        <v>100</v>
      </c>
      <c r="G20">
        <v>99</v>
      </c>
      <c r="H20">
        <v>100</v>
      </c>
      <c r="I20">
        <v>6.1</v>
      </c>
      <c r="J20">
        <v>4038468</v>
      </c>
      <c r="K20">
        <v>2056000</v>
      </c>
      <c r="L20">
        <v>3792240</v>
      </c>
      <c r="M20">
        <v>1982468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1462309792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2056096</v>
      </c>
      <c r="L21">
        <v>3792144</v>
      </c>
      <c r="M21">
        <v>1982372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1462309793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2056096</v>
      </c>
      <c r="L22">
        <v>3792144</v>
      </c>
      <c r="M22">
        <v>1982372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1462309794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2056128</v>
      </c>
      <c r="L23">
        <v>3792112</v>
      </c>
      <c r="M23">
        <v>1982340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1462309795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2056124</v>
      </c>
      <c r="L24">
        <v>3792116</v>
      </c>
      <c r="M24">
        <v>1982344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1462309796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2056188</v>
      </c>
      <c r="L25">
        <v>3792052</v>
      </c>
      <c r="M25">
        <v>1982280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1462309797</v>
      </c>
      <c r="B26">
        <v>24</v>
      </c>
      <c r="C26">
        <v>4</v>
      </c>
      <c r="D26">
        <v>43.2</v>
      </c>
      <c r="E26">
        <v>12.1</v>
      </c>
      <c r="F26">
        <v>7.1</v>
      </c>
      <c r="G26">
        <v>14.1</v>
      </c>
      <c r="H26">
        <v>9.1</v>
      </c>
      <c r="I26">
        <v>5.4</v>
      </c>
      <c r="J26">
        <v>4038468</v>
      </c>
      <c r="K26">
        <v>2028488</v>
      </c>
      <c r="L26">
        <v>3819760</v>
      </c>
      <c r="M26">
        <v>2009980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1462309798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2028488</v>
      </c>
      <c r="L27">
        <v>3819760</v>
      </c>
      <c r="M27">
        <v>2009980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1462309799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2028488</v>
      </c>
      <c r="L28">
        <v>3819760</v>
      </c>
      <c r="M28">
        <v>2009980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1462309800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2028488</v>
      </c>
      <c r="L29">
        <v>3819760</v>
      </c>
      <c r="M29">
        <v>2009980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1462309801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2028520</v>
      </c>
      <c r="L30">
        <v>3819728</v>
      </c>
      <c r="M30">
        <v>2009948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1462309802</v>
      </c>
      <c r="B31">
        <v>29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5.4</v>
      </c>
      <c r="J31">
        <v>4038468</v>
      </c>
      <c r="K31">
        <v>2028520</v>
      </c>
      <c r="L31">
        <v>3819728</v>
      </c>
      <c r="M31">
        <v>2009948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1462309803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2028520</v>
      </c>
      <c r="L32">
        <v>3819728</v>
      </c>
      <c r="M32">
        <v>2009948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1462309804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2028520</v>
      </c>
      <c r="L33">
        <v>3819728</v>
      </c>
      <c r="M33">
        <v>2009948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1462309805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2028520</v>
      </c>
      <c r="L34">
        <v>3819728</v>
      </c>
      <c r="M34">
        <v>2009948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1462309806</v>
      </c>
      <c r="B35">
        <v>33</v>
      </c>
      <c r="C35">
        <v>4</v>
      </c>
      <c r="D35">
        <v>0.8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2028520</v>
      </c>
      <c r="L35">
        <v>3819728</v>
      </c>
      <c r="M35">
        <v>2009948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1462309807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2028520</v>
      </c>
      <c r="L36">
        <v>3819728</v>
      </c>
      <c r="M36">
        <v>2009948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1462309808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2028488</v>
      </c>
      <c r="L37">
        <v>3819760</v>
      </c>
      <c r="M37">
        <v>2009980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1462309809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2028488</v>
      </c>
      <c r="L38">
        <v>3819760</v>
      </c>
      <c r="M38">
        <v>2009980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1462309810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2028488</v>
      </c>
      <c r="L39">
        <v>3819760</v>
      </c>
      <c r="M39">
        <v>2009980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32</v>
      </c>
      <c r="V39">
        <v>0</v>
      </c>
      <c r="W39">
        <v>336</v>
      </c>
    </row>
    <row r="40" spans="1:23">
      <c r="A40">
        <v>1462309811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2028488</v>
      </c>
      <c r="L40">
        <v>3819760</v>
      </c>
      <c r="M40">
        <v>2009980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1462309812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2028456</v>
      </c>
      <c r="L41">
        <v>3819792</v>
      </c>
      <c r="M41">
        <v>2010012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1462309813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2028456</v>
      </c>
      <c r="L42">
        <v>3819792</v>
      </c>
      <c r="M42">
        <v>2010012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1462309814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2028456</v>
      </c>
      <c r="L43">
        <v>3819792</v>
      </c>
      <c r="M43">
        <v>2010012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1462309815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2028456</v>
      </c>
      <c r="L44">
        <v>3819792</v>
      </c>
      <c r="M44">
        <v>2010012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1462309816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2028456</v>
      </c>
      <c r="L45">
        <v>3819792</v>
      </c>
      <c r="M45">
        <v>2010012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1462309934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2044468</v>
      </c>
      <c r="L2">
        <v>3803800</v>
      </c>
      <c r="M2">
        <v>1994000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1462309935</v>
      </c>
      <c r="B3">
        <v>1</v>
      </c>
      <c r="C3">
        <v>4</v>
      </c>
      <c r="D3">
        <v>236.8</v>
      </c>
      <c r="E3">
        <v>59</v>
      </c>
      <c r="F3">
        <v>61</v>
      </c>
      <c r="G3">
        <v>57.6</v>
      </c>
      <c r="H3">
        <v>60.6</v>
      </c>
      <c r="I3">
        <v>6.1</v>
      </c>
      <c r="J3">
        <v>4038468</v>
      </c>
      <c r="K3">
        <v>2055196</v>
      </c>
      <c r="L3">
        <v>3793072</v>
      </c>
      <c r="M3">
        <v>1983272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1462309936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2055260</v>
      </c>
      <c r="L4">
        <v>3793008</v>
      </c>
      <c r="M4">
        <v>1983208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1462309937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2055388</v>
      </c>
      <c r="L5">
        <v>3792880</v>
      </c>
      <c r="M5">
        <v>1983080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1462309938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2055256</v>
      </c>
      <c r="L6">
        <v>3793016</v>
      </c>
      <c r="M6">
        <v>1983212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1462309939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2055288</v>
      </c>
      <c r="L7">
        <v>3792984</v>
      </c>
      <c r="M7">
        <v>1983180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1462309940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2055324</v>
      </c>
      <c r="L8">
        <v>3792948</v>
      </c>
      <c r="M8">
        <v>1983144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1462309941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2055328</v>
      </c>
      <c r="L9">
        <v>3792944</v>
      </c>
      <c r="M9">
        <v>1983140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1462309942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2055700</v>
      </c>
      <c r="L10">
        <v>3792572</v>
      </c>
      <c r="M10">
        <v>1982768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476</v>
      </c>
    </row>
    <row r="11" spans="1:23">
      <c r="A11">
        <v>1462309943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2055392</v>
      </c>
      <c r="L11">
        <v>3792880</v>
      </c>
      <c r="M11">
        <v>1983076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1462309944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2055232</v>
      </c>
      <c r="L12">
        <v>3793040</v>
      </c>
      <c r="M12">
        <v>1983236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1462309945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2055164</v>
      </c>
      <c r="L13">
        <v>3793108</v>
      </c>
      <c r="M13">
        <v>1983304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1462309946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2055132</v>
      </c>
      <c r="L14">
        <v>3793140</v>
      </c>
      <c r="M14">
        <v>1983336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1462309947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2055604</v>
      </c>
      <c r="L15">
        <v>3792668</v>
      </c>
      <c r="M15">
        <v>1982864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1462309948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2055320</v>
      </c>
      <c r="L16">
        <v>3792952</v>
      </c>
      <c r="M16">
        <v>1983148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1462309949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2055292</v>
      </c>
      <c r="L17">
        <v>3792980</v>
      </c>
      <c r="M17">
        <v>1983176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1462309950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2055288</v>
      </c>
      <c r="L18">
        <v>3792984</v>
      </c>
      <c r="M18">
        <v>1983180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1462309951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2055352</v>
      </c>
      <c r="L19">
        <v>3792920</v>
      </c>
      <c r="M19">
        <v>1983116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1462309952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2055232</v>
      </c>
      <c r="L20">
        <v>3793040</v>
      </c>
      <c r="M20">
        <v>1983236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16</v>
      </c>
    </row>
    <row r="21" spans="1:23">
      <c r="A21">
        <v>1462309953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2055320</v>
      </c>
      <c r="L21">
        <v>3792952</v>
      </c>
      <c r="M21">
        <v>1983148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1462309954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2055164</v>
      </c>
      <c r="L22">
        <v>3793108</v>
      </c>
      <c r="M22">
        <v>1983304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1462309955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2055068</v>
      </c>
      <c r="L23">
        <v>3793204</v>
      </c>
      <c r="M23">
        <v>1983400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1462309956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2055380</v>
      </c>
      <c r="L24">
        <v>3792892</v>
      </c>
      <c r="M24">
        <v>1983088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1462309957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2055568</v>
      </c>
      <c r="L25">
        <v>3792704</v>
      </c>
      <c r="M25">
        <v>1982900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1462309958</v>
      </c>
      <c r="B26">
        <v>24</v>
      </c>
      <c r="C26">
        <v>4</v>
      </c>
      <c r="D26">
        <v>42</v>
      </c>
      <c r="E26">
        <v>10.1</v>
      </c>
      <c r="F26">
        <v>9</v>
      </c>
      <c r="G26">
        <v>12</v>
      </c>
      <c r="H26">
        <v>10</v>
      </c>
      <c r="I26">
        <v>5.4</v>
      </c>
      <c r="J26">
        <v>4038468</v>
      </c>
      <c r="K26">
        <v>2028340</v>
      </c>
      <c r="L26">
        <v>3819936</v>
      </c>
      <c r="M26">
        <v>2010128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1462309959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2028340</v>
      </c>
      <c r="L27">
        <v>3819936</v>
      </c>
      <c r="M27">
        <v>2010128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1462309960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2028340</v>
      </c>
      <c r="L28">
        <v>3819936</v>
      </c>
      <c r="M28">
        <v>2010128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1462309961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2028340</v>
      </c>
      <c r="L29">
        <v>3819936</v>
      </c>
      <c r="M29">
        <v>2010128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1462309962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2028372</v>
      </c>
      <c r="L30">
        <v>3819904</v>
      </c>
      <c r="M30">
        <v>2010096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1462309963</v>
      </c>
      <c r="B31">
        <v>29</v>
      </c>
      <c r="C31">
        <v>4</v>
      </c>
      <c r="D31">
        <v>2.8</v>
      </c>
      <c r="E31">
        <v>0</v>
      </c>
      <c r="F31">
        <v>0</v>
      </c>
      <c r="G31">
        <v>0</v>
      </c>
      <c r="H31">
        <v>3</v>
      </c>
      <c r="I31">
        <v>5.4</v>
      </c>
      <c r="J31">
        <v>4038468</v>
      </c>
      <c r="K31">
        <v>2028372</v>
      </c>
      <c r="L31">
        <v>3819908</v>
      </c>
      <c r="M31">
        <v>2010096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1462309964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2028372</v>
      </c>
      <c r="L32">
        <v>3819908</v>
      </c>
      <c r="M32">
        <v>2010096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1462309965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2028372</v>
      </c>
      <c r="L33">
        <v>3819908</v>
      </c>
      <c r="M33">
        <v>2010096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1462309966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2028372</v>
      </c>
      <c r="L34">
        <v>3819908</v>
      </c>
      <c r="M34">
        <v>2010096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1462309967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2028372</v>
      </c>
      <c r="L35">
        <v>3819908</v>
      </c>
      <c r="M35">
        <v>2010096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1462309968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2028372</v>
      </c>
      <c r="L36">
        <v>3819908</v>
      </c>
      <c r="M36">
        <v>2010096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1462309969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2028372</v>
      </c>
      <c r="L37">
        <v>3819908</v>
      </c>
      <c r="M37">
        <v>2010096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1462309970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2028372</v>
      </c>
      <c r="L38">
        <v>3819908</v>
      </c>
      <c r="M38">
        <v>2010096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1462309971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2028372</v>
      </c>
      <c r="L39">
        <v>3819908</v>
      </c>
      <c r="M39">
        <v>2010096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1462309972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2028372</v>
      </c>
      <c r="L40">
        <v>3819908</v>
      </c>
      <c r="M40">
        <v>2010096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1462309973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2028372</v>
      </c>
      <c r="L41">
        <v>3819908</v>
      </c>
      <c r="M41">
        <v>2010096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1462309974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2028372</v>
      </c>
      <c r="L42">
        <v>3819908</v>
      </c>
      <c r="M42">
        <v>2010096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1462309975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2028372</v>
      </c>
      <c r="L43">
        <v>3819908</v>
      </c>
      <c r="M43">
        <v>2010096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1462309976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2028372</v>
      </c>
      <c r="L44">
        <v>3819908</v>
      </c>
      <c r="M44">
        <v>2010096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1462309977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2028372</v>
      </c>
      <c r="L45">
        <v>3819908</v>
      </c>
      <c r="M45">
        <v>2010096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1462310094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2045464</v>
      </c>
      <c r="L2">
        <v>3802824</v>
      </c>
      <c r="M2">
        <v>1993004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1462310095</v>
      </c>
      <c r="B3">
        <v>1</v>
      </c>
      <c r="C3">
        <v>4</v>
      </c>
      <c r="D3">
        <v>229.6</v>
      </c>
      <c r="E3">
        <v>66.7</v>
      </c>
      <c r="F3">
        <v>56.4</v>
      </c>
      <c r="G3">
        <v>57.6</v>
      </c>
      <c r="H3">
        <v>49.5</v>
      </c>
      <c r="I3">
        <v>6.1</v>
      </c>
      <c r="J3">
        <v>4038468</v>
      </c>
      <c r="K3">
        <v>2055972</v>
      </c>
      <c r="L3">
        <v>3792316</v>
      </c>
      <c r="M3">
        <v>1982496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1462310096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2056068</v>
      </c>
      <c r="L4">
        <v>3792220</v>
      </c>
      <c r="M4">
        <v>1982400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1462310097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2056508</v>
      </c>
      <c r="L5">
        <v>3791780</v>
      </c>
      <c r="M5">
        <v>1981960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1462310098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2056284</v>
      </c>
      <c r="L6">
        <v>3792004</v>
      </c>
      <c r="M6">
        <v>1982184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1462310099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2056380</v>
      </c>
      <c r="L7">
        <v>3791908</v>
      </c>
      <c r="M7">
        <v>1982088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44</v>
      </c>
      <c r="V7">
        <v>0</v>
      </c>
      <c r="W7">
        <v>20</v>
      </c>
    </row>
    <row r="8" spans="1:23">
      <c r="A8">
        <v>1462310100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2056472</v>
      </c>
      <c r="L8">
        <v>3791816</v>
      </c>
      <c r="M8">
        <v>1981996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1462310101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2056176</v>
      </c>
      <c r="L9">
        <v>3792112</v>
      </c>
      <c r="M9">
        <v>1982292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1462310102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2056304</v>
      </c>
      <c r="L10">
        <v>3791984</v>
      </c>
      <c r="M10">
        <v>1982164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1462310103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2056148</v>
      </c>
      <c r="L11">
        <v>3792140</v>
      </c>
      <c r="M11">
        <v>1982320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52</v>
      </c>
      <c r="V11">
        <v>0</v>
      </c>
      <c r="W11">
        <v>552</v>
      </c>
    </row>
    <row r="12" spans="1:23">
      <c r="A12">
        <v>1462310104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2056088</v>
      </c>
      <c r="L12">
        <v>3792200</v>
      </c>
      <c r="M12">
        <v>1982380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1462310105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2056148</v>
      </c>
      <c r="L13">
        <v>3792140</v>
      </c>
      <c r="M13">
        <v>1982320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1462310106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2056052</v>
      </c>
      <c r="L14">
        <v>3792236</v>
      </c>
      <c r="M14">
        <v>1982416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1462310107</v>
      </c>
      <c r="B15">
        <v>13</v>
      </c>
      <c r="C15">
        <v>4</v>
      </c>
      <c r="D15">
        <v>399.2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2056020</v>
      </c>
      <c r="L15">
        <v>3792268</v>
      </c>
      <c r="M15">
        <v>1982448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1462310108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2056208</v>
      </c>
      <c r="L16">
        <v>3792080</v>
      </c>
      <c r="M16">
        <v>1982260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1462310109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2055988</v>
      </c>
      <c r="L17">
        <v>3792300</v>
      </c>
      <c r="M17">
        <v>1982480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1462310110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2055860</v>
      </c>
      <c r="L18">
        <v>3792428</v>
      </c>
      <c r="M18">
        <v>1982608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1462310111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2056208</v>
      </c>
      <c r="L19">
        <v>3792080</v>
      </c>
      <c r="M19">
        <v>1982260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1462310112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2056148</v>
      </c>
      <c r="L20">
        <v>3792140</v>
      </c>
      <c r="M20">
        <v>1982320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1462310113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2056116</v>
      </c>
      <c r="L21">
        <v>3792172</v>
      </c>
      <c r="M21">
        <v>1982352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1462310114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2056148</v>
      </c>
      <c r="L22">
        <v>3792140</v>
      </c>
      <c r="M22">
        <v>1982320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1462310115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2056396</v>
      </c>
      <c r="L23">
        <v>3791892</v>
      </c>
      <c r="M23">
        <v>1982072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1462310116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2056144</v>
      </c>
      <c r="L24">
        <v>3792144</v>
      </c>
      <c r="M24">
        <v>1982324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1462310117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2056208</v>
      </c>
      <c r="L25">
        <v>3792080</v>
      </c>
      <c r="M25">
        <v>1982260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1462310118</v>
      </c>
      <c r="B26">
        <v>24</v>
      </c>
      <c r="C26">
        <v>4</v>
      </c>
      <c r="D26">
        <v>50.8</v>
      </c>
      <c r="E26">
        <v>16</v>
      </c>
      <c r="F26">
        <v>13</v>
      </c>
      <c r="G26">
        <v>14.1</v>
      </c>
      <c r="H26">
        <v>5.9</v>
      </c>
      <c r="I26">
        <v>5.4</v>
      </c>
      <c r="J26">
        <v>4038468</v>
      </c>
      <c r="K26">
        <v>2028888</v>
      </c>
      <c r="L26">
        <v>3819408</v>
      </c>
      <c r="M26">
        <v>2009580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1462310119</v>
      </c>
      <c r="B27">
        <v>25</v>
      </c>
      <c r="C27">
        <v>4</v>
      </c>
      <c r="D27">
        <v>1.2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2028888</v>
      </c>
      <c r="L27">
        <v>3819408</v>
      </c>
      <c r="M27">
        <v>2009580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1462310120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2028888</v>
      </c>
      <c r="L28">
        <v>3819408</v>
      </c>
      <c r="M28">
        <v>2009580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1462310121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2028888</v>
      </c>
      <c r="L29">
        <v>3819408</v>
      </c>
      <c r="M29">
        <v>2009580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1462310122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2028888</v>
      </c>
      <c r="L30">
        <v>3819408</v>
      </c>
      <c r="M30">
        <v>2009580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1462310123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2028888</v>
      </c>
      <c r="L31">
        <v>3819408</v>
      </c>
      <c r="M31">
        <v>2009580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1462310124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2028888</v>
      </c>
      <c r="L32">
        <v>3819408</v>
      </c>
      <c r="M32">
        <v>2009580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1462310125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2028888</v>
      </c>
      <c r="L33">
        <v>3819408</v>
      </c>
      <c r="M33">
        <v>2009580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1462310126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2028888</v>
      </c>
      <c r="L34">
        <v>3819408</v>
      </c>
      <c r="M34">
        <v>2009580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1462310127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2028888</v>
      </c>
      <c r="L35">
        <v>3819408</v>
      </c>
      <c r="M35">
        <v>2009580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1462310128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2028888</v>
      </c>
      <c r="L36">
        <v>3819408</v>
      </c>
      <c r="M36">
        <v>2009580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1462310129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2028888</v>
      </c>
      <c r="L37">
        <v>3819408</v>
      </c>
      <c r="M37">
        <v>2009580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1462310130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2028888</v>
      </c>
      <c r="L38">
        <v>3819408</v>
      </c>
      <c r="M38">
        <v>2009580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1462310131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2028888</v>
      </c>
      <c r="L39">
        <v>3819408</v>
      </c>
      <c r="M39">
        <v>2009580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1462310132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2028888</v>
      </c>
      <c r="L40">
        <v>3819408</v>
      </c>
      <c r="M40">
        <v>2009580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1462310133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2028920</v>
      </c>
      <c r="L41">
        <v>3819376</v>
      </c>
      <c r="M41">
        <v>2009548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1462310134</v>
      </c>
      <c r="B42">
        <v>40</v>
      </c>
      <c r="C42">
        <v>4</v>
      </c>
      <c r="D42">
        <v>1.2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2028920</v>
      </c>
      <c r="L42">
        <v>3819376</v>
      </c>
      <c r="M42">
        <v>2009548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1462310135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2028920</v>
      </c>
      <c r="L43">
        <v>3819376</v>
      </c>
      <c r="M43">
        <v>2009548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1462310136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2028920</v>
      </c>
      <c r="L44">
        <v>3819376</v>
      </c>
      <c r="M44">
        <v>2009548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1462310137</v>
      </c>
      <c r="B45">
        <v>43</v>
      </c>
      <c r="C45">
        <v>4</v>
      </c>
      <c r="D45">
        <v>0.8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2028920</v>
      </c>
      <c r="L45">
        <v>3819376</v>
      </c>
      <c r="M45">
        <v>2009548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1462310252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5.8</v>
      </c>
      <c r="J2">
        <v>4038468</v>
      </c>
      <c r="K2">
        <v>2044148</v>
      </c>
      <c r="L2">
        <v>3804156</v>
      </c>
      <c r="M2">
        <v>1994320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1462310253</v>
      </c>
      <c r="B3">
        <v>1</v>
      </c>
      <c r="C3">
        <v>4</v>
      </c>
      <c r="D3">
        <v>223.2</v>
      </c>
      <c r="E3">
        <v>57.1</v>
      </c>
      <c r="F3">
        <v>57.1</v>
      </c>
      <c r="G3">
        <v>61.6</v>
      </c>
      <c r="H3">
        <v>48</v>
      </c>
      <c r="I3">
        <v>6.1</v>
      </c>
      <c r="J3">
        <v>4038468</v>
      </c>
      <c r="K3">
        <v>2056176</v>
      </c>
      <c r="L3">
        <v>3792128</v>
      </c>
      <c r="M3">
        <v>1982292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1462310254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2056272</v>
      </c>
      <c r="L4">
        <v>3792032</v>
      </c>
      <c r="M4">
        <v>1982196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1462310255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2056428</v>
      </c>
      <c r="L5">
        <v>3791876</v>
      </c>
      <c r="M5">
        <v>1982040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1462310256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2056368</v>
      </c>
      <c r="L6">
        <v>3791940</v>
      </c>
      <c r="M6">
        <v>1982100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88</v>
      </c>
    </row>
    <row r="7" spans="1:23">
      <c r="A7">
        <v>1462310257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2056212</v>
      </c>
      <c r="L7">
        <v>3792096</v>
      </c>
      <c r="M7">
        <v>1982256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1462310258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2056240</v>
      </c>
      <c r="L8">
        <v>3792068</v>
      </c>
      <c r="M8">
        <v>1982228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1462310259</v>
      </c>
      <c r="B9">
        <v>7</v>
      </c>
      <c r="C9">
        <v>4</v>
      </c>
      <c r="D9">
        <v>398.8</v>
      </c>
      <c r="E9">
        <v>100</v>
      </c>
      <c r="F9">
        <v>100</v>
      </c>
      <c r="G9">
        <v>99</v>
      </c>
      <c r="H9">
        <v>100</v>
      </c>
      <c r="I9">
        <v>6.1</v>
      </c>
      <c r="J9">
        <v>4038468</v>
      </c>
      <c r="K9">
        <v>2056208</v>
      </c>
      <c r="L9">
        <v>3792100</v>
      </c>
      <c r="M9">
        <v>1982260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1462310260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2056300</v>
      </c>
      <c r="L10">
        <v>3792008</v>
      </c>
      <c r="M10">
        <v>1982168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1462310261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2056176</v>
      </c>
      <c r="L11">
        <v>3792132</v>
      </c>
      <c r="M11">
        <v>1982292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60</v>
      </c>
      <c r="V11">
        <v>0</v>
      </c>
      <c r="W11">
        <v>656</v>
      </c>
    </row>
    <row r="12" spans="1:23">
      <c r="A12">
        <v>1462310262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2056080</v>
      </c>
      <c r="L12">
        <v>3792228</v>
      </c>
      <c r="M12">
        <v>1982388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1462310263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2056272</v>
      </c>
      <c r="L13">
        <v>3792036</v>
      </c>
      <c r="M13">
        <v>1982196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1462310264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2056328</v>
      </c>
      <c r="L14">
        <v>3791980</v>
      </c>
      <c r="M14">
        <v>1982140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1462310265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2056332</v>
      </c>
      <c r="L15">
        <v>3791976</v>
      </c>
      <c r="M15">
        <v>1982136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1462310266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2056364</v>
      </c>
      <c r="L16">
        <v>3791944</v>
      </c>
      <c r="M16">
        <v>1982104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1462310267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2056424</v>
      </c>
      <c r="L17">
        <v>3791884</v>
      </c>
      <c r="M17">
        <v>1982044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1462310268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2056676</v>
      </c>
      <c r="L18">
        <v>3791632</v>
      </c>
      <c r="M18">
        <v>1981792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1462310269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2056644</v>
      </c>
      <c r="L19">
        <v>3791664</v>
      </c>
      <c r="M19">
        <v>1981824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1462310270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2056772</v>
      </c>
      <c r="L20">
        <v>3791536</v>
      </c>
      <c r="M20">
        <v>1981696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1462310271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2056740</v>
      </c>
      <c r="L21">
        <v>3791568</v>
      </c>
      <c r="M21">
        <v>1981728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1462310272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2056580</v>
      </c>
      <c r="L22">
        <v>3791728</v>
      </c>
      <c r="M22">
        <v>1981888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1462310273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2056704</v>
      </c>
      <c r="L23">
        <v>3791604</v>
      </c>
      <c r="M23">
        <v>1981764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1462310274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2056832</v>
      </c>
      <c r="L24">
        <v>3791476</v>
      </c>
      <c r="M24">
        <v>1981636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1462310275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2056736</v>
      </c>
      <c r="L25">
        <v>3791572</v>
      </c>
      <c r="M25">
        <v>1981732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1462310276</v>
      </c>
      <c r="B26">
        <v>24</v>
      </c>
      <c r="C26">
        <v>4</v>
      </c>
      <c r="D26">
        <v>57.2</v>
      </c>
      <c r="E26">
        <v>17.6</v>
      </c>
      <c r="F26">
        <v>13</v>
      </c>
      <c r="G26">
        <v>9.9</v>
      </c>
      <c r="H26">
        <v>17.8</v>
      </c>
      <c r="I26">
        <v>5.4</v>
      </c>
      <c r="J26">
        <v>4038468</v>
      </c>
      <c r="K26">
        <v>2028916</v>
      </c>
      <c r="L26">
        <v>3819396</v>
      </c>
      <c r="M26">
        <v>2009552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1462310277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2028916</v>
      </c>
      <c r="L27">
        <v>3819396</v>
      </c>
      <c r="M27">
        <v>2009552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1462310278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2028916</v>
      </c>
      <c r="L28">
        <v>3819396</v>
      </c>
      <c r="M28">
        <v>2009552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1462310279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2028916</v>
      </c>
      <c r="L29">
        <v>3819396</v>
      </c>
      <c r="M29">
        <v>2009552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1462310280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2028916</v>
      </c>
      <c r="L30">
        <v>3819396</v>
      </c>
      <c r="M30">
        <v>2009552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1462310281</v>
      </c>
      <c r="B31">
        <v>29</v>
      </c>
      <c r="C31">
        <v>4</v>
      </c>
      <c r="D31">
        <v>3.2</v>
      </c>
      <c r="E31">
        <v>0</v>
      </c>
      <c r="F31">
        <v>0</v>
      </c>
      <c r="G31">
        <v>0</v>
      </c>
      <c r="H31">
        <v>2</v>
      </c>
      <c r="I31">
        <v>5.4</v>
      </c>
      <c r="J31">
        <v>4038468</v>
      </c>
      <c r="K31">
        <v>2028916</v>
      </c>
      <c r="L31">
        <v>3819400</v>
      </c>
      <c r="M31">
        <v>2009552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1462310282</v>
      </c>
      <c r="B32">
        <v>30</v>
      </c>
      <c r="C32"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5.4</v>
      </c>
      <c r="J32">
        <v>4038468</v>
      </c>
      <c r="K32">
        <v>2028916</v>
      </c>
      <c r="L32">
        <v>3819400</v>
      </c>
      <c r="M32">
        <v>2009552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1462310283</v>
      </c>
      <c r="B33">
        <v>31</v>
      </c>
      <c r="C33">
        <v>4</v>
      </c>
      <c r="D33">
        <v>1.2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2028916</v>
      </c>
      <c r="L33">
        <v>3819400</v>
      </c>
      <c r="M33">
        <v>2009552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1462310284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2028916</v>
      </c>
      <c r="L34">
        <v>3819400</v>
      </c>
      <c r="M34">
        <v>2009552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1462310285</v>
      </c>
      <c r="B35">
        <v>33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2028916</v>
      </c>
      <c r="L35">
        <v>3819400</v>
      </c>
      <c r="M35">
        <v>2009552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1462310286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2028916</v>
      </c>
      <c r="L36">
        <v>3819400</v>
      </c>
      <c r="M36">
        <v>2009552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1462310287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2028916</v>
      </c>
      <c r="L37">
        <v>3819400</v>
      </c>
      <c r="M37">
        <v>2009552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1462310288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2028916</v>
      </c>
      <c r="L38">
        <v>3819400</v>
      </c>
      <c r="M38">
        <v>2009552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1462310289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2028948</v>
      </c>
      <c r="L39">
        <v>3819368</v>
      </c>
      <c r="M39">
        <v>2009520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1462310290</v>
      </c>
      <c r="B40">
        <v>38</v>
      </c>
      <c r="C40">
        <v>4</v>
      </c>
      <c r="D40">
        <v>0.8</v>
      </c>
      <c r="E40">
        <v>0</v>
      </c>
      <c r="F40">
        <v>1</v>
      </c>
      <c r="G40">
        <v>0</v>
      </c>
      <c r="H40">
        <v>0</v>
      </c>
      <c r="I40">
        <v>5.4</v>
      </c>
      <c r="J40">
        <v>4038468</v>
      </c>
      <c r="K40">
        <v>2028948</v>
      </c>
      <c r="L40">
        <v>3819368</v>
      </c>
      <c r="M40">
        <v>2009520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1462310291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2028948</v>
      </c>
      <c r="L41">
        <v>3819368</v>
      </c>
      <c r="M41">
        <v>2009520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1462310292</v>
      </c>
      <c r="B42">
        <v>40</v>
      </c>
      <c r="C42">
        <v>4</v>
      </c>
      <c r="D42">
        <v>1.2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2028948</v>
      </c>
      <c r="L42">
        <v>3819368</v>
      </c>
      <c r="M42">
        <v>2009520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1462310293</v>
      </c>
      <c r="B43">
        <v>41</v>
      </c>
      <c r="C43">
        <v>4</v>
      </c>
      <c r="D43">
        <v>0</v>
      </c>
      <c r="E43">
        <v>0</v>
      </c>
      <c r="F43">
        <v>1</v>
      </c>
      <c r="G43">
        <v>0</v>
      </c>
      <c r="H43">
        <v>0</v>
      </c>
      <c r="I43">
        <v>5.4</v>
      </c>
      <c r="J43">
        <v>4038468</v>
      </c>
      <c r="K43">
        <v>2028948</v>
      </c>
      <c r="L43">
        <v>3819368</v>
      </c>
      <c r="M43">
        <v>2009520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1462310294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2028948</v>
      </c>
      <c r="L44">
        <v>3819368</v>
      </c>
      <c r="M44">
        <v>2009520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1462310295</v>
      </c>
      <c r="B45">
        <v>43</v>
      </c>
      <c r="C45">
        <v>4</v>
      </c>
      <c r="D45">
        <v>0.8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2028948</v>
      </c>
      <c r="L45">
        <v>3819368</v>
      </c>
      <c r="M45">
        <v>2009520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1462310431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2047268</v>
      </c>
      <c r="L2">
        <v>3801072</v>
      </c>
      <c r="M2">
        <v>1991200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1462310432</v>
      </c>
      <c r="B3">
        <v>1</v>
      </c>
      <c r="C3">
        <v>4</v>
      </c>
      <c r="D3">
        <v>219.2</v>
      </c>
      <c r="E3">
        <v>53.5</v>
      </c>
      <c r="F3">
        <v>55.6</v>
      </c>
      <c r="G3">
        <v>53</v>
      </c>
      <c r="H3">
        <v>55.6</v>
      </c>
      <c r="I3">
        <v>6.1</v>
      </c>
      <c r="J3">
        <v>4038468</v>
      </c>
      <c r="K3">
        <v>2057620</v>
      </c>
      <c r="L3">
        <v>3790720</v>
      </c>
      <c r="M3">
        <v>1980848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1462310433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2057680</v>
      </c>
      <c r="L4">
        <v>3790660</v>
      </c>
      <c r="M4">
        <v>1980788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1462310434</v>
      </c>
      <c r="B5">
        <v>3</v>
      </c>
      <c r="C5">
        <v>4</v>
      </c>
      <c r="D5">
        <v>399.2</v>
      </c>
      <c r="E5">
        <v>100</v>
      </c>
      <c r="F5">
        <v>100</v>
      </c>
      <c r="G5">
        <v>100</v>
      </c>
      <c r="H5">
        <v>100</v>
      </c>
      <c r="I5">
        <v>6.2</v>
      </c>
      <c r="J5">
        <v>4038468</v>
      </c>
      <c r="K5">
        <v>2058740</v>
      </c>
      <c r="L5">
        <v>3789600</v>
      </c>
      <c r="M5">
        <v>1979728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1462310435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6.2</v>
      </c>
      <c r="J6">
        <v>4038468</v>
      </c>
      <c r="K6">
        <v>2058740</v>
      </c>
      <c r="L6">
        <v>3789600</v>
      </c>
      <c r="M6">
        <v>1979728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1462310436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6.2</v>
      </c>
      <c r="J7">
        <v>4038468</v>
      </c>
      <c r="K7">
        <v>2058676</v>
      </c>
      <c r="L7">
        <v>3789664</v>
      </c>
      <c r="M7">
        <v>1979792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1462310437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6.2</v>
      </c>
      <c r="J8">
        <v>4038468</v>
      </c>
      <c r="K8">
        <v>2058676</v>
      </c>
      <c r="L8">
        <v>3789664</v>
      </c>
      <c r="M8">
        <v>1979792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1462310438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6.2</v>
      </c>
      <c r="J9">
        <v>4038468</v>
      </c>
      <c r="K9">
        <v>2058484</v>
      </c>
      <c r="L9">
        <v>3789856</v>
      </c>
      <c r="M9">
        <v>1979984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1462310439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6.2</v>
      </c>
      <c r="J10">
        <v>4038468</v>
      </c>
      <c r="K10">
        <v>2058488</v>
      </c>
      <c r="L10">
        <v>3789852</v>
      </c>
      <c r="M10">
        <v>1979980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1462310440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6.2</v>
      </c>
      <c r="J11">
        <v>4038468</v>
      </c>
      <c r="K11">
        <v>2058424</v>
      </c>
      <c r="L11">
        <v>3789916</v>
      </c>
      <c r="M11">
        <v>1980044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1462310441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6.2</v>
      </c>
      <c r="J12">
        <v>4038468</v>
      </c>
      <c r="K12">
        <v>2058488</v>
      </c>
      <c r="L12">
        <v>3789852</v>
      </c>
      <c r="M12">
        <v>1979980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1462310442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6.2</v>
      </c>
      <c r="J13">
        <v>4038468</v>
      </c>
      <c r="K13">
        <v>2058328</v>
      </c>
      <c r="L13">
        <v>3790012</v>
      </c>
      <c r="M13">
        <v>1980140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1462310443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6.2</v>
      </c>
      <c r="J14">
        <v>4038468</v>
      </c>
      <c r="K14">
        <v>2058520</v>
      </c>
      <c r="L14">
        <v>3789820</v>
      </c>
      <c r="M14">
        <v>1979948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1462310444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6.2</v>
      </c>
      <c r="J15">
        <v>4038468</v>
      </c>
      <c r="K15">
        <v>2058648</v>
      </c>
      <c r="L15">
        <v>3789692</v>
      </c>
      <c r="M15">
        <v>1979820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1462310445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6.2</v>
      </c>
      <c r="J16">
        <v>4038468</v>
      </c>
      <c r="K16">
        <v>2058644</v>
      </c>
      <c r="L16">
        <v>3789696</v>
      </c>
      <c r="M16">
        <v>1979824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1462310446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6.2</v>
      </c>
      <c r="J17">
        <v>4038468</v>
      </c>
      <c r="K17">
        <v>2058740</v>
      </c>
      <c r="L17">
        <v>3789600</v>
      </c>
      <c r="M17">
        <v>1979728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1462310447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6.2</v>
      </c>
      <c r="J18">
        <v>4038468</v>
      </c>
      <c r="K18">
        <v>2058552</v>
      </c>
      <c r="L18">
        <v>3789788</v>
      </c>
      <c r="M18">
        <v>1979916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12</v>
      </c>
    </row>
    <row r="19" spans="1:23">
      <c r="A19">
        <v>1462310448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6.2</v>
      </c>
      <c r="J19">
        <v>4038468</v>
      </c>
      <c r="K19">
        <v>2058488</v>
      </c>
      <c r="L19">
        <v>3789852</v>
      </c>
      <c r="M19">
        <v>1979980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1462310449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6.2</v>
      </c>
      <c r="J20">
        <v>4038468</v>
      </c>
      <c r="K20">
        <v>2058648</v>
      </c>
      <c r="L20">
        <v>3789692</v>
      </c>
      <c r="M20">
        <v>1979820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1462310450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6.2</v>
      </c>
      <c r="J21">
        <v>4038468</v>
      </c>
      <c r="K21">
        <v>2058424</v>
      </c>
      <c r="L21">
        <v>3789916</v>
      </c>
      <c r="M21">
        <v>1980044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1462310451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6.2</v>
      </c>
      <c r="J22">
        <v>4038468</v>
      </c>
      <c r="K22">
        <v>2058424</v>
      </c>
      <c r="L22">
        <v>3789916</v>
      </c>
      <c r="M22">
        <v>1980044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1462310452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6.2</v>
      </c>
      <c r="J23">
        <v>4038468</v>
      </c>
      <c r="K23">
        <v>2058616</v>
      </c>
      <c r="L23">
        <v>3789724</v>
      </c>
      <c r="M23">
        <v>1979852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48</v>
      </c>
      <c r="V23">
        <v>0</v>
      </c>
      <c r="W23">
        <v>48</v>
      </c>
    </row>
    <row r="24" spans="1:23">
      <c r="A24">
        <v>1462310453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6.2</v>
      </c>
      <c r="J24">
        <v>4038468</v>
      </c>
      <c r="K24">
        <v>2058676</v>
      </c>
      <c r="L24">
        <v>3789664</v>
      </c>
      <c r="M24">
        <v>1979792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1462310454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6.2</v>
      </c>
      <c r="J25">
        <v>4038468</v>
      </c>
      <c r="K25">
        <v>2058804</v>
      </c>
      <c r="L25">
        <v>3789536</v>
      </c>
      <c r="M25">
        <v>1979664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1462310455</v>
      </c>
      <c r="B26">
        <v>24</v>
      </c>
      <c r="C26">
        <v>4</v>
      </c>
      <c r="D26">
        <v>60.8</v>
      </c>
      <c r="E26">
        <v>14.3</v>
      </c>
      <c r="F26">
        <v>15.7</v>
      </c>
      <c r="G26">
        <v>15.8</v>
      </c>
      <c r="H26">
        <v>14.1</v>
      </c>
      <c r="I26">
        <v>5.5</v>
      </c>
      <c r="J26">
        <v>4038468</v>
      </c>
      <c r="K26">
        <v>2030792</v>
      </c>
      <c r="L26">
        <v>3817552</v>
      </c>
      <c r="M26">
        <v>2007676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1462310456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5.5</v>
      </c>
      <c r="J27">
        <v>4038468</v>
      </c>
      <c r="K27">
        <v>2030792</v>
      </c>
      <c r="L27">
        <v>3817552</v>
      </c>
      <c r="M27">
        <v>2007676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1462310457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4038468</v>
      </c>
      <c r="K28">
        <v>2030792</v>
      </c>
      <c r="L28">
        <v>3817552</v>
      </c>
      <c r="M28">
        <v>2007676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1462310458</v>
      </c>
      <c r="B29">
        <v>27</v>
      </c>
      <c r="C29">
        <v>4</v>
      </c>
      <c r="D29">
        <v>2.8</v>
      </c>
      <c r="E29">
        <v>0</v>
      </c>
      <c r="F29">
        <v>0</v>
      </c>
      <c r="G29">
        <v>0</v>
      </c>
      <c r="H29">
        <v>2</v>
      </c>
      <c r="I29">
        <v>5.5</v>
      </c>
      <c r="J29">
        <v>4038468</v>
      </c>
      <c r="K29">
        <v>2030792</v>
      </c>
      <c r="L29">
        <v>3817552</v>
      </c>
      <c r="M29">
        <v>2007676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1462310459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1</v>
      </c>
      <c r="I30">
        <v>5.5</v>
      </c>
      <c r="J30">
        <v>4038468</v>
      </c>
      <c r="K30">
        <v>2030792</v>
      </c>
      <c r="L30">
        <v>3817552</v>
      </c>
      <c r="M30">
        <v>2007676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1462310460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5.5</v>
      </c>
      <c r="J31">
        <v>4038468</v>
      </c>
      <c r="K31">
        <v>2030792</v>
      </c>
      <c r="L31">
        <v>3817552</v>
      </c>
      <c r="M31">
        <v>2007676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1462310461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5.5</v>
      </c>
      <c r="J32">
        <v>4038468</v>
      </c>
      <c r="K32">
        <v>2030792</v>
      </c>
      <c r="L32">
        <v>3817552</v>
      </c>
      <c r="M32">
        <v>2007676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1462310462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2030792</v>
      </c>
      <c r="L33">
        <v>3817552</v>
      </c>
      <c r="M33">
        <v>2007676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1462310463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1</v>
      </c>
      <c r="I34">
        <v>5.5</v>
      </c>
      <c r="J34">
        <v>4038468</v>
      </c>
      <c r="K34">
        <v>2030792</v>
      </c>
      <c r="L34">
        <v>3817552</v>
      </c>
      <c r="M34">
        <v>2007676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1462310464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5.5</v>
      </c>
      <c r="J35">
        <v>4038468</v>
      </c>
      <c r="K35">
        <v>2030792</v>
      </c>
      <c r="L35">
        <v>3817552</v>
      </c>
      <c r="M35">
        <v>2007676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1462310465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5.5</v>
      </c>
      <c r="J36">
        <v>4038468</v>
      </c>
      <c r="K36">
        <v>2030792</v>
      </c>
      <c r="L36">
        <v>3817552</v>
      </c>
      <c r="M36">
        <v>2007676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1462310466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5.5</v>
      </c>
      <c r="J37">
        <v>4038468</v>
      </c>
      <c r="K37">
        <v>2030792</v>
      </c>
      <c r="L37">
        <v>3817552</v>
      </c>
      <c r="M37">
        <v>2007676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1462310467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5.5</v>
      </c>
      <c r="J38">
        <v>4038468</v>
      </c>
      <c r="K38">
        <v>2030792</v>
      </c>
      <c r="L38">
        <v>3817552</v>
      </c>
      <c r="M38">
        <v>2007676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10</v>
      </c>
      <c r="T38">
        <v>0</v>
      </c>
      <c r="U38">
        <v>40</v>
      </c>
      <c r="V38">
        <v>0</v>
      </c>
      <c r="W38">
        <v>412</v>
      </c>
    </row>
    <row r="39" spans="1:23">
      <c r="A39">
        <v>1462310468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5.5</v>
      </c>
      <c r="J39">
        <v>4038468</v>
      </c>
      <c r="K39">
        <v>2030824</v>
      </c>
      <c r="L39">
        <v>3817520</v>
      </c>
      <c r="M39">
        <v>2007644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1462310469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5.5</v>
      </c>
      <c r="J40">
        <v>4038468</v>
      </c>
      <c r="K40">
        <v>2030824</v>
      </c>
      <c r="L40">
        <v>3817520</v>
      </c>
      <c r="M40">
        <v>2007644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1462310470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1</v>
      </c>
      <c r="I41">
        <v>5.5</v>
      </c>
      <c r="J41">
        <v>4038468</v>
      </c>
      <c r="K41">
        <v>2030824</v>
      </c>
      <c r="L41">
        <v>3817520</v>
      </c>
      <c r="M41">
        <v>2007644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1462310471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5.5</v>
      </c>
      <c r="J42">
        <v>4038468</v>
      </c>
      <c r="K42">
        <v>2030792</v>
      </c>
      <c r="L42">
        <v>3817552</v>
      </c>
      <c r="M42">
        <v>2007676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1462310472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5.5</v>
      </c>
      <c r="J43">
        <v>4038468</v>
      </c>
      <c r="K43">
        <v>2030792</v>
      </c>
      <c r="L43">
        <v>3817552</v>
      </c>
      <c r="M43">
        <v>2007676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1462310473</v>
      </c>
      <c r="B44">
        <v>42</v>
      </c>
      <c r="C44">
        <v>4</v>
      </c>
      <c r="D44">
        <v>0.8</v>
      </c>
      <c r="E44">
        <v>1</v>
      </c>
      <c r="F44">
        <v>0</v>
      </c>
      <c r="G44">
        <v>0</v>
      </c>
      <c r="H44">
        <v>1</v>
      </c>
      <c r="I44">
        <v>5.5</v>
      </c>
      <c r="J44">
        <v>4038468</v>
      </c>
      <c r="K44">
        <v>2030792</v>
      </c>
      <c r="L44">
        <v>3817552</v>
      </c>
      <c r="M44">
        <v>2007676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1462310474</v>
      </c>
      <c r="B45">
        <v>43</v>
      </c>
      <c r="C45">
        <v>4</v>
      </c>
      <c r="D45">
        <v>0.8</v>
      </c>
      <c r="E45">
        <v>0</v>
      </c>
      <c r="F45">
        <v>0</v>
      </c>
      <c r="G45">
        <v>0</v>
      </c>
      <c r="H45">
        <v>1</v>
      </c>
      <c r="I45">
        <v>5.5</v>
      </c>
      <c r="J45">
        <v>4038468</v>
      </c>
      <c r="K45">
        <v>2030792</v>
      </c>
      <c r="L45">
        <v>3817552</v>
      </c>
      <c r="M45">
        <v>2007676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1462310611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2044840</v>
      </c>
      <c r="L2">
        <v>3803508</v>
      </c>
      <c r="M2">
        <v>1993628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1462310612</v>
      </c>
      <c r="B3">
        <v>1</v>
      </c>
      <c r="C3">
        <v>4</v>
      </c>
      <c r="D3">
        <v>237.2</v>
      </c>
      <c r="E3">
        <v>58.6</v>
      </c>
      <c r="F3">
        <v>59.2</v>
      </c>
      <c r="G3">
        <v>60.6</v>
      </c>
      <c r="H3">
        <v>57.6</v>
      </c>
      <c r="I3">
        <v>6.1</v>
      </c>
      <c r="J3">
        <v>4038468</v>
      </c>
      <c r="K3">
        <v>2055156</v>
      </c>
      <c r="L3">
        <v>3793192</v>
      </c>
      <c r="M3">
        <v>1983312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1462310613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2055728</v>
      </c>
      <c r="L4">
        <v>3792620</v>
      </c>
      <c r="M4">
        <v>1982740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1462310614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2055500</v>
      </c>
      <c r="L5">
        <v>3792848</v>
      </c>
      <c r="M5">
        <v>1982968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1462310615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2055760</v>
      </c>
      <c r="L6">
        <v>3792588</v>
      </c>
      <c r="M6">
        <v>1982708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1462310616</v>
      </c>
      <c r="B7">
        <v>5</v>
      </c>
      <c r="C7">
        <v>4</v>
      </c>
      <c r="D7">
        <v>398.8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2055604</v>
      </c>
      <c r="L7">
        <v>3792744</v>
      </c>
      <c r="M7">
        <v>1982864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1462310617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2055224</v>
      </c>
      <c r="L8">
        <v>3793124</v>
      </c>
      <c r="M8">
        <v>1983244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1462310618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2055256</v>
      </c>
      <c r="L9">
        <v>3793092</v>
      </c>
      <c r="M9">
        <v>1983212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1462310619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2055352</v>
      </c>
      <c r="L10">
        <v>3792996</v>
      </c>
      <c r="M10">
        <v>1983116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1462310620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2055732</v>
      </c>
      <c r="L11">
        <v>3792616</v>
      </c>
      <c r="M11">
        <v>1982736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1462310621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2055412</v>
      </c>
      <c r="L12">
        <v>3792936</v>
      </c>
      <c r="M12">
        <v>1983056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1462310622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2055512</v>
      </c>
      <c r="L13">
        <v>3792836</v>
      </c>
      <c r="M13">
        <v>1982956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1462310623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2055420</v>
      </c>
      <c r="L14">
        <v>3792928</v>
      </c>
      <c r="M14">
        <v>1983048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1462310624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2055492</v>
      </c>
      <c r="L15">
        <v>3792856</v>
      </c>
      <c r="M15">
        <v>1982976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1462310625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2055540</v>
      </c>
      <c r="L16">
        <v>3792808</v>
      </c>
      <c r="M16">
        <v>1982928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1462310626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2055768</v>
      </c>
      <c r="L17">
        <v>3792580</v>
      </c>
      <c r="M17">
        <v>1982700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1462310627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</v>
      </c>
      <c r="I18">
        <v>6.1</v>
      </c>
      <c r="J18">
        <v>4038468</v>
      </c>
      <c r="K18">
        <v>2055856</v>
      </c>
      <c r="L18">
        <v>3792492</v>
      </c>
      <c r="M18">
        <v>1982612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44</v>
      </c>
    </row>
    <row r="19" spans="1:23">
      <c r="A19">
        <v>1462310628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2055788</v>
      </c>
      <c r="L19">
        <v>3792560</v>
      </c>
      <c r="M19">
        <v>1982680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1462310629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2055792</v>
      </c>
      <c r="L20">
        <v>3792556</v>
      </c>
      <c r="M20">
        <v>1982676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1462310630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2055404</v>
      </c>
      <c r="L21">
        <v>3792944</v>
      </c>
      <c r="M21">
        <v>1983064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1462310631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2055764</v>
      </c>
      <c r="L22">
        <v>3792584</v>
      </c>
      <c r="M22">
        <v>1982704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1462310632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2055696</v>
      </c>
      <c r="L23">
        <v>3792652</v>
      </c>
      <c r="M23">
        <v>1982772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1462310633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2055632</v>
      </c>
      <c r="L24">
        <v>3792720</v>
      </c>
      <c r="M24">
        <v>1982836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1462310634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2055728</v>
      </c>
      <c r="L25">
        <v>3792624</v>
      </c>
      <c r="M25">
        <v>1982740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1462310635</v>
      </c>
      <c r="B26">
        <v>24</v>
      </c>
      <c r="C26">
        <v>4</v>
      </c>
      <c r="D26">
        <v>44</v>
      </c>
      <c r="E26">
        <v>10.1</v>
      </c>
      <c r="F26">
        <v>10.1</v>
      </c>
      <c r="G26">
        <v>9</v>
      </c>
      <c r="H26">
        <v>12.2</v>
      </c>
      <c r="I26">
        <v>5.4</v>
      </c>
      <c r="J26">
        <v>4038468</v>
      </c>
      <c r="K26">
        <v>2027628</v>
      </c>
      <c r="L26">
        <v>3820728</v>
      </c>
      <c r="M26">
        <v>2010840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1462310636</v>
      </c>
      <c r="B27">
        <v>25</v>
      </c>
      <c r="C27">
        <v>4</v>
      </c>
      <c r="D27">
        <v>0</v>
      </c>
      <c r="E27">
        <v>1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2027628</v>
      </c>
      <c r="L27">
        <v>3820728</v>
      </c>
      <c r="M27">
        <v>2010840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1462310637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2027628</v>
      </c>
      <c r="L28">
        <v>3820728</v>
      </c>
      <c r="M28">
        <v>2010840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24</v>
      </c>
      <c r="V28">
        <v>0</v>
      </c>
      <c r="W28">
        <v>184</v>
      </c>
    </row>
    <row r="29" spans="1:23">
      <c r="A29">
        <v>1462310638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2027628</v>
      </c>
      <c r="L29">
        <v>3820728</v>
      </c>
      <c r="M29">
        <v>2010840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1462310639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2027504</v>
      </c>
      <c r="L30">
        <v>3820852</v>
      </c>
      <c r="M30">
        <v>2010964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1462310640</v>
      </c>
      <c r="B31">
        <v>29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5.4</v>
      </c>
      <c r="J31">
        <v>4038468</v>
      </c>
      <c r="K31">
        <v>2027504</v>
      </c>
      <c r="L31">
        <v>3820856</v>
      </c>
      <c r="M31">
        <v>2010964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1462310641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2027504</v>
      </c>
      <c r="L32">
        <v>3820856</v>
      </c>
      <c r="M32">
        <v>2010964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1462310642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2027504</v>
      </c>
      <c r="L33">
        <v>3820856</v>
      </c>
      <c r="M33">
        <v>2010964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1462310643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2027504</v>
      </c>
      <c r="L34">
        <v>3820856</v>
      </c>
      <c r="M34">
        <v>2010964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1462310644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2027504</v>
      </c>
      <c r="L35">
        <v>3820856</v>
      </c>
      <c r="M35">
        <v>2010964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1462310645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2027504</v>
      </c>
      <c r="L36">
        <v>3820856</v>
      </c>
      <c r="M36">
        <v>2010964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1462310646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2027504</v>
      </c>
      <c r="L37">
        <v>3820856</v>
      </c>
      <c r="M37">
        <v>2010964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1462310647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2027504</v>
      </c>
      <c r="L38">
        <v>3820856</v>
      </c>
      <c r="M38">
        <v>2010964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1462310648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2027536</v>
      </c>
      <c r="L39">
        <v>3820824</v>
      </c>
      <c r="M39">
        <v>2010932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1462310649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2027536</v>
      </c>
      <c r="L40">
        <v>3820824</v>
      </c>
      <c r="M40">
        <v>2010932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1462310650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2027536</v>
      </c>
      <c r="L41">
        <v>3820824</v>
      </c>
      <c r="M41">
        <v>2010932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1462310651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2027536</v>
      </c>
      <c r="L42">
        <v>3820824</v>
      </c>
      <c r="M42">
        <v>2010932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1462310652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2027536</v>
      </c>
      <c r="L43">
        <v>3820824</v>
      </c>
      <c r="M43">
        <v>2010932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1462310653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2027504</v>
      </c>
      <c r="L44">
        <v>3820856</v>
      </c>
      <c r="M44">
        <v>2010964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1462310654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2027504</v>
      </c>
      <c r="L45">
        <v>3820856</v>
      </c>
      <c r="M45">
        <v>2010964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1462310789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2045528</v>
      </c>
      <c r="L2">
        <v>3802860</v>
      </c>
      <c r="M2">
        <v>1992940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1462310790</v>
      </c>
      <c r="B3">
        <v>1</v>
      </c>
      <c r="C3">
        <v>4</v>
      </c>
      <c r="D3">
        <v>251.2</v>
      </c>
      <c r="E3">
        <v>61.6</v>
      </c>
      <c r="F3">
        <v>62.6</v>
      </c>
      <c r="G3">
        <v>64</v>
      </c>
      <c r="H3">
        <v>63</v>
      </c>
      <c r="I3">
        <v>6.1</v>
      </c>
      <c r="J3">
        <v>4038468</v>
      </c>
      <c r="K3">
        <v>2057644</v>
      </c>
      <c r="L3">
        <v>3790744</v>
      </c>
      <c r="M3">
        <v>1980824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1462310791</v>
      </c>
      <c r="B4">
        <v>2</v>
      </c>
      <c r="C4">
        <v>4</v>
      </c>
      <c r="D4">
        <v>398</v>
      </c>
      <c r="E4">
        <v>100</v>
      </c>
      <c r="F4">
        <v>99</v>
      </c>
      <c r="G4">
        <v>100</v>
      </c>
      <c r="H4">
        <v>99</v>
      </c>
      <c r="I4">
        <v>6.1</v>
      </c>
      <c r="J4">
        <v>4038468</v>
      </c>
      <c r="K4">
        <v>2057840</v>
      </c>
      <c r="L4">
        <v>3790548</v>
      </c>
      <c r="M4">
        <v>1980628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1462310792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2057556</v>
      </c>
      <c r="L5">
        <v>3790832</v>
      </c>
      <c r="M5">
        <v>1980912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1462310793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2057524</v>
      </c>
      <c r="L6">
        <v>3790864</v>
      </c>
      <c r="M6">
        <v>1980944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1462310794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2057660</v>
      </c>
      <c r="L7">
        <v>3790728</v>
      </c>
      <c r="M7">
        <v>1980808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1462310795</v>
      </c>
      <c r="B8">
        <v>6</v>
      </c>
      <c r="C8">
        <v>4</v>
      </c>
      <c r="D8">
        <v>399.2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2057660</v>
      </c>
      <c r="L8">
        <v>3790728</v>
      </c>
      <c r="M8">
        <v>1980808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1462310796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2057564</v>
      </c>
      <c r="L9">
        <v>3790824</v>
      </c>
      <c r="M9">
        <v>1980904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1462310797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2057120</v>
      </c>
      <c r="L10">
        <v>3791268</v>
      </c>
      <c r="M10">
        <v>1981348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1462310798</v>
      </c>
      <c r="B11">
        <v>9</v>
      </c>
      <c r="C11">
        <v>4</v>
      </c>
      <c r="D11">
        <v>399.2</v>
      </c>
      <c r="E11">
        <v>100</v>
      </c>
      <c r="F11">
        <v>99</v>
      </c>
      <c r="G11">
        <v>99</v>
      </c>
      <c r="H11">
        <v>100</v>
      </c>
      <c r="I11">
        <v>6.1</v>
      </c>
      <c r="J11">
        <v>4038468</v>
      </c>
      <c r="K11">
        <v>2057188</v>
      </c>
      <c r="L11">
        <v>3791200</v>
      </c>
      <c r="M11">
        <v>1981280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1462310799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2057476</v>
      </c>
      <c r="L12">
        <v>3790912</v>
      </c>
      <c r="M12">
        <v>1980992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1462310800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2057688</v>
      </c>
      <c r="L13">
        <v>3790700</v>
      </c>
      <c r="M13">
        <v>1980780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1462310801</v>
      </c>
      <c r="B14">
        <v>12</v>
      </c>
      <c r="C14">
        <v>4</v>
      </c>
      <c r="D14">
        <v>399.2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2057624</v>
      </c>
      <c r="L14">
        <v>3790764</v>
      </c>
      <c r="M14">
        <v>1980844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1462310802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2057720</v>
      </c>
      <c r="L15">
        <v>3790668</v>
      </c>
      <c r="M15">
        <v>1980748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1462310803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</v>
      </c>
      <c r="I16">
        <v>6.1</v>
      </c>
      <c r="J16">
        <v>4038468</v>
      </c>
      <c r="K16">
        <v>2057780</v>
      </c>
      <c r="L16">
        <v>3790608</v>
      </c>
      <c r="M16">
        <v>1980688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1462310804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2057684</v>
      </c>
      <c r="L17">
        <v>3790704</v>
      </c>
      <c r="M17">
        <v>1980784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1462310805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2057720</v>
      </c>
      <c r="L18">
        <v>3790668</v>
      </c>
      <c r="M18">
        <v>1980748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1462310806</v>
      </c>
      <c r="B19">
        <v>17</v>
      </c>
      <c r="C19">
        <v>4</v>
      </c>
      <c r="D19">
        <v>399.2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2057404</v>
      </c>
      <c r="L19">
        <v>3790984</v>
      </c>
      <c r="M19">
        <v>1981064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16</v>
      </c>
    </row>
    <row r="20" spans="1:23">
      <c r="A20">
        <v>1462310807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2057524</v>
      </c>
      <c r="L20">
        <v>3790864</v>
      </c>
      <c r="M20">
        <v>1980944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1462310808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2057276</v>
      </c>
      <c r="L21">
        <v>3791112</v>
      </c>
      <c r="M21">
        <v>1981192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1462310809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2057748</v>
      </c>
      <c r="L22">
        <v>3790640</v>
      </c>
      <c r="M22">
        <v>1980720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1462310810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2058056</v>
      </c>
      <c r="L23">
        <v>3790332</v>
      </c>
      <c r="M23">
        <v>1980412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1462310811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2057712</v>
      </c>
      <c r="L24">
        <v>3790676</v>
      </c>
      <c r="M24">
        <v>1980756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1462310812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2057964</v>
      </c>
      <c r="L25">
        <v>3790424</v>
      </c>
      <c r="M25">
        <v>1980504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1462310813</v>
      </c>
      <c r="B26">
        <v>24</v>
      </c>
      <c r="C26">
        <v>4</v>
      </c>
      <c r="D26">
        <v>32</v>
      </c>
      <c r="E26">
        <v>6.1</v>
      </c>
      <c r="F26">
        <v>8</v>
      </c>
      <c r="G26">
        <v>8.1</v>
      </c>
      <c r="H26">
        <v>8</v>
      </c>
      <c r="I26">
        <v>5.5</v>
      </c>
      <c r="J26">
        <v>4038468</v>
      </c>
      <c r="K26">
        <v>2030980</v>
      </c>
      <c r="L26">
        <v>3817412</v>
      </c>
      <c r="M26">
        <v>2007488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1462310814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4038468</v>
      </c>
      <c r="K27">
        <v>2031012</v>
      </c>
      <c r="L27">
        <v>3817380</v>
      </c>
      <c r="M27">
        <v>2007456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1462310815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4038468</v>
      </c>
      <c r="K28">
        <v>2031012</v>
      </c>
      <c r="L28">
        <v>3817380</v>
      </c>
      <c r="M28">
        <v>2007456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1462310816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5.5</v>
      </c>
      <c r="J29">
        <v>4038468</v>
      </c>
      <c r="K29">
        <v>2031012</v>
      </c>
      <c r="L29">
        <v>3817380</v>
      </c>
      <c r="M29">
        <v>2007456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1462310817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5.5</v>
      </c>
      <c r="J30">
        <v>4038468</v>
      </c>
      <c r="K30">
        <v>2031012</v>
      </c>
      <c r="L30">
        <v>3817380</v>
      </c>
      <c r="M30">
        <v>2007456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1462310818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5.5</v>
      </c>
      <c r="J31">
        <v>4038468</v>
      </c>
      <c r="K31">
        <v>2031012</v>
      </c>
      <c r="L31">
        <v>3817380</v>
      </c>
      <c r="M31">
        <v>2007456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1462310819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5.5</v>
      </c>
      <c r="J32">
        <v>4038468</v>
      </c>
      <c r="K32">
        <v>2031012</v>
      </c>
      <c r="L32">
        <v>3817380</v>
      </c>
      <c r="M32">
        <v>2007456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1462310820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2031012</v>
      </c>
      <c r="L33">
        <v>3817380</v>
      </c>
      <c r="M33">
        <v>2007456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1462310821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5.5</v>
      </c>
      <c r="J34">
        <v>4038468</v>
      </c>
      <c r="K34">
        <v>2031012</v>
      </c>
      <c r="L34">
        <v>3817380</v>
      </c>
      <c r="M34">
        <v>2007456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1462310822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5.5</v>
      </c>
      <c r="J35">
        <v>4038468</v>
      </c>
      <c r="K35">
        <v>2031012</v>
      </c>
      <c r="L35">
        <v>3817380</v>
      </c>
      <c r="M35">
        <v>2007456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1462310823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5.5</v>
      </c>
      <c r="J36">
        <v>4038468</v>
      </c>
      <c r="K36">
        <v>2031012</v>
      </c>
      <c r="L36">
        <v>3817380</v>
      </c>
      <c r="M36">
        <v>2007456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1462310824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5.5</v>
      </c>
      <c r="J37">
        <v>4038468</v>
      </c>
      <c r="K37">
        <v>2031012</v>
      </c>
      <c r="L37">
        <v>3817380</v>
      </c>
      <c r="M37">
        <v>2007456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1462310825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5.5</v>
      </c>
      <c r="J38">
        <v>4038468</v>
      </c>
      <c r="K38">
        <v>2031012</v>
      </c>
      <c r="L38">
        <v>3817380</v>
      </c>
      <c r="M38">
        <v>2007456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1462310826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5.5</v>
      </c>
      <c r="J39">
        <v>4038468</v>
      </c>
      <c r="K39">
        <v>2031012</v>
      </c>
      <c r="L39">
        <v>3817380</v>
      </c>
      <c r="M39">
        <v>2007456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32</v>
      </c>
      <c r="V39">
        <v>0</v>
      </c>
      <c r="W39">
        <v>296</v>
      </c>
    </row>
    <row r="40" spans="1:23">
      <c r="A40">
        <v>1462310827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5.5</v>
      </c>
      <c r="J40">
        <v>4038468</v>
      </c>
      <c r="K40">
        <v>2031012</v>
      </c>
      <c r="L40">
        <v>3817380</v>
      </c>
      <c r="M40">
        <v>2007456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1462310828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5.5</v>
      </c>
      <c r="J41">
        <v>4038468</v>
      </c>
      <c r="K41">
        <v>2031012</v>
      </c>
      <c r="L41">
        <v>3817380</v>
      </c>
      <c r="M41">
        <v>2007456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1462310829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5.5</v>
      </c>
      <c r="J42">
        <v>4038468</v>
      </c>
      <c r="K42">
        <v>2031012</v>
      </c>
      <c r="L42">
        <v>3817380</v>
      </c>
      <c r="M42">
        <v>2007456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1462310830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5.5</v>
      </c>
      <c r="J43">
        <v>4038468</v>
      </c>
      <c r="K43">
        <v>2031012</v>
      </c>
      <c r="L43">
        <v>3817380</v>
      </c>
      <c r="M43">
        <v>2007456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1462310831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5.5</v>
      </c>
      <c r="J44">
        <v>4038468</v>
      </c>
      <c r="K44">
        <v>2031012</v>
      </c>
      <c r="L44">
        <v>3817380</v>
      </c>
      <c r="M44">
        <v>2007456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1462310832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1</v>
      </c>
      <c r="I45">
        <v>5.5</v>
      </c>
      <c r="J45">
        <v>4038468</v>
      </c>
      <c r="K45">
        <v>2031012</v>
      </c>
      <c r="L45">
        <v>3817380</v>
      </c>
      <c r="M45">
        <v>2007456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1462310966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2043856</v>
      </c>
      <c r="L2">
        <v>3804540</v>
      </c>
      <c r="M2">
        <v>1994612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1462310967</v>
      </c>
      <c r="B3">
        <v>1</v>
      </c>
      <c r="C3">
        <v>4</v>
      </c>
      <c r="D3">
        <v>248.4</v>
      </c>
      <c r="E3">
        <v>62</v>
      </c>
      <c r="F3">
        <v>63</v>
      </c>
      <c r="G3">
        <v>65</v>
      </c>
      <c r="H3">
        <v>58.6</v>
      </c>
      <c r="I3">
        <v>6.1</v>
      </c>
      <c r="J3">
        <v>4038468</v>
      </c>
      <c r="K3">
        <v>2056104</v>
      </c>
      <c r="L3">
        <v>3792292</v>
      </c>
      <c r="M3">
        <v>1982364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1462310968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2055976</v>
      </c>
      <c r="L4">
        <v>3792420</v>
      </c>
      <c r="M4">
        <v>1982492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1462310969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2056264</v>
      </c>
      <c r="L5">
        <v>3792132</v>
      </c>
      <c r="M5">
        <v>1982204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1462310970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2056232</v>
      </c>
      <c r="L6">
        <v>3792164</v>
      </c>
      <c r="M6">
        <v>1982236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1462310971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2056136</v>
      </c>
      <c r="L7">
        <v>3792260</v>
      </c>
      <c r="M7">
        <v>1982332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1462310972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2055880</v>
      </c>
      <c r="L8">
        <v>3792516</v>
      </c>
      <c r="M8">
        <v>1982588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1462310973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2056168</v>
      </c>
      <c r="L9">
        <v>3792228</v>
      </c>
      <c r="M9">
        <v>1982300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1462310974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2056228</v>
      </c>
      <c r="L10">
        <v>3792168</v>
      </c>
      <c r="M10">
        <v>1982240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1462310975</v>
      </c>
      <c r="B11">
        <v>9</v>
      </c>
      <c r="C11">
        <v>4</v>
      </c>
      <c r="D11">
        <v>400</v>
      </c>
      <c r="E11">
        <v>100</v>
      </c>
      <c r="F11">
        <v>99</v>
      </c>
      <c r="G11">
        <v>100</v>
      </c>
      <c r="H11">
        <v>100</v>
      </c>
      <c r="I11">
        <v>6.1</v>
      </c>
      <c r="J11">
        <v>4038468</v>
      </c>
      <c r="K11">
        <v>2056448</v>
      </c>
      <c r="L11">
        <v>3791948</v>
      </c>
      <c r="M11">
        <v>1982020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1462310976</v>
      </c>
      <c r="B12">
        <v>10</v>
      </c>
      <c r="C12">
        <v>4</v>
      </c>
      <c r="D12">
        <v>399.2</v>
      </c>
      <c r="E12">
        <v>100</v>
      </c>
      <c r="F12">
        <v>100</v>
      </c>
      <c r="G12">
        <v>99</v>
      </c>
      <c r="H12">
        <v>100</v>
      </c>
      <c r="I12">
        <v>6.1</v>
      </c>
      <c r="J12">
        <v>4038468</v>
      </c>
      <c r="K12">
        <v>2056544</v>
      </c>
      <c r="L12">
        <v>3791852</v>
      </c>
      <c r="M12">
        <v>1981924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1462310977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2056632</v>
      </c>
      <c r="L13">
        <v>3791768</v>
      </c>
      <c r="M13">
        <v>1981836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1462310978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2056692</v>
      </c>
      <c r="L14">
        <v>3791708</v>
      </c>
      <c r="M14">
        <v>1981776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1462310979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2056848</v>
      </c>
      <c r="L15">
        <v>3791552</v>
      </c>
      <c r="M15">
        <v>1981620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1462310980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2057104</v>
      </c>
      <c r="L16">
        <v>3791296</v>
      </c>
      <c r="M16">
        <v>1981364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1462310981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</v>
      </c>
      <c r="I17">
        <v>6.1</v>
      </c>
      <c r="J17">
        <v>4038468</v>
      </c>
      <c r="K17">
        <v>2056688</v>
      </c>
      <c r="L17">
        <v>3791712</v>
      </c>
      <c r="M17">
        <v>1981780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1462310982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2056812</v>
      </c>
      <c r="L18">
        <v>3791592</v>
      </c>
      <c r="M18">
        <v>1981656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56</v>
      </c>
      <c r="V18">
        <v>0</v>
      </c>
      <c r="W18">
        <v>92</v>
      </c>
    </row>
    <row r="19" spans="1:23">
      <c r="A19">
        <v>1462310983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2057160</v>
      </c>
      <c r="L19">
        <v>3791244</v>
      </c>
      <c r="M19">
        <v>1981308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1462310984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2057224</v>
      </c>
      <c r="L20">
        <v>3791180</v>
      </c>
      <c r="M20">
        <v>1981244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1462310985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2057096</v>
      </c>
      <c r="L21">
        <v>3791308</v>
      </c>
      <c r="M21">
        <v>1981372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1462310986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2057192</v>
      </c>
      <c r="L22">
        <v>3791212</v>
      </c>
      <c r="M22">
        <v>1981276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1462310987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2057256</v>
      </c>
      <c r="L23">
        <v>3791148</v>
      </c>
      <c r="M23">
        <v>1981212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1462310988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2057160</v>
      </c>
      <c r="L24">
        <v>3791244</v>
      </c>
      <c r="M24">
        <v>1981308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1462310989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2057000</v>
      </c>
      <c r="L25">
        <v>3791404</v>
      </c>
      <c r="M25">
        <v>1981468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1462310990</v>
      </c>
      <c r="B26">
        <v>24</v>
      </c>
      <c r="C26">
        <v>4</v>
      </c>
      <c r="D26">
        <v>32</v>
      </c>
      <c r="E26">
        <v>10</v>
      </c>
      <c r="F26">
        <v>7.1</v>
      </c>
      <c r="G26">
        <v>5.1</v>
      </c>
      <c r="H26">
        <v>10</v>
      </c>
      <c r="I26">
        <v>5.4</v>
      </c>
      <c r="J26">
        <v>4038468</v>
      </c>
      <c r="K26">
        <v>2028744</v>
      </c>
      <c r="L26">
        <v>3819664</v>
      </c>
      <c r="M26">
        <v>2009724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1462310991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2028744</v>
      </c>
      <c r="L27">
        <v>3819664</v>
      </c>
      <c r="M27">
        <v>2009724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1462310992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2028744</v>
      </c>
      <c r="L28">
        <v>3819664</v>
      </c>
      <c r="M28">
        <v>2009724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1462310993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2028744</v>
      </c>
      <c r="L29">
        <v>3819664</v>
      </c>
      <c r="M29">
        <v>2009724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1462310994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2028776</v>
      </c>
      <c r="L30">
        <v>3819632</v>
      </c>
      <c r="M30">
        <v>2009692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1462310995</v>
      </c>
      <c r="B31">
        <v>29</v>
      </c>
      <c r="C31">
        <v>4</v>
      </c>
      <c r="D31">
        <v>3.2</v>
      </c>
      <c r="E31">
        <v>0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2028776</v>
      </c>
      <c r="L31">
        <v>3819632</v>
      </c>
      <c r="M31">
        <v>2009692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1462310996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2028776</v>
      </c>
      <c r="L32">
        <v>3819632</v>
      </c>
      <c r="M32">
        <v>2009692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1462310997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2028776</v>
      </c>
      <c r="L33">
        <v>3819632</v>
      </c>
      <c r="M33">
        <v>2009692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1462310998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2028776</v>
      </c>
      <c r="L34">
        <v>3819632</v>
      </c>
      <c r="M34">
        <v>2009692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1462310999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2028776</v>
      </c>
      <c r="L35">
        <v>3819632</v>
      </c>
      <c r="M35">
        <v>2009692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1462311000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2028776</v>
      </c>
      <c r="L36">
        <v>3819632</v>
      </c>
      <c r="M36">
        <v>2009692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1462311001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2028776</v>
      </c>
      <c r="L37">
        <v>3819632</v>
      </c>
      <c r="M37">
        <v>2009692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1462311002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2028776</v>
      </c>
      <c r="L38">
        <v>3819632</v>
      </c>
      <c r="M38">
        <v>2009692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1462311003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2028776</v>
      </c>
      <c r="L39">
        <v>3819632</v>
      </c>
      <c r="M39">
        <v>2009692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1462311004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2028776</v>
      </c>
      <c r="L40">
        <v>3819632</v>
      </c>
      <c r="M40">
        <v>2009692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1462311005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2028776</v>
      </c>
      <c r="L41">
        <v>3819632</v>
      </c>
      <c r="M41">
        <v>2009692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1462311006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2028776</v>
      </c>
      <c r="L42">
        <v>3819632</v>
      </c>
      <c r="M42">
        <v>2009692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1462311007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2028776</v>
      </c>
      <c r="L43">
        <v>3819632</v>
      </c>
      <c r="M43">
        <v>2009692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14</v>
      </c>
      <c r="T43">
        <v>0</v>
      </c>
      <c r="U43">
        <v>56</v>
      </c>
      <c r="V43">
        <v>0</v>
      </c>
      <c r="W43">
        <v>800</v>
      </c>
    </row>
    <row r="44" spans="1:23">
      <c r="A44">
        <v>1462311008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2028776</v>
      </c>
      <c r="L44">
        <v>3819632</v>
      </c>
      <c r="M44">
        <v>2009692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1462311009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2028776</v>
      </c>
      <c r="L45">
        <v>3819632</v>
      </c>
      <c r="M45">
        <v>2009692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1462308035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2043060</v>
      </c>
      <c r="L2">
        <v>3804936</v>
      </c>
      <c r="M2">
        <v>1995408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1462308036</v>
      </c>
      <c r="B3">
        <v>1</v>
      </c>
      <c r="C3">
        <v>4</v>
      </c>
      <c r="D3">
        <v>238.4</v>
      </c>
      <c r="E3">
        <v>65.7</v>
      </c>
      <c r="F3">
        <v>58.4</v>
      </c>
      <c r="G3">
        <v>63.6</v>
      </c>
      <c r="H3">
        <v>49.5</v>
      </c>
      <c r="I3">
        <v>6.1</v>
      </c>
      <c r="J3">
        <v>4038468</v>
      </c>
      <c r="K3">
        <v>2055432</v>
      </c>
      <c r="L3">
        <v>3792564</v>
      </c>
      <c r="M3">
        <v>1983036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1462308037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2055616</v>
      </c>
      <c r="L4">
        <v>3792380</v>
      </c>
      <c r="M4">
        <v>1982852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1462308038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2055776</v>
      </c>
      <c r="L5">
        <v>3792220</v>
      </c>
      <c r="M5">
        <v>1982692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1462308039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2055928</v>
      </c>
      <c r="L6">
        <v>3792068</v>
      </c>
      <c r="M6">
        <v>1982540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1462308040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2055960</v>
      </c>
      <c r="L7">
        <v>3792036</v>
      </c>
      <c r="M7">
        <v>1982508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1462308041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2055832</v>
      </c>
      <c r="L8">
        <v>3792164</v>
      </c>
      <c r="M8">
        <v>1982636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1462308042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2056208</v>
      </c>
      <c r="L9">
        <v>3791788</v>
      </c>
      <c r="M9">
        <v>1982260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1462308043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2056364</v>
      </c>
      <c r="L10">
        <v>3791632</v>
      </c>
      <c r="M10">
        <v>1982104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1462308044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2056116</v>
      </c>
      <c r="L11">
        <v>3791880</v>
      </c>
      <c r="M11">
        <v>1982352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1462308045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2055956</v>
      </c>
      <c r="L12">
        <v>3792040</v>
      </c>
      <c r="M12">
        <v>1982512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1462308046</v>
      </c>
      <c r="B13">
        <v>11</v>
      </c>
      <c r="C13">
        <v>4</v>
      </c>
      <c r="D13">
        <v>399.2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2056180</v>
      </c>
      <c r="L13">
        <v>3791816</v>
      </c>
      <c r="M13">
        <v>1982288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1462308047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2056244</v>
      </c>
      <c r="L14">
        <v>3791752</v>
      </c>
      <c r="M14">
        <v>1982224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1462308048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2056180</v>
      </c>
      <c r="L15">
        <v>3791816</v>
      </c>
      <c r="M15">
        <v>1982288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1462308049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2055992</v>
      </c>
      <c r="L16">
        <v>3792004</v>
      </c>
      <c r="M16">
        <v>1982476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1462308050</v>
      </c>
      <c r="B17">
        <v>15</v>
      </c>
      <c r="C17">
        <v>4</v>
      </c>
      <c r="D17">
        <v>399.2</v>
      </c>
      <c r="E17">
        <v>100</v>
      </c>
      <c r="F17">
        <v>99</v>
      </c>
      <c r="G17">
        <v>100</v>
      </c>
      <c r="H17">
        <v>100</v>
      </c>
      <c r="I17">
        <v>6.1</v>
      </c>
      <c r="J17">
        <v>4038468</v>
      </c>
      <c r="K17">
        <v>2056372</v>
      </c>
      <c r="L17">
        <v>3791624</v>
      </c>
      <c r="M17">
        <v>1982096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1462308051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2056308</v>
      </c>
      <c r="L18">
        <v>3791688</v>
      </c>
      <c r="M18">
        <v>1982160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1462308052</v>
      </c>
      <c r="B19">
        <v>17</v>
      </c>
      <c r="C19">
        <v>4</v>
      </c>
      <c r="D19">
        <v>400</v>
      </c>
      <c r="E19">
        <v>99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2055992</v>
      </c>
      <c r="L19">
        <v>3792004</v>
      </c>
      <c r="M19">
        <v>1982476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1462308053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2055548</v>
      </c>
      <c r="L20">
        <v>3792448</v>
      </c>
      <c r="M20">
        <v>1982920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1462308054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99</v>
      </c>
      <c r="H21">
        <v>100</v>
      </c>
      <c r="I21">
        <v>6.1</v>
      </c>
      <c r="J21">
        <v>4038468</v>
      </c>
      <c r="K21">
        <v>2055960</v>
      </c>
      <c r="L21">
        <v>3792036</v>
      </c>
      <c r="M21">
        <v>1982508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1462308055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2055928</v>
      </c>
      <c r="L22">
        <v>3792068</v>
      </c>
      <c r="M22">
        <v>1982540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20</v>
      </c>
    </row>
    <row r="23" spans="1:23">
      <c r="A23">
        <v>1462308056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2055832</v>
      </c>
      <c r="L23">
        <v>3792164</v>
      </c>
      <c r="M23">
        <v>1982636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1462308057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2055832</v>
      </c>
      <c r="L24">
        <v>3792164</v>
      </c>
      <c r="M24">
        <v>1982636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1462308058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</v>
      </c>
      <c r="I25">
        <v>6.1</v>
      </c>
      <c r="J25">
        <v>4038468</v>
      </c>
      <c r="K25">
        <v>2056020</v>
      </c>
      <c r="L25">
        <v>3791976</v>
      </c>
      <c r="M25">
        <v>1982448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1462308059</v>
      </c>
      <c r="B26">
        <v>24</v>
      </c>
      <c r="C26">
        <v>4</v>
      </c>
      <c r="D26">
        <v>41.2</v>
      </c>
      <c r="E26">
        <v>16</v>
      </c>
      <c r="F26">
        <v>14.9</v>
      </c>
      <c r="G26">
        <v>6.1</v>
      </c>
      <c r="H26">
        <v>6</v>
      </c>
      <c r="I26">
        <v>5.4</v>
      </c>
      <c r="J26">
        <v>4038468</v>
      </c>
      <c r="K26">
        <v>2028576</v>
      </c>
      <c r="L26">
        <v>3819428</v>
      </c>
      <c r="M26">
        <v>2009892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1462308060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2028576</v>
      </c>
      <c r="L27">
        <v>3819428</v>
      </c>
      <c r="M27">
        <v>2009892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32</v>
      </c>
      <c r="V27">
        <v>0</v>
      </c>
      <c r="W27">
        <v>324</v>
      </c>
    </row>
    <row r="28" spans="1:23">
      <c r="A28">
        <v>1462308061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2028576</v>
      </c>
      <c r="L28">
        <v>3819428</v>
      </c>
      <c r="M28">
        <v>2009892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1462308062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2028576</v>
      </c>
      <c r="L29">
        <v>3819428</v>
      </c>
      <c r="M29">
        <v>2009892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1462308063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2028576</v>
      </c>
      <c r="L30">
        <v>3819428</v>
      </c>
      <c r="M30">
        <v>2009892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1462308064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2028576</v>
      </c>
      <c r="L31">
        <v>3819428</v>
      </c>
      <c r="M31">
        <v>2009892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1462308065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2028576</v>
      </c>
      <c r="L32">
        <v>3819428</v>
      </c>
      <c r="M32">
        <v>2009892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1462308066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2028576</v>
      </c>
      <c r="L33">
        <v>3819428</v>
      </c>
      <c r="M33">
        <v>2009892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1462308067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2028576</v>
      </c>
      <c r="L34">
        <v>3819428</v>
      </c>
      <c r="M34">
        <v>2009892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1462308068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2028512</v>
      </c>
      <c r="L35">
        <v>3819492</v>
      </c>
      <c r="M35">
        <v>2009956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1462308069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2028512</v>
      </c>
      <c r="L36">
        <v>3819492</v>
      </c>
      <c r="M36">
        <v>2009956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1462308070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2028512</v>
      </c>
      <c r="L37">
        <v>3819492</v>
      </c>
      <c r="M37">
        <v>2009956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1462308071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2028544</v>
      </c>
      <c r="L38">
        <v>3819460</v>
      </c>
      <c r="M38">
        <v>2009924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1462308072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2028544</v>
      </c>
      <c r="L39">
        <v>3819460</v>
      </c>
      <c r="M39">
        <v>2009924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1462308073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2028544</v>
      </c>
      <c r="L40">
        <v>3819460</v>
      </c>
      <c r="M40">
        <v>2009924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1462308074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2028544</v>
      </c>
      <c r="L41">
        <v>3819460</v>
      </c>
      <c r="M41">
        <v>2009924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1462308075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2028544</v>
      </c>
      <c r="L42">
        <v>3819460</v>
      </c>
      <c r="M42">
        <v>2009924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1462308076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2028544</v>
      </c>
      <c r="L43">
        <v>3819460</v>
      </c>
      <c r="M43">
        <v>2009924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1462308077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2028544</v>
      </c>
      <c r="L44">
        <v>3819460</v>
      </c>
      <c r="M44">
        <v>2009924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1462308078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2028544</v>
      </c>
      <c r="L45">
        <v>3819460</v>
      </c>
      <c r="M45">
        <v>2009924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1462311142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2044876</v>
      </c>
      <c r="L2">
        <v>3803552</v>
      </c>
      <c r="M2">
        <v>1993592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1462311143</v>
      </c>
      <c r="B3">
        <v>1</v>
      </c>
      <c r="C3">
        <v>4</v>
      </c>
      <c r="D3">
        <v>236.8</v>
      </c>
      <c r="E3">
        <v>66.7</v>
      </c>
      <c r="F3">
        <v>50.5</v>
      </c>
      <c r="G3">
        <v>59.6</v>
      </c>
      <c r="H3">
        <v>60.6</v>
      </c>
      <c r="I3">
        <v>6.1</v>
      </c>
      <c r="J3">
        <v>4038468</v>
      </c>
      <c r="K3">
        <v>2055328</v>
      </c>
      <c r="L3">
        <v>3793100</v>
      </c>
      <c r="M3">
        <v>1983140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1462311144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2055488</v>
      </c>
      <c r="L4">
        <v>3792940</v>
      </c>
      <c r="M4">
        <v>1982980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1462311145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2055296</v>
      </c>
      <c r="L5">
        <v>3793132</v>
      </c>
      <c r="M5">
        <v>1983172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1462311146</v>
      </c>
      <c r="B6">
        <v>4</v>
      </c>
      <c r="C6">
        <v>4</v>
      </c>
      <c r="D6">
        <v>399.2</v>
      </c>
      <c r="E6">
        <v>99</v>
      </c>
      <c r="F6">
        <v>100</v>
      </c>
      <c r="G6">
        <v>99</v>
      </c>
      <c r="H6">
        <v>100</v>
      </c>
      <c r="I6">
        <v>6.1</v>
      </c>
      <c r="J6">
        <v>4038468</v>
      </c>
      <c r="K6">
        <v>2055456</v>
      </c>
      <c r="L6">
        <v>3792972</v>
      </c>
      <c r="M6">
        <v>1983012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1462311147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2055164</v>
      </c>
      <c r="L7">
        <v>3793264</v>
      </c>
      <c r="M7">
        <v>1983304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1462311148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2055452</v>
      </c>
      <c r="L8">
        <v>3792976</v>
      </c>
      <c r="M8">
        <v>1983016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1462311149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2055704</v>
      </c>
      <c r="L9">
        <v>3792732</v>
      </c>
      <c r="M9">
        <v>1982764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1462311150</v>
      </c>
      <c r="B10">
        <v>8</v>
      </c>
      <c r="C10">
        <v>4</v>
      </c>
      <c r="D10">
        <v>399.2</v>
      </c>
      <c r="E10">
        <v>100</v>
      </c>
      <c r="F10">
        <v>99</v>
      </c>
      <c r="G10">
        <v>100</v>
      </c>
      <c r="H10">
        <v>99</v>
      </c>
      <c r="I10">
        <v>6.1</v>
      </c>
      <c r="J10">
        <v>4038468</v>
      </c>
      <c r="K10">
        <v>2055540</v>
      </c>
      <c r="L10">
        <v>3792896</v>
      </c>
      <c r="M10">
        <v>1982928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1462311151</v>
      </c>
      <c r="B11">
        <v>9</v>
      </c>
      <c r="C11">
        <v>4</v>
      </c>
      <c r="D11">
        <v>398.8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2055764</v>
      </c>
      <c r="L11">
        <v>3792672</v>
      </c>
      <c r="M11">
        <v>1982704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1462311152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2055824</v>
      </c>
      <c r="L12">
        <v>3792612</v>
      </c>
      <c r="M12">
        <v>1982644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1462311153</v>
      </c>
      <c r="B13">
        <v>11</v>
      </c>
      <c r="C13">
        <v>4</v>
      </c>
      <c r="D13">
        <v>399.2</v>
      </c>
      <c r="E13">
        <v>100</v>
      </c>
      <c r="F13">
        <v>100</v>
      </c>
      <c r="G13">
        <v>99</v>
      </c>
      <c r="H13">
        <v>100</v>
      </c>
      <c r="I13">
        <v>6.1</v>
      </c>
      <c r="J13">
        <v>4038468</v>
      </c>
      <c r="K13">
        <v>2055600</v>
      </c>
      <c r="L13">
        <v>3792836</v>
      </c>
      <c r="M13">
        <v>1982868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1462311154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2055764</v>
      </c>
      <c r="L14">
        <v>3792672</v>
      </c>
      <c r="M14">
        <v>1982704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1462311155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2055888</v>
      </c>
      <c r="L15">
        <v>3792548</v>
      </c>
      <c r="M15">
        <v>1982580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1462311156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2056264</v>
      </c>
      <c r="L16">
        <v>3792172</v>
      </c>
      <c r="M16">
        <v>1982204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1462311157</v>
      </c>
      <c r="B17">
        <v>15</v>
      </c>
      <c r="C17">
        <v>4</v>
      </c>
      <c r="D17">
        <v>399.2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2056164</v>
      </c>
      <c r="L17">
        <v>3792272</v>
      </c>
      <c r="M17">
        <v>1982304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1462311158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2056168</v>
      </c>
      <c r="L18">
        <v>3792268</v>
      </c>
      <c r="M18">
        <v>1982300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1462311159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2056200</v>
      </c>
      <c r="L19">
        <v>3792236</v>
      </c>
      <c r="M19">
        <v>1982268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1462311160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2055912</v>
      </c>
      <c r="L20">
        <v>3792524</v>
      </c>
      <c r="M20">
        <v>1982556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1462311161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2056100</v>
      </c>
      <c r="L21">
        <v>3792336</v>
      </c>
      <c r="M21">
        <v>1982368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1462311162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2056356</v>
      </c>
      <c r="L22">
        <v>3792080</v>
      </c>
      <c r="M22">
        <v>1982112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1462311163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2056292</v>
      </c>
      <c r="L23">
        <v>3792144</v>
      </c>
      <c r="M23">
        <v>1982176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1462311164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2056132</v>
      </c>
      <c r="L24">
        <v>3792304</v>
      </c>
      <c r="M24">
        <v>1982336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1462311165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2056228</v>
      </c>
      <c r="L25">
        <v>3792208</v>
      </c>
      <c r="M25">
        <v>1982240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1462311166</v>
      </c>
      <c r="B26">
        <v>24</v>
      </c>
      <c r="C26">
        <v>4</v>
      </c>
      <c r="D26">
        <v>45.6</v>
      </c>
      <c r="E26">
        <v>7.8</v>
      </c>
      <c r="F26">
        <v>13</v>
      </c>
      <c r="G26">
        <v>15</v>
      </c>
      <c r="H26">
        <v>10.9</v>
      </c>
      <c r="I26">
        <v>5.4</v>
      </c>
      <c r="J26">
        <v>4038468</v>
      </c>
      <c r="K26">
        <v>2028036</v>
      </c>
      <c r="L26">
        <v>3820404</v>
      </c>
      <c r="M26">
        <v>2010432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1462311167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2028004</v>
      </c>
      <c r="L27">
        <v>3820436</v>
      </c>
      <c r="M27">
        <v>2010464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1462311168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2027880</v>
      </c>
      <c r="L28">
        <v>3820560</v>
      </c>
      <c r="M28">
        <v>2010588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24</v>
      </c>
      <c r="V28">
        <v>0</v>
      </c>
      <c r="W28">
        <v>224</v>
      </c>
    </row>
    <row r="29" spans="1:23">
      <c r="A29">
        <v>1462311169</v>
      </c>
      <c r="B29">
        <v>27</v>
      </c>
      <c r="C29">
        <v>4</v>
      </c>
      <c r="D29">
        <v>0</v>
      </c>
      <c r="E29">
        <v>1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2027880</v>
      </c>
      <c r="L29">
        <v>3820560</v>
      </c>
      <c r="M29">
        <v>2010588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1462311170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2027880</v>
      </c>
      <c r="L30">
        <v>3820560</v>
      </c>
      <c r="M30">
        <v>2010588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1462311171</v>
      </c>
      <c r="B31">
        <v>29</v>
      </c>
      <c r="C31">
        <v>4</v>
      </c>
      <c r="D31">
        <v>3.2</v>
      </c>
      <c r="E31">
        <v>1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2027880</v>
      </c>
      <c r="L31">
        <v>3820560</v>
      </c>
      <c r="M31">
        <v>2010588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1462311172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2027880</v>
      </c>
      <c r="L32">
        <v>3820560</v>
      </c>
      <c r="M32">
        <v>2010588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1462311173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2027880</v>
      </c>
      <c r="L33">
        <v>3820560</v>
      </c>
      <c r="M33">
        <v>2010588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40</v>
      </c>
    </row>
    <row r="34" spans="1:23">
      <c r="A34">
        <v>1462311174</v>
      </c>
      <c r="B34">
        <v>32</v>
      </c>
      <c r="C34">
        <v>4</v>
      </c>
      <c r="D34">
        <v>0</v>
      </c>
      <c r="E34">
        <v>1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2027880</v>
      </c>
      <c r="L34">
        <v>3820560</v>
      </c>
      <c r="M34">
        <v>2010588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1462311175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2027880</v>
      </c>
      <c r="L35">
        <v>3820560</v>
      </c>
      <c r="M35">
        <v>2010588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1462311176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2027880</v>
      </c>
      <c r="L36">
        <v>3820560</v>
      </c>
      <c r="M36">
        <v>2010588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1462311177</v>
      </c>
      <c r="B37">
        <v>35</v>
      </c>
      <c r="C37">
        <v>4</v>
      </c>
      <c r="D37">
        <v>0</v>
      </c>
      <c r="E37">
        <v>1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2027912</v>
      </c>
      <c r="L37">
        <v>3820528</v>
      </c>
      <c r="M37">
        <v>2010556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1462311178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2027912</v>
      </c>
      <c r="L38">
        <v>3820528</v>
      </c>
      <c r="M38">
        <v>2010556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1462311179</v>
      </c>
      <c r="B39">
        <v>37</v>
      </c>
      <c r="C39">
        <v>4</v>
      </c>
      <c r="D39">
        <v>1.2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2027912</v>
      </c>
      <c r="L39">
        <v>3820528</v>
      </c>
      <c r="M39">
        <v>2010556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1462311180</v>
      </c>
      <c r="B40">
        <v>38</v>
      </c>
      <c r="C40">
        <v>4</v>
      </c>
      <c r="D40">
        <v>0</v>
      </c>
      <c r="E40">
        <v>1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2027912</v>
      </c>
      <c r="L40">
        <v>3820528</v>
      </c>
      <c r="M40">
        <v>2010556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1462311181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2027912</v>
      </c>
      <c r="L41">
        <v>3820528</v>
      </c>
      <c r="M41">
        <v>2010556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1462311182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2027912</v>
      </c>
      <c r="L42">
        <v>3820528</v>
      </c>
      <c r="M42">
        <v>2010556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1462311183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2027912</v>
      </c>
      <c r="L43">
        <v>3820528</v>
      </c>
      <c r="M43">
        <v>2010556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1462311184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2027912</v>
      </c>
      <c r="L44">
        <v>3820528</v>
      </c>
      <c r="M44">
        <v>2010556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1462311185</v>
      </c>
      <c r="B45">
        <v>43</v>
      </c>
      <c r="C45">
        <v>4</v>
      </c>
      <c r="D45">
        <v>0</v>
      </c>
      <c r="E45">
        <v>1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2027912</v>
      </c>
      <c r="L45">
        <v>3820528</v>
      </c>
      <c r="M45">
        <v>2010556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1462311319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2045436</v>
      </c>
      <c r="L2">
        <v>3803012</v>
      </c>
      <c r="M2">
        <v>1993032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1462311320</v>
      </c>
      <c r="B3">
        <v>1</v>
      </c>
      <c r="C3">
        <v>4</v>
      </c>
      <c r="D3">
        <v>252</v>
      </c>
      <c r="E3">
        <v>74.7</v>
      </c>
      <c r="F3">
        <v>54.1</v>
      </c>
      <c r="G3">
        <v>62.6</v>
      </c>
      <c r="H3">
        <v>59</v>
      </c>
      <c r="I3">
        <v>6.1</v>
      </c>
      <c r="J3">
        <v>4038468</v>
      </c>
      <c r="K3">
        <v>2058224</v>
      </c>
      <c r="L3">
        <v>3790224</v>
      </c>
      <c r="M3">
        <v>1980244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1462311321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2057716</v>
      </c>
      <c r="L4">
        <v>3790732</v>
      </c>
      <c r="M4">
        <v>1980752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1462311322</v>
      </c>
      <c r="B5">
        <v>3</v>
      </c>
      <c r="C5">
        <v>4</v>
      </c>
      <c r="D5">
        <v>398.8</v>
      </c>
      <c r="E5">
        <v>100</v>
      </c>
      <c r="F5">
        <v>100</v>
      </c>
      <c r="G5">
        <v>99</v>
      </c>
      <c r="H5">
        <v>100</v>
      </c>
      <c r="I5">
        <v>6.1</v>
      </c>
      <c r="J5">
        <v>4038468</v>
      </c>
      <c r="K5">
        <v>2057944</v>
      </c>
      <c r="L5">
        <v>3790504</v>
      </c>
      <c r="M5">
        <v>1980524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1462311323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99</v>
      </c>
      <c r="I6">
        <v>6.1</v>
      </c>
      <c r="J6">
        <v>4038468</v>
      </c>
      <c r="K6">
        <v>2057660</v>
      </c>
      <c r="L6">
        <v>3790788</v>
      </c>
      <c r="M6">
        <v>1980808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1462311324</v>
      </c>
      <c r="B7">
        <v>5</v>
      </c>
      <c r="C7">
        <v>4</v>
      </c>
      <c r="D7">
        <v>398.8</v>
      </c>
      <c r="E7">
        <v>99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2057872</v>
      </c>
      <c r="L7">
        <v>3790576</v>
      </c>
      <c r="M7">
        <v>1980596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1462311325</v>
      </c>
      <c r="B8">
        <v>6</v>
      </c>
      <c r="C8">
        <v>4</v>
      </c>
      <c r="D8">
        <v>400</v>
      </c>
      <c r="E8">
        <v>100</v>
      </c>
      <c r="F8">
        <v>100</v>
      </c>
      <c r="G8">
        <v>99</v>
      </c>
      <c r="H8">
        <v>100</v>
      </c>
      <c r="I8">
        <v>6.1</v>
      </c>
      <c r="J8">
        <v>4038468</v>
      </c>
      <c r="K8">
        <v>2057880</v>
      </c>
      <c r="L8">
        <v>3790568</v>
      </c>
      <c r="M8">
        <v>1980588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1462311326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2057688</v>
      </c>
      <c r="L9">
        <v>3790760</v>
      </c>
      <c r="M9">
        <v>1980780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1462311327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2057624</v>
      </c>
      <c r="L10">
        <v>3790824</v>
      </c>
      <c r="M10">
        <v>1980844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1462311328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2057752</v>
      </c>
      <c r="L11">
        <v>3790696</v>
      </c>
      <c r="M11">
        <v>1980716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1462311329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2057848</v>
      </c>
      <c r="L12">
        <v>3790600</v>
      </c>
      <c r="M12">
        <v>1980620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1462311330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2057888</v>
      </c>
      <c r="L13">
        <v>3790560</v>
      </c>
      <c r="M13">
        <v>1980580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1462311331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2057884</v>
      </c>
      <c r="L14">
        <v>3790564</v>
      </c>
      <c r="M14">
        <v>1980584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1462311332</v>
      </c>
      <c r="B15">
        <v>13</v>
      </c>
      <c r="C15">
        <v>4</v>
      </c>
      <c r="D15">
        <v>399.2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2057844</v>
      </c>
      <c r="L15">
        <v>3790604</v>
      </c>
      <c r="M15">
        <v>1980624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1462311333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2057940</v>
      </c>
      <c r="L16">
        <v>3790508</v>
      </c>
      <c r="M16">
        <v>1980528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1462311334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2057940</v>
      </c>
      <c r="L17">
        <v>3790508</v>
      </c>
      <c r="M17">
        <v>1980528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1462311335</v>
      </c>
      <c r="B18">
        <v>16</v>
      </c>
      <c r="C18">
        <v>4</v>
      </c>
      <c r="D18">
        <v>398.8</v>
      </c>
      <c r="E18">
        <v>100</v>
      </c>
      <c r="F18">
        <v>100</v>
      </c>
      <c r="G18">
        <v>100</v>
      </c>
      <c r="H18">
        <v>99</v>
      </c>
      <c r="I18">
        <v>6.1</v>
      </c>
      <c r="J18">
        <v>4038468</v>
      </c>
      <c r="K18">
        <v>2057720</v>
      </c>
      <c r="L18">
        <v>3790728</v>
      </c>
      <c r="M18">
        <v>1980748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12</v>
      </c>
      <c r="V18">
        <v>0</v>
      </c>
      <c r="W18">
        <v>56</v>
      </c>
    </row>
    <row r="19" spans="1:23">
      <c r="A19">
        <v>1462311336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2058032</v>
      </c>
      <c r="L19">
        <v>3790416</v>
      </c>
      <c r="M19">
        <v>1980436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1462311337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2057744</v>
      </c>
      <c r="L20">
        <v>3790704</v>
      </c>
      <c r="M20">
        <v>1980724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1462311338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2057748</v>
      </c>
      <c r="L21">
        <v>3790700</v>
      </c>
      <c r="M21">
        <v>1980720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1462311339</v>
      </c>
      <c r="B22">
        <v>20</v>
      </c>
      <c r="C22">
        <v>4</v>
      </c>
      <c r="D22">
        <v>400</v>
      </c>
      <c r="E22">
        <v>100</v>
      </c>
      <c r="F22">
        <v>99</v>
      </c>
      <c r="G22">
        <v>100</v>
      </c>
      <c r="H22">
        <v>100</v>
      </c>
      <c r="I22">
        <v>6.1</v>
      </c>
      <c r="J22">
        <v>4038468</v>
      </c>
      <c r="K22">
        <v>2057872</v>
      </c>
      <c r="L22">
        <v>3790576</v>
      </c>
      <c r="M22">
        <v>1980596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1462311340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2057844</v>
      </c>
      <c r="L23">
        <v>3790604</v>
      </c>
      <c r="M23">
        <v>1980624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1462311341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99</v>
      </c>
      <c r="H24">
        <v>100</v>
      </c>
      <c r="I24">
        <v>6.1</v>
      </c>
      <c r="J24">
        <v>4038468</v>
      </c>
      <c r="K24">
        <v>2057812</v>
      </c>
      <c r="L24">
        <v>3790636</v>
      </c>
      <c r="M24">
        <v>1980656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1462311342</v>
      </c>
      <c r="B25">
        <v>23</v>
      </c>
      <c r="C25">
        <v>4</v>
      </c>
      <c r="D25">
        <v>396.8</v>
      </c>
      <c r="E25">
        <v>99</v>
      </c>
      <c r="F25">
        <v>100</v>
      </c>
      <c r="G25">
        <v>98</v>
      </c>
      <c r="H25">
        <v>100</v>
      </c>
      <c r="I25">
        <v>6</v>
      </c>
      <c r="J25">
        <v>4038468</v>
      </c>
      <c r="K25">
        <v>2051676</v>
      </c>
      <c r="L25">
        <v>3796776</v>
      </c>
      <c r="M25">
        <v>1986792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1462311343</v>
      </c>
      <c r="B26">
        <v>24</v>
      </c>
      <c r="C26">
        <v>4</v>
      </c>
      <c r="D26">
        <v>38</v>
      </c>
      <c r="E26">
        <v>9.1</v>
      </c>
      <c r="F26">
        <v>12.2</v>
      </c>
      <c r="G26">
        <v>1</v>
      </c>
      <c r="H26">
        <v>14.1</v>
      </c>
      <c r="I26">
        <v>5.5</v>
      </c>
      <c r="J26">
        <v>4038468</v>
      </c>
      <c r="K26">
        <v>2030952</v>
      </c>
      <c r="L26">
        <v>3817500</v>
      </c>
      <c r="M26">
        <v>2007516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1462311344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4038468</v>
      </c>
      <c r="K27">
        <v>2030952</v>
      </c>
      <c r="L27">
        <v>3817500</v>
      </c>
      <c r="M27">
        <v>2007516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1462311345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4038468</v>
      </c>
      <c r="K28">
        <v>2030984</v>
      </c>
      <c r="L28">
        <v>3817468</v>
      </c>
      <c r="M28">
        <v>2007484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32</v>
      </c>
      <c r="V28">
        <v>0</v>
      </c>
      <c r="W28">
        <v>340</v>
      </c>
    </row>
    <row r="29" spans="1:23">
      <c r="A29">
        <v>1462311346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5.5</v>
      </c>
      <c r="J29">
        <v>4038468</v>
      </c>
      <c r="K29">
        <v>2030984</v>
      </c>
      <c r="L29">
        <v>3817468</v>
      </c>
      <c r="M29">
        <v>2007484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1462311347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5.5</v>
      </c>
      <c r="J30">
        <v>4038468</v>
      </c>
      <c r="K30">
        <v>2030984</v>
      </c>
      <c r="L30">
        <v>3817468</v>
      </c>
      <c r="M30">
        <v>2007484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1462311348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5.5</v>
      </c>
      <c r="J31">
        <v>4038468</v>
      </c>
      <c r="K31">
        <v>2030984</v>
      </c>
      <c r="L31">
        <v>3817472</v>
      </c>
      <c r="M31">
        <v>2007484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16</v>
      </c>
    </row>
    <row r="32" spans="1:23">
      <c r="A32">
        <v>1462311349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5.5</v>
      </c>
      <c r="J32">
        <v>4038468</v>
      </c>
      <c r="K32">
        <v>2030984</v>
      </c>
      <c r="L32">
        <v>3817472</v>
      </c>
      <c r="M32">
        <v>2007484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1462311350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2030984</v>
      </c>
      <c r="L33">
        <v>3817472</v>
      </c>
      <c r="M33">
        <v>2007484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1462311351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5.5</v>
      </c>
      <c r="J34">
        <v>4038468</v>
      </c>
      <c r="K34">
        <v>2030984</v>
      </c>
      <c r="L34">
        <v>3817472</v>
      </c>
      <c r="M34">
        <v>2007484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1462311352</v>
      </c>
      <c r="B35">
        <v>33</v>
      </c>
      <c r="C35">
        <v>4</v>
      </c>
      <c r="D35">
        <v>0.8</v>
      </c>
      <c r="E35">
        <v>0</v>
      </c>
      <c r="F35">
        <v>0</v>
      </c>
      <c r="G35">
        <v>1</v>
      </c>
      <c r="H35">
        <v>0</v>
      </c>
      <c r="I35">
        <v>5.5</v>
      </c>
      <c r="J35">
        <v>4038468</v>
      </c>
      <c r="K35">
        <v>2030984</v>
      </c>
      <c r="L35">
        <v>3817472</v>
      </c>
      <c r="M35">
        <v>2007484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1462311353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5.5</v>
      </c>
      <c r="J36">
        <v>4038468</v>
      </c>
      <c r="K36">
        <v>2030984</v>
      </c>
      <c r="L36">
        <v>3817472</v>
      </c>
      <c r="M36">
        <v>2007484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92</v>
      </c>
    </row>
    <row r="37" spans="1:23">
      <c r="A37">
        <v>1462311354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5.5</v>
      </c>
      <c r="J37">
        <v>4038468</v>
      </c>
      <c r="K37">
        <v>2030984</v>
      </c>
      <c r="L37">
        <v>3817472</v>
      </c>
      <c r="M37">
        <v>2007484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1462311355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5.5</v>
      </c>
      <c r="J38">
        <v>4038468</v>
      </c>
      <c r="K38">
        <v>2030984</v>
      </c>
      <c r="L38">
        <v>3817472</v>
      </c>
      <c r="M38">
        <v>2007484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1462311356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5.5</v>
      </c>
      <c r="J39">
        <v>4038468</v>
      </c>
      <c r="K39">
        <v>2030984</v>
      </c>
      <c r="L39">
        <v>3817472</v>
      </c>
      <c r="M39">
        <v>2007484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1462311357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5.5</v>
      </c>
      <c r="J40">
        <v>4038468</v>
      </c>
      <c r="K40">
        <v>2030984</v>
      </c>
      <c r="L40">
        <v>3817472</v>
      </c>
      <c r="M40">
        <v>2007484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1462311358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5.5</v>
      </c>
      <c r="J41">
        <v>4038468</v>
      </c>
      <c r="K41">
        <v>2030984</v>
      </c>
      <c r="L41">
        <v>3817472</v>
      </c>
      <c r="M41">
        <v>2007484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1462311359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5.5</v>
      </c>
      <c r="J42">
        <v>4038468</v>
      </c>
      <c r="K42">
        <v>2030984</v>
      </c>
      <c r="L42">
        <v>3817472</v>
      </c>
      <c r="M42">
        <v>2007484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1462311360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5.5</v>
      </c>
      <c r="J43">
        <v>4038468</v>
      </c>
      <c r="K43">
        <v>2030984</v>
      </c>
      <c r="L43">
        <v>3817472</v>
      </c>
      <c r="M43">
        <v>2007484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1462311361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5.5</v>
      </c>
      <c r="J44">
        <v>4038468</v>
      </c>
      <c r="K44">
        <v>2030984</v>
      </c>
      <c r="L44">
        <v>3817472</v>
      </c>
      <c r="M44">
        <v>2007484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1462311362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5.5</v>
      </c>
      <c r="J45">
        <v>4038468</v>
      </c>
      <c r="K45">
        <v>2030984</v>
      </c>
      <c r="L45">
        <v>3817472</v>
      </c>
      <c r="M45">
        <v>2007484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1462311479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2044168</v>
      </c>
      <c r="L2">
        <v>3804308</v>
      </c>
      <c r="M2">
        <v>1994300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1462311480</v>
      </c>
      <c r="B3">
        <v>1</v>
      </c>
      <c r="C3">
        <v>4</v>
      </c>
      <c r="D3">
        <v>238.8</v>
      </c>
      <c r="E3">
        <v>60.2</v>
      </c>
      <c r="F3">
        <v>63.6</v>
      </c>
      <c r="G3">
        <v>64.3</v>
      </c>
      <c r="H3">
        <v>51</v>
      </c>
      <c r="I3">
        <v>6.1</v>
      </c>
      <c r="J3">
        <v>4038468</v>
      </c>
      <c r="K3">
        <v>2056376</v>
      </c>
      <c r="L3">
        <v>3792100</v>
      </c>
      <c r="M3">
        <v>1982092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1462311481</v>
      </c>
      <c r="B4">
        <v>2</v>
      </c>
      <c r="C4">
        <v>4</v>
      </c>
      <c r="D4">
        <v>399.2</v>
      </c>
      <c r="E4">
        <v>100</v>
      </c>
      <c r="F4">
        <v>99</v>
      </c>
      <c r="G4">
        <v>100</v>
      </c>
      <c r="H4">
        <v>100</v>
      </c>
      <c r="I4">
        <v>6.1</v>
      </c>
      <c r="J4">
        <v>4038468</v>
      </c>
      <c r="K4">
        <v>2056472</v>
      </c>
      <c r="L4">
        <v>3792004</v>
      </c>
      <c r="M4">
        <v>1981996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1462311482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2056504</v>
      </c>
      <c r="L5">
        <v>3791980</v>
      </c>
      <c r="M5">
        <v>1981964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64</v>
      </c>
      <c r="V5">
        <v>0</v>
      </c>
      <c r="W5">
        <v>220</v>
      </c>
    </row>
    <row r="6" spans="1:23">
      <c r="A6">
        <v>1462311483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2056344</v>
      </c>
      <c r="L6">
        <v>3792140</v>
      </c>
      <c r="M6">
        <v>1982124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1462311484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2056664</v>
      </c>
      <c r="L7">
        <v>3791820</v>
      </c>
      <c r="M7">
        <v>1981804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1462311485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2056472</v>
      </c>
      <c r="L8">
        <v>3792012</v>
      </c>
      <c r="M8">
        <v>1981996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1462311486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2056568</v>
      </c>
      <c r="L9">
        <v>3791916</v>
      </c>
      <c r="M9">
        <v>1981900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1462311487</v>
      </c>
      <c r="B10">
        <v>8</v>
      </c>
      <c r="C10">
        <v>4</v>
      </c>
      <c r="D10">
        <v>398.8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2056664</v>
      </c>
      <c r="L10">
        <v>3791820</v>
      </c>
      <c r="M10">
        <v>1981804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44</v>
      </c>
      <c r="V10">
        <v>0</v>
      </c>
      <c r="W10">
        <v>564</v>
      </c>
    </row>
    <row r="11" spans="1:23">
      <c r="A11">
        <v>1462311488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2056440</v>
      </c>
      <c r="L11">
        <v>3792044</v>
      </c>
      <c r="M11">
        <v>1982028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1462311489</v>
      </c>
      <c r="B12">
        <v>10</v>
      </c>
      <c r="C12">
        <v>4</v>
      </c>
      <c r="D12">
        <v>399.2</v>
      </c>
      <c r="E12">
        <v>99</v>
      </c>
      <c r="F12">
        <v>100</v>
      </c>
      <c r="G12">
        <v>99</v>
      </c>
      <c r="H12">
        <v>100</v>
      </c>
      <c r="I12">
        <v>6.1</v>
      </c>
      <c r="J12">
        <v>4038468</v>
      </c>
      <c r="K12">
        <v>2056692</v>
      </c>
      <c r="L12">
        <v>3791792</v>
      </c>
      <c r="M12">
        <v>1981776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1462311490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2056628</v>
      </c>
      <c r="L13">
        <v>3791856</v>
      </c>
      <c r="M13">
        <v>1981840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1462311491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2056596</v>
      </c>
      <c r="L14">
        <v>3791888</v>
      </c>
      <c r="M14">
        <v>1981872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1462311492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2056660</v>
      </c>
      <c r="L15">
        <v>3791824</v>
      </c>
      <c r="M15">
        <v>1981808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1462311493</v>
      </c>
      <c r="B16">
        <v>14</v>
      </c>
      <c r="C16">
        <v>4</v>
      </c>
      <c r="D16">
        <v>400</v>
      </c>
      <c r="E16">
        <v>100</v>
      </c>
      <c r="F16">
        <v>99</v>
      </c>
      <c r="G16">
        <v>100</v>
      </c>
      <c r="H16">
        <v>100</v>
      </c>
      <c r="I16">
        <v>6.1</v>
      </c>
      <c r="J16">
        <v>4038468</v>
      </c>
      <c r="K16">
        <v>2056692</v>
      </c>
      <c r="L16">
        <v>3791792</v>
      </c>
      <c r="M16">
        <v>1981776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1462311494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2056308</v>
      </c>
      <c r="L17">
        <v>3792176</v>
      </c>
      <c r="M17">
        <v>1982160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1462311495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2056752</v>
      </c>
      <c r="L18">
        <v>3791732</v>
      </c>
      <c r="M18">
        <v>1981716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1462311496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2056748</v>
      </c>
      <c r="L19">
        <v>3791736</v>
      </c>
      <c r="M19">
        <v>1981720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1462311497</v>
      </c>
      <c r="B20">
        <v>18</v>
      </c>
      <c r="C20">
        <v>4</v>
      </c>
      <c r="D20">
        <v>398.8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2056716</v>
      </c>
      <c r="L20">
        <v>3791768</v>
      </c>
      <c r="M20">
        <v>1981752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1462311498</v>
      </c>
      <c r="B21">
        <v>19</v>
      </c>
      <c r="C21">
        <v>4</v>
      </c>
      <c r="D21">
        <v>398.8</v>
      </c>
      <c r="E21">
        <v>100</v>
      </c>
      <c r="F21">
        <v>99</v>
      </c>
      <c r="G21">
        <v>100</v>
      </c>
      <c r="H21">
        <v>99</v>
      </c>
      <c r="I21">
        <v>6.1</v>
      </c>
      <c r="J21">
        <v>4038468</v>
      </c>
      <c r="K21">
        <v>2056908</v>
      </c>
      <c r="L21">
        <v>3791576</v>
      </c>
      <c r="M21">
        <v>1981560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1462311499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2056904</v>
      </c>
      <c r="L22">
        <v>3791580</v>
      </c>
      <c r="M22">
        <v>1981564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1462311500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99</v>
      </c>
      <c r="H23">
        <v>100</v>
      </c>
      <c r="I23">
        <v>6.1</v>
      </c>
      <c r="J23">
        <v>4038468</v>
      </c>
      <c r="K23">
        <v>2056904</v>
      </c>
      <c r="L23">
        <v>3791580</v>
      </c>
      <c r="M23">
        <v>1981564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1462311501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2057220</v>
      </c>
      <c r="L24">
        <v>3791264</v>
      </c>
      <c r="M24">
        <v>1981248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1462311502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2057092</v>
      </c>
      <c r="L25">
        <v>3791392</v>
      </c>
      <c r="M25">
        <v>1981376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1462311503</v>
      </c>
      <c r="B26">
        <v>24</v>
      </c>
      <c r="C26">
        <v>4</v>
      </c>
      <c r="D26">
        <v>42.4</v>
      </c>
      <c r="E26">
        <v>12.1</v>
      </c>
      <c r="F26">
        <v>8</v>
      </c>
      <c r="G26">
        <v>14.1</v>
      </c>
      <c r="H26">
        <v>7.9</v>
      </c>
      <c r="I26">
        <v>5.4</v>
      </c>
      <c r="J26">
        <v>4038468</v>
      </c>
      <c r="K26">
        <v>2028684</v>
      </c>
      <c r="L26">
        <v>3819808</v>
      </c>
      <c r="M26">
        <v>2009784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1462311504</v>
      </c>
      <c r="B27">
        <v>25</v>
      </c>
      <c r="C27">
        <v>4</v>
      </c>
      <c r="D27">
        <v>2</v>
      </c>
      <c r="E27">
        <v>0</v>
      </c>
      <c r="F27">
        <v>0</v>
      </c>
      <c r="G27">
        <v>1</v>
      </c>
      <c r="H27">
        <v>0</v>
      </c>
      <c r="I27">
        <v>5.4</v>
      </c>
      <c r="J27">
        <v>4038468</v>
      </c>
      <c r="K27">
        <v>2028684</v>
      </c>
      <c r="L27">
        <v>3819808</v>
      </c>
      <c r="M27">
        <v>2009784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1462311505</v>
      </c>
      <c r="B28">
        <v>26</v>
      </c>
      <c r="C28">
        <v>4</v>
      </c>
      <c r="D28">
        <v>0</v>
      </c>
      <c r="E28">
        <v>0</v>
      </c>
      <c r="F28">
        <v>0</v>
      </c>
      <c r="G28">
        <v>1</v>
      </c>
      <c r="H28">
        <v>0</v>
      </c>
      <c r="I28">
        <v>5.4</v>
      </c>
      <c r="J28">
        <v>4038468</v>
      </c>
      <c r="K28">
        <v>2028684</v>
      </c>
      <c r="L28">
        <v>3819808</v>
      </c>
      <c r="M28">
        <v>2009784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1462311506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2028684</v>
      </c>
      <c r="L29">
        <v>3819808</v>
      </c>
      <c r="M29">
        <v>2009784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1462311507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2028684</v>
      </c>
      <c r="L30">
        <v>3819808</v>
      </c>
      <c r="M30">
        <v>2009784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1462311508</v>
      </c>
      <c r="B31">
        <v>29</v>
      </c>
      <c r="C31">
        <v>4</v>
      </c>
      <c r="D31">
        <v>2</v>
      </c>
      <c r="E31">
        <v>0</v>
      </c>
      <c r="F31">
        <v>2</v>
      </c>
      <c r="G31">
        <v>1</v>
      </c>
      <c r="H31">
        <v>0</v>
      </c>
      <c r="I31">
        <v>5.4</v>
      </c>
      <c r="J31">
        <v>4038468</v>
      </c>
      <c r="K31">
        <v>2028684</v>
      </c>
      <c r="L31">
        <v>3819808</v>
      </c>
      <c r="M31">
        <v>2009784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1462311509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2028684</v>
      </c>
      <c r="L32">
        <v>3819808</v>
      </c>
      <c r="M32">
        <v>2009784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1462311510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2028684</v>
      </c>
      <c r="L33">
        <v>3819808</v>
      </c>
      <c r="M33">
        <v>2009784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1462311511</v>
      </c>
      <c r="B34">
        <v>32</v>
      </c>
      <c r="C34">
        <v>4</v>
      </c>
      <c r="D34">
        <v>0</v>
      </c>
      <c r="E34">
        <v>0</v>
      </c>
      <c r="F34">
        <v>0</v>
      </c>
      <c r="G34">
        <v>1</v>
      </c>
      <c r="H34">
        <v>0</v>
      </c>
      <c r="I34">
        <v>5.4</v>
      </c>
      <c r="J34">
        <v>4038468</v>
      </c>
      <c r="K34">
        <v>2028684</v>
      </c>
      <c r="L34">
        <v>3819808</v>
      </c>
      <c r="M34">
        <v>2009784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1462311512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2028684</v>
      </c>
      <c r="L35">
        <v>3819808</v>
      </c>
      <c r="M35">
        <v>2009784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1462311513</v>
      </c>
      <c r="B36">
        <v>34</v>
      </c>
      <c r="C36">
        <v>4</v>
      </c>
      <c r="D36">
        <v>1.2</v>
      </c>
      <c r="E36">
        <v>0</v>
      </c>
      <c r="F36">
        <v>0</v>
      </c>
      <c r="G36">
        <v>1</v>
      </c>
      <c r="H36">
        <v>0</v>
      </c>
      <c r="I36">
        <v>5.4</v>
      </c>
      <c r="J36">
        <v>4038468</v>
      </c>
      <c r="K36">
        <v>2028684</v>
      </c>
      <c r="L36">
        <v>3819808</v>
      </c>
      <c r="M36">
        <v>2009784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1462311514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2028684</v>
      </c>
      <c r="L37">
        <v>3819808</v>
      </c>
      <c r="M37">
        <v>2009784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1462311515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2028684</v>
      </c>
      <c r="L38">
        <v>3819808</v>
      </c>
      <c r="M38">
        <v>2009784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1462311516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2028716</v>
      </c>
      <c r="L39">
        <v>3819776</v>
      </c>
      <c r="M39">
        <v>2009752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1462311517</v>
      </c>
      <c r="B40">
        <v>38</v>
      </c>
      <c r="C40">
        <v>4</v>
      </c>
      <c r="D40">
        <v>0.8</v>
      </c>
      <c r="E40">
        <v>0</v>
      </c>
      <c r="F40">
        <v>0</v>
      </c>
      <c r="G40">
        <v>1</v>
      </c>
      <c r="H40">
        <v>1</v>
      </c>
      <c r="I40">
        <v>5.4</v>
      </c>
      <c r="J40">
        <v>4038468</v>
      </c>
      <c r="K40">
        <v>2028716</v>
      </c>
      <c r="L40">
        <v>3819776</v>
      </c>
      <c r="M40">
        <v>2009752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1462311518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2028716</v>
      </c>
      <c r="L41">
        <v>3819776</v>
      </c>
      <c r="M41">
        <v>2009752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1462311519</v>
      </c>
      <c r="B42">
        <v>40</v>
      </c>
      <c r="C42">
        <v>4</v>
      </c>
      <c r="D42">
        <v>0</v>
      </c>
      <c r="E42">
        <v>0</v>
      </c>
      <c r="F42">
        <v>0</v>
      </c>
      <c r="G42">
        <v>1</v>
      </c>
      <c r="H42">
        <v>0</v>
      </c>
      <c r="I42">
        <v>5.4</v>
      </c>
      <c r="J42">
        <v>4038468</v>
      </c>
      <c r="K42">
        <v>2028716</v>
      </c>
      <c r="L42">
        <v>3819776</v>
      </c>
      <c r="M42">
        <v>2009752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1462311520</v>
      </c>
      <c r="B43">
        <v>41</v>
      </c>
      <c r="C43">
        <v>4</v>
      </c>
      <c r="D43">
        <v>0.8</v>
      </c>
      <c r="E43">
        <v>0</v>
      </c>
      <c r="F43">
        <v>0</v>
      </c>
      <c r="G43">
        <v>1</v>
      </c>
      <c r="H43">
        <v>0</v>
      </c>
      <c r="I43">
        <v>5.4</v>
      </c>
      <c r="J43">
        <v>4038468</v>
      </c>
      <c r="K43">
        <v>2028716</v>
      </c>
      <c r="L43">
        <v>3819776</v>
      </c>
      <c r="M43">
        <v>2009752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1462311521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2028652</v>
      </c>
      <c r="L44">
        <v>3819840</v>
      </c>
      <c r="M44">
        <v>2009816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1462311522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2028652</v>
      </c>
      <c r="L45">
        <v>3819840</v>
      </c>
      <c r="M45">
        <v>2009816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1462311648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2045812</v>
      </c>
      <c r="L2">
        <v>3802712</v>
      </c>
      <c r="M2">
        <v>1992656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1462311649</v>
      </c>
      <c r="B3">
        <v>1</v>
      </c>
      <c r="C3">
        <v>4</v>
      </c>
      <c r="D3">
        <v>231.6</v>
      </c>
      <c r="E3">
        <v>67.7</v>
      </c>
      <c r="F3">
        <v>56.6</v>
      </c>
      <c r="G3">
        <v>48</v>
      </c>
      <c r="H3">
        <v>58.6</v>
      </c>
      <c r="I3">
        <v>6.1</v>
      </c>
      <c r="J3">
        <v>4038468</v>
      </c>
      <c r="K3">
        <v>2056192</v>
      </c>
      <c r="L3">
        <v>3792332</v>
      </c>
      <c r="M3">
        <v>1982276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1462311650</v>
      </c>
      <c r="B4">
        <v>2</v>
      </c>
      <c r="C4">
        <v>4</v>
      </c>
      <c r="D4">
        <v>398.8</v>
      </c>
      <c r="E4">
        <v>100</v>
      </c>
      <c r="F4">
        <v>100</v>
      </c>
      <c r="G4">
        <v>100</v>
      </c>
      <c r="H4">
        <v>99</v>
      </c>
      <c r="I4">
        <v>6.1</v>
      </c>
      <c r="J4">
        <v>4038468</v>
      </c>
      <c r="K4">
        <v>2056220</v>
      </c>
      <c r="L4">
        <v>3792304</v>
      </c>
      <c r="M4">
        <v>1982248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56</v>
      </c>
      <c r="V4">
        <v>0</v>
      </c>
      <c r="W4">
        <v>88</v>
      </c>
    </row>
    <row r="5" spans="1:23">
      <c r="A5">
        <v>1462311651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2056196</v>
      </c>
      <c r="L5">
        <v>3792336</v>
      </c>
      <c r="M5">
        <v>1982272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1462311652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2056360</v>
      </c>
      <c r="L6">
        <v>3792172</v>
      </c>
      <c r="M6">
        <v>1982108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1462311653</v>
      </c>
      <c r="B7">
        <v>5</v>
      </c>
      <c r="C7">
        <v>4</v>
      </c>
      <c r="D7">
        <v>399.2</v>
      </c>
      <c r="E7">
        <v>99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2055952</v>
      </c>
      <c r="L7">
        <v>3792580</v>
      </c>
      <c r="M7">
        <v>1982516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1462311654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2056044</v>
      </c>
      <c r="L8">
        <v>3792488</v>
      </c>
      <c r="M8">
        <v>1982424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1462311655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2055952</v>
      </c>
      <c r="L9">
        <v>3792580</v>
      </c>
      <c r="M9">
        <v>1982516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48</v>
      </c>
      <c r="V9">
        <v>0</v>
      </c>
      <c r="W9">
        <v>372</v>
      </c>
    </row>
    <row r="10" spans="1:23">
      <c r="A10">
        <v>1462311656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2056044</v>
      </c>
      <c r="L10">
        <v>3792488</v>
      </c>
      <c r="M10">
        <v>1982424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12</v>
      </c>
      <c r="V10">
        <v>0</v>
      </c>
      <c r="W10">
        <v>184</v>
      </c>
    </row>
    <row r="11" spans="1:23">
      <c r="A11">
        <v>1462311657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2055888</v>
      </c>
      <c r="L11">
        <v>3792644</v>
      </c>
      <c r="M11">
        <v>1982580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1462311658</v>
      </c>
      <c r="B12">
        <v>10</v>
      </c>
      <c r="C12">
        <v>4</v>
      </c>
      <c r="D12">
        <v>399.2</v>
      </c>
      <c r="E12">
        <v>100</v>
      </c>
      <c r="F12">
        <v>100</v>
      </c>
      <c r="G12">
        <v>99</v>
      </c>
      <c r="H12">
        <v>99</v>
      </c>
      <c r="I12">
        <v>6.1</v>
      </c>
      <c r="J12">
        <v>4038468</v>
      </c>
      <c r="K12">
        <v>2055792</v>
      </c>
      <c r="L12">
        <v>3792740</v>
      </c>
      <c r="M12">
        <v>1982676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1462311659</v>
      </c>
      <c r="B13">
        <v>11</v>
      </c>
      <c r="C13">
        <v>4</v>
      </c>
      <c r="D13">
        <v>399.2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2055664</v>
      </c>
      <c r="L13">
        <v>3792868</v>
      </c>
      <c r="M13">
        <v>1982804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1462311660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2055948</v>
      </c>
      <c r="L14">
        <v>3792584</v>
      </c>
      <c r="M14">
        <v>1982520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1462311661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2056232</v>
      </c>
      <c r="L15">
        <v>3792300</v>
      </c>
      <c r="M15">
        <v>1982236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1462311662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2055824</v>
      </c>
      <c r="L16">
        <v>3792708</v>
      </c>
      <c r="M16">
        <v>1982644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1462311663</v>
      </c>
      <c r="B17">
        <v>15</v>
      </c>
      <c r="C17">
        <v>4</v>
      </c>
      <c r="D17">
        <v>399.2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2055916</v>
      </c>
      <c r="L17">
        <v>3792616</v>
      </c>
      <c r="M17">
        <v>1982552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1462311664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2055660</v>
      </c>
      <c r="L18">
        <v>3792872</v>
      </c>
      <c r="M18">
        <v>1982808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1462311665</v>
      </c>
      <c r="B19">
        <v>17</v>
      </c>
      <c r="C19">
        <v>4</v>
      </c>
      <c r="D19">
        <v>399.2</v>
      </c>
      <c r="E19">
        <v>100</v>
      </c>
      <c r="F19">
        <v>99</v>
      </c>
      <c r="G19">
        <v>100</v>
      </c>
      <c r="H19">
        <v>100</v>
      </c>
      <c r="I19">
        <v>6.1</v>
      </c>
      <c r="J19">
        <v>4038468</v>
      </c>
      <c r="K19">
        <v>2055916</v>
      </c>
      <c r="L19">
        <v>3792616</v>
      </c>
      <c r="M19">
        <v>1982552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40</v>
      </c>
    </row>
    <row r="20" spans="1:23">
      <c r="A20">
        <v>1462311666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2055952</v>
      </c>
      <c r="L20">
        <v>3792580</v>
      </c>
      <c r="M20">
        <v>1982516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1462311667</v>
      </c>
      <c r="B21">
        <v>19</v>
      </c>
      <c r="C21">
        <v>4</v>
      </c>
      <c r="D21">
        <v>400</v>
      </c>
      <c r="E21">
        <v>99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2056048</v>
      </c>
      <c r="L21">
        <v>3792484</v>
      </c>
      <c r="M21">
        <v>1982420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1462311668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2056044</v>
      </c>
      <c r="L22">
        <v>3792488</v>
      </c>
      <c r="M22">
        <v>1982424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1462311669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2055916</v>
      </c>
      <c r="L23">
        <v>3792616</v>
      </c>
      <c r="M23">
        <v>1982552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1462311670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2055764</v>
      </c>
      <c r="L24">
        <v>3792768</v>
      </c>
      <c r="M24">
        <v>1982704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1462311671</v>
      </c>
      <c r="B25">
        <v>23</v>
      </c>
      <c r="C25">
        <v>4</v>
      </c>
      <c r="D25">
        <v>399.2</v>
      </c>
      <c r="E25">
        <v>100</v>
      </c>
      <c r="F25">
        <v>100</v>
      </c>
      <c r="G25">
        <v>99</v>
      </c>
      <c r="H25">
        <v>100</v>
      </c>
      <c r="I25">
        <v>6.1</v>
      </c>
      <c r="J25">
        <v>4038468</v>
      </c>
      <c r="K25">
        <v>2056012</v>
      </c>
      <c r="L25">
        <v>3792520</v>
      </c>
      <c r="M25">
        <v>1982456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1462311672</v>
      </c>
      <c r="B26">
        <v>24</v>
      </c>
      <c r="C26">
        <v>4</v>
      </c>
      <c r="D26">
        <v>49.2</v>
      </c>
      <c r="E26">
        <v>18</v>
      </c>
      <c r="F26">
        <v>4</v>
      </c>
      <c r="G26">
        <v>17</v>
      </c>
      <c r="H26">
        <v>12</v>
      </c>
      <c r="I26">
        <v>5.4</v>
      </c>
      <c r="J26">
        <v>4038468</v>
      </c>
      <c r="K26">
        <v>2028504</v>
      </c>
      <c r="L26">
        <v>3820032</v>
      </c>
      <c r="M26">
        <v>2009964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1462311673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2028504</v>
      </c>
      <c r="L27">
        <v>3820032</v>
      </c>
      <c r="M27">
        <v>2009964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1462311674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2028504</v>
      </c>
      <c r="L28">
        <v>3820032</v>
      </c>
      <c r="M28">
        <v>2009964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1462311675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2028504</v>
      </c>
      <c r="L29">
        <v>3820032</v>
      </c>
      <c r="M29">
        <v>2009964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1462311676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2028504</v>
      </c>
      <c r="L30">
        <v>3820032</v>
      </c>
      <c r="M30">
        <v>2009964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1462311677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2028504</v>
      </c>
      <c r="L31">
        <v>3820036</v>
      </c>
      <c r="M31">
        <v>2009964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1462311678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2028504</v>
      </c>
      <c r="L32">
        <v>3820036</v>
      </c>
      <c r="M32">
        <v>2009964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1462311679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2028504</v>
      </c>
      <c r="L33">
        <v>3820036</v>
      </c>
      <c r="M33">
        <v>2009964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1462311680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2028504</v>
      </c>
      <c r="L34">
        <v>3820036</v>
      </c>
      <c r="M34">
        <v>2009964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1462311681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2028504</v>
      </c>
      <c r="L35">
        <v>3820036</v>
      </c>
      <c r="M35">
        <v>2009964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1462311682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2028504</v>
      </c>
      <c r="L36">
        <v>3820036</v>
      </c>
      <c r="M36">
        <v>2009964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1462311683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2028536</v>
      </c>
      <c r="L37">
        <v>3820004</v>
      </c>
      <c r="M37">
        <v>2009932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1462311684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2028504</v>
      </c>
      <c r="L38">
        <v>3820036</v>
      </c>
      <c r="M38">
        <v>2009964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1462311685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2028504</v>
      </c>
      <c r="L39">
        <v>3820036</v>
      </c>
      <c r="M39">
        <v>2009964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1462311686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2028504</v>
      </c>
      <c r="L40">
        <v>3820036</v>
      </c>
      <c r="M40">
        <v>2009964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1462311687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2028504</v>
      </c>
      <c r="L41">
        <v>3820036</v>
      </c>
      <c r="M41">
        <v>2009964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1462311688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2028504</v>
      </c>
      <c r="L42">
        <v>3820036</v>
      </c>
      <c r="M42">
        <v>2009964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1462311689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2028504</v>
      </c>
      <c r="L43">
        <v>3820036</v>
      </c>
      <c r="M43">
        <v>2009964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1462311690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2028504</v>
      </c>
      <c r="L44">
        <v>3820036</v>
      </c>
      <c r="M44">
        <v>2009964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1462311691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2028504</v>
      </c>
      <c r="L45">
        <v>3820036</v>
      </c>
      <c r="M45">
        <v>2009964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1462311826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2044048</v>
      </c>
      <c r="L2">
        <v>3804520</v>
      </c>
      <c r="M2">
        <v>1994420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1462311827</v>
      </c>
      <c r="B3">
        <v>1</v>
      </c>
      <c r="C3">
        <v>4</v>
      </c>
      <c r="D3">
        <v>235.2</v>
      </c>
      <c r="E3">
        <v>60.2</v>
      </c>
      <c r="F3">
        <v>55.6</v>
      </c>
      <c r="G3">
        <v>59</v>
      </c>
      <c r="H3">
        <v>59.6</v>
      </c>
      <c r="I3">
        <v>6.1</v>
      </c>
      <c r="J3">
        <v>4038468</v>
      </c>
      <c r="K3">
        <v>2056632</v>
      </c>
      <c r="L3">
        <v>3791936</v>
      </c>
      <c r="M3">
        <v>1981836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1462311828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2056856</v>
      </c>
      <c r="L4">
        <v>3791712</v>
      </c>
      <c r="M4">
        <v>1981612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1462311829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2056664</v>
      </c>
      <c r="L5">
        <v>3791904</v>
      </c>
      <c r="M5">
        <v>1981804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1462311830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2056696</v>
      </c>
      <c r="L6">
        <v>3791872</v>
      </c>
      <c r="M6">
        <v>1981772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1462311831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2057048</v>
      </c>
      <c r="L7">
        <v>3791520</v>
      </c>
      <c r="M7">
        <v>1981420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1462311832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2056568</v>
      </c>
      <c r="L8">
        <v>3792000</v>
      </c>
      <c r="M8">
        <v>1981900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1462311833</v>
      </c>
      <c r="B9">
        <v>7</v>
      </c>
      <c r="C9">
        <v>4</v>
      </c>
      <c r="D9">
        <v>399.2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2056696</v>
      </c>
      <c r="L9">
        <v>3791872</v>
      </c>
      <c r="M9">
        <v>1981772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1462311834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2056568</v>
      </c>
      <c r="L10">
        <v>3792000</v>
      </c>
      <c r="M10">
        <v>1981900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1462311835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2056696</v>
      </c>
      <c r="L11">
        <v>3791872</v>
      </c>
      <c r="M11">
        <v>1981772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1462311836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2056824</v>
      </c>
      <c r="L12">
        <v>3791744</v>
      </c>
      <c r="M12">
        <v>1981644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1462311837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2056664</v>
      </c>
      <c r="L13">
        <v>3791904</v>
      </c>
      <c r="M13">
        <v>1981804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1462311838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2056472</v>
      </c>
      <c r="L14">
        <v>3792096</v>
      </c>
      <c r="M14">
        <v>1981996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1462311839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2056788</v>
      </c>
      <c r="L15">
        <v>3791780</v>
      </c>
      <c r="M15">
        <v>1981680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1462311840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2056852</v>
      </c>
      <c r="L16">
        <v>3791716</v>
      </c>
      <c r="M16">
        <v>1981616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1462311841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2056948</v>
      </c>
      <c r="L17">
        <v>3791620</v>
      </c>
      <c r="M17">
        <v>1981520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1462311842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99</v>
      </c>
      <c r="I18">
        <v>6.1</v>
      </c>
      <c r="J18">
        <v>4038468</v>
      </c>
      <c r="K18">
        <v>2056760</v>
      </c>
      <c r="L18">
        <v>3791808</v>
      </c>
      <c r="M18">
        <v>1981708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16</v>
      </c>
    </row>
    <row r="19" spans="1:23">
      <c r="A19">
        <v>1462311843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2056568</v>
      </c>
      <c r="L19">
        <v>3792000</v>
      </c>
      <c r="M19">
        <v>1981900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1462311844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2056792</v>
      </c>
      <c r="L20">
        <v>3791776</v>
      </c>
      <c r="M20">
        <v>1981676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1462311845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2056820</v>
      </c>
      <c r="L21">
        <v>3791748</v>
      </c>
      <c r="M21">
        <v>1981648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1462311846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2056696</v>
      </c>
      <c r="L22">
        <v>3791872</v>
      </c>
      <c r="M22">
        <v>1981772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1462311847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2056856</v>
      </c>
      <c r="L23">
        <v>3791712</v>
      </c>
      <c r="M23">
        <v>1981612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1462311848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2056920</v>
      </c>
      <c r="L24">
        <v>3791648</v>
      </c>
      <c r="M24">
        <v>1981548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1462311849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2056632</v>
      </c>
      <c r="L25">
        <v>3791936</v>
      </c>
      <c r="M25">
        <v>1981836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1462311850</v>
      </c>
      <c r="B26">
        <v>24</v>
      </c>
      <c r="C26">
        <v>4</v>
      </c>
      <c r="D26">
        <v>44</v>
      </c>
      <c r="E26">
        <v>9.1</v>
      </c>
      <c r="F26">
        <v>11.1</v>
      </c>
      <c r="G26">
        <v>11</v>
      </c>
      <c r="H26">
        <v>11.1</v>
      </c>
      <c r="I26">
        <v>5.4</v>
      </c>
      <c r="J26">
        <v>4038468</v>
      </c>
      <c r="K26">
        <v>2028812</v>
      </c>
      <c r="L26">
        <v>3819760</v>
      </c>
      <c r="M26">
        <v>2009656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1462311851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2028812</v>
      </c>
      <c r="L27">
        <v>3819760</v>
      </c>
      <c r="M27">
        <v>2009656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1462311852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2028812</v>
      </c>
      <c r="L28">
        <v>3819760</v>
      </c>
      <c r="M28">
        <v>2009656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1462311853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2028812</v>
      </c>
      <c r="L29">
        <v>3819760</v>
      </c>
      <c r="M29">
        <v>2009656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1462311854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2028812</v>
      </c>
      <c r="L30">
        <v>3819760</v>
      </c>
      <c r="M30">
        <v>2009656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1462311855</v>
      </c>
      <c r="B31">
        <v>29</v>
      </c>
      <c r="C31">
        <v>4</v>
      </c>
      <c r="D31">
        <v>3.2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2028812</v>
      </c>
      <c r="L31">
        <v>3819760</v>
      </c>
      <c r="M31">
        <v>2009656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1462311856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2028812</v>
      </c>
      <c r="L32">
        <v>3819760</v>
      </c>
      <c r="M32">
        <v>2009656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1462311857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2028844</v>
      </c>
      <c r="L33">
        <v>3819728</v>
      </c>
      <c r="M33">
        <v>2009624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1462311858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2028844</v>
      </c>
      <c r="L34">
        <v>3819728</v>
      </c>
      <c r="M34">
        <v>2009624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1462311859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2028844</v>
      </c>
      <c r="L35">
        <v>3819728</v>
      </c>
      <c r="M35">
        <v>2009624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1462311860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2028844</v>
      </c>
      <c r="L36">
        <v>3819728</v>
      </c>
      <c r="M36">
        <v>2009624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1462311861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2028844</v>
      </c>
      <c r="L37">
        <v>3819728</v>
      </c>
      <c r="M37">
        <v>2009624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1462311862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2028844</v>
      </c>
      <c r="L38">
        <v>3819728</v>
      </c>
      <c r="M38">
        <v>2009624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28</v>
      </c>
      <c r="V38">
        <v>0</v>
      </c>
      <c r="W38">
        <v>172</v>
      </c>
    </row>
    <row r="39" spans="1:23">
      <c r="A39">
        <v>1462311863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2028844</v>
      </c>
      <c r="L39">
        <v>3819728</v>
      </c>
      <c r="M39">
        <v>2009624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28</v>
      </c>
      <c r="V39">
        <v>0</v>
      </c>
      <c r="W39">
        <v>628</v>
      </c>
    </row>
    <row r="40" spans="1:23">
      <c r="A40">
        <v>1462311864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2028844</v>
      </c>
      <c r="L40">
        <v>3819728</v>
      </c>
      <c r="M40">
        <v>2009624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1462311865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2028844</v>
      </c>
      <c r="L41">
        <v>3819728</v>
      </c>
      <c r="M41">
        <v>2009624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1462311866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2028844</v>
      </c>
      <c r="L42">
        <v>3819728</v>
      </c>
      <c r="M42">
        <v>2009624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1462311867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2028844</v>
      </c>
      <c r="L43">
        <v>3819728</v>
      </c>
      <c r="M43">
        <v>2009624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1462311868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2028844</v>
      </c>
      <c r="L44">
        <v>3819728</v>
      </c>
      <c r="M44">
        <v>2009624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1462311869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2028844</v>
      </c>
      <c r="L45">
        <v>3819728</v>
      </c>
      <c r="M45">
        <v>2009624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1462312002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2045780</v>
      </c>
      <c r="L2">
        <v>3802812</v>
      </c>
      <c r="M2">
        <v>1992688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1462312003</v>
      </c>
      <c r="B3">
        <v>1</v>
      </c>
      <c r="C3">
        <v>4</v>
      </c>
      <c r="D3">
        <v>237.6</v>
      </c>
      <c r="E3">
        <v>59</v>
      </c>
      <c r="F3">
        <v>60.2</v>
      </c>
      <c r="G3">
        <v>60.6</v>
      </c>
      <c r="H3">
        <v>57.6</v>
      </c>
      <c r="I3">
        <v>6.1</v>
      </c>
      <c r="J3">
        <v>4038468</v>
      </c>
      <c r="K3">
        <v>2056072</v>
      </c>
      <c r="L3">
        <v>3792520</v>
      </c>
      <c r="M3">
        <v>1982396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1462312004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2055944</v>
      </c>
      <c r="L4">
        <v>3792648</v>
      </c>
      <c r="M4">
        <v>1982524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1462312005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2056104</v>
      </c>
      <c r="L5">
        <v>3792488</v>
      </c>
      <c r="M5">
        <v>1982364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1462312006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2056260</v>
      </c>
      <c r="L6">
        <v>3792332</v>
      </c>
      <c r="M6">
        <v>1982208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1462312007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2056324</v>
      </c>
      <c r="L7">
        <v>3792268</v>
      </c>
      <c r="M7">
        <v>1982144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1462312008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2056256</v>
      </c>
      <c r="L8">
        <v>3792336</v>
      </c>
      <c r="M8">
        <v>1982212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1462312009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2056544</v>
      </c>
      <c r="L9">
        <v>3792048</v>
      </c>
      <c r="M9">
        <v>1981924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1462312010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2056160</v>
      </c>
      <c r="L10">
        <v>3792432</v>
      </c>
      <c r="M10">
        <v>1982308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1462312011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2056384</v>
      </c>
      <c r="L11">
        <v>3792208</v>
      </c>
      <c r="M11">
        <v>1982084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1462312012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2056572</v>
      </c>
      <c r="L12">
        <v>3792020</v>
      </c>
      <c r="M12">
        <v>1981896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1462312013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2056444</v>
      </c>
      <c r="L13">
        <v>3792148</v>
      </c>
      <c r="M13">
        <v>1982024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1462312014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2056540</v>
      </c>
      <c r="L14">
        <v>3792052</v>
      </c>
      <c r="M14">
        <v>1981928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1462312015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2056600</v>
      </c>
      <c r="L15">
        <v>3791992</v>
      </c>
      <c r="M15">
        <v>1981868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1462312016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2056696</v>
      </c>
      <c r="L16">
        <v>3791896</v>
      </c>
      <c r="M16">
        <v>1981772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1462312017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2056820</v>
      </c>
      <c r="L17">
        <v>3791772</v>
      </c>
      <c r="M17">
        <v>1981648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1462312018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2056756</v>
      </c>
      <c r="L18">
        <v>3791836</v>
      </c>
      <c r="M18">
        <v>1981712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1462312019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2056692</v>
      </c>
      <c r="L19">
        <v>3791900</v>
      </c>
      <c r="M19">
        <v>1981776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1462312020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2056788</v>
      </c>
      <c r="L20">
        <v>3791804</v>
      </c>
      <c r="M20">
        <v>1981680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1462312021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2056596</v>
      </c>
      <c r="L21">
        <v>3791996</v>
      </c>
      <c r="M21">
        <v>1981872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1462312022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2056596</v>
      </c>
      <c r="L22">
        <v>3791996</v>
      </c>
      <c r="M22">
        <v>1981872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1462312023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2056696</v>
      </c>
      <c r="L23">
        <v>3791896</v>
      </c>
      <c r="M23">
        <v>1981772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1462312024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2056664</v>
      </c>
      <c r="L24">
        <v>3791928</v>
      </c>
      <c r="M24">
        <v>1981804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1462312025</v>
      </c>
      <c r="B25">
        <v>23</v>
      </c>
      <c r="C25">
        <v>4</v>
      </c>
      <c r="D25">
        <v>399.2</v>
      </c>
      <c r="E25">
        <v>100</v>
      </c>
      <c r="F25">
        <v>100</v>
      </c>
      <c r="G25">
        <v>100</v>
      </c>
      <c r="H25">
        <v>99</v>
      </c>
      <c r="I25">
        <v>6.1</v>
      </c>
      <c r="J25">
        <v>4038468</v>
      </c>
      <c r="K25">
        <v>2057308</v>
      </c>
      <c r="L25">
        <v>3791284</v>
      </c>
      <c r="M25">
        <v>1981160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4</v>
      </c>
    </row>
    <row r="26" spans="1:23">
      <c r="A26">
        <v>1462312026</v>
      </c>
      <c r="B26">
        <v>24</v>
      </c>
      <c r="C26">
        <v>4</v>
      </c>
      <c r="D26">
        <v>43.2</v>
      </c>
      <c r="E26">
        <v>11.1</v>
      </c>
      <c r="F26">
        <v>11</v>
      </c>
      <c r="G26">
        <v>9.1</v>
      </c>
      <c r="H26">
        <v>11</v>
      </c>
      <c r="I26">
        <v>5.4</v>
      </c>
      <c r="J26">
        <v>4038468</v>
      </c>
      <c r="K26">
        <v>2029096</v>
      </c>
      <c r="L26">
        <v>3819508</v>
      </c>
      <c r="M26">
        <v>2009372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1462312027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2029096</v>
      </c>
      <c r="L27">
        <v>3819508</v>
      </c>
      <c r="M27">
        <v>2009372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1462312028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2029096</v>
      </c>
      <c r="L28">
        <v>3819508</v>
      </c>
      <c r="M28">
        <v>2009372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1462312029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2029096</v>
      </c>
      <c r="L29">
        <v>3819508</v>
      </c>
      <c r="M29">
        <v>2009372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1462312030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2029096</v>
      </c>
      <c r="L30">
        <v>3819508</v>
      </c>
      <c r="M30">
        <v>2009372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1462312031</v>
      </c>
      <c r="B31">
        <v>29</v>
      </c>
      <c r="C31">
        <v>4</v>
      </c>
      <c r="D31">
        <v>1.2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2029096</v>
      </c>
      <c r="L31">
        <v>3819508</v>
      </c>
      <c r="M31">
        <v>2009372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1462312032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2029064</v>
      </c>
      <c r="L32">
        <v>3819540</v>
      </c>
      <c r="M32">
        <v>2009404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1462312033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2029064</v>
      </c>
      <c r="L33">
        <v>3819540</v>
      </c>
      <c r="M33">
        <v>2009404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1462312034</v>
      </c>
      <c r="B34">
        <v>32</v>
      </c>
      <c r="C34">
        <v>4</v>
      </c>
      <c r="D34">
        <v>0.8</v>
      </c>
      <c r="E34">
        <v>0</v>
      </c>
      <c r="F34">
        <v>1</v>
      </c>
      <c r="G34">
        <v>0</v>
      </c>
      <c r="H34">
        <v>0</v>
      </c>
      <c r="I34">
        <v>5.4</v>
      </c>
      <c r="J34">
        <v>4038468</v>
      </c>
      <c r="K34">
        <v>2029064</v>
      </c>
      <c r="L34">
        <v>3819540</v>
      </c>
      <c r="M34">
        <v>2009404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1462312035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2029064</v>
      </c>
      <c r="L35">
        <v>3819540</v>
      </c>
      <c r="M35">
        <v>2009404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1462312036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2029064</v>
      </c>
      <c r="L36">
        <v>3819540</v>
      </c>
      <c r="M36">
        <v>2009404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1462312037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2029064</v>
      </c>
      <c r="L37">
        <v>3819540</v>
      </c>
      <c r="M37">
        <v>2009404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1462312038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2029064</v>
      </c>
      <c r="L38">
        <v>3819540</v>
      </c>
      <c r="M38">
        <v>2009404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1462312039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2029064</v>
      </c>
      <c r="L39">
        <v>3819540</v>
      </c>
      <c r="M39">
        <v>2009404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1462312040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2029064</v>
      </c>
      <c r="L40">
        <v>3819540</v>
      </c>
      <c r="M40">
        <v>2009404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140</v>
      </c>
    </row>
    <row r="41" spans="1:23">
      <c r="A41">
        <v>1462312041</v>
      </c>
      <c r="B41">
        <v>39</v>
      </c>
      <c r="C41">
        <v>4</v>
      </c>
      <c r="D41">
        <v>0.8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2029064</v>
      </c>
      <c r="L41">
        <v>3819540</v>
      </c>
      <c r="M41">
        <v>2009404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1462312042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2029064</v>
      </c>
      <c r="L42">
        <v>3819540</v>
      </c>
      <c r="M42">
        <v>2009404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1462312043</v>
      </c>
      <c r="B43">
        <v>41</v>
      </c>
      <c r="C43">
        <v>4</v>
      </c>
      <c r="D43">
        <v>0</v>
      </c>
      <c r="E43">
        <v>0</v>
      </c>
      <c r="F43">
        <v>1</v>
      </c>
      <c r="G43">
        <v>0</v>
      </c>
      <c r="H43">
        <v>0</v>
      </c>
      <c r="I43">
        <v>5.4</v>
      </c>
      <c r="J43">
        <v>4038468</v>
      </c>
      <c r="K43">
        <v>2029064</v>
      </c>
      <c r="L43">
        <v>3819540</v>
      </c>
      <c r="M43">
        <v>2009404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1462312044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2029064</v>
      </c>
      <c r="L44">
        <v>3819540</v>
      </c>
      <c r="M44">
        <v>2009404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1462312045</v>
      </c>
      <c r="B45">
        <v>43</v>
      </c>
      <c r="C45">
        <v>4</v>
      </c>
      <c r="D45">
        <v>0.8</v>
      </c>
      <c r="E45">
        <v>0</v>
      </c>
      <c r="F45">
        <v>1</v>
      </c>
      <c r="G45">
        <v>0</v>
      </c>
      <c r="H45">
        <v>0</v>
      </c>
      <c r="I45">
        <v>5.4</v>
      </c>
      <c r="J45">
        <v>4038468</v>
      </c>
      <c r="K45">
        <v>2029064</v>
      </c>
      <c r="L45">
        <v>3819540</v>
      </c>
      <c r="M45">
        <v>2009404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1462312161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2046124</v>
      </c>
      <c r="L2">
        <v>3802484</v>
      </c>
      <c r="M2">
        <v>1992344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1462312162</v>
      </c>
      <c r="B3">
        <v>1</v>
      </c>
      <c r="C3">
        <v>4</v>
      </c>
      <c r="D3">
        <v>235.6</v>
      </c>
      <c r="E3">
        <v>60.6</v>
      </c>
      <c r="F3">
        <v>58.6</v>
      </c>
      <c r="G3">
        <v>59.6</v>
      </c>
      <c r="H3">
        <v>56.6</v>
      </c>
      <c r="I3">
        <v>6.2</v>
      </c>
      <c r="J3">
        <v>4038468</v>
      </c>
      <c r="K3">
        <v>2058592</v>
      </c>
      <c r="L3">
        <v>3790016</v>
      </c>
      <c r="M3">
        <v>1979876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1462312163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2058216</v>
      </c>
      <c r="L4">
        <v>3790392</v>
      </c>
      <c r="M4">
        <v>1980252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1462312164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2057992</v>
      </c>
      <c r="L5">
        <v>3790616</v>
      </c>
      <c r="M5">
        <v>1980476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1462312165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2057712</v>
      </c>
      <c r="L6">
        <v>3790896</v>
      </c>
      <c r="M6">
        <v>1980756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16</v>
      </c>
    </row>
    <row r="7" spans="1:23">
      <c r="A7">
        <v>1462312166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2058064</v>
      </c>
      <c r="L7">
        <v>3790548</v>
      </c>
      <c r="M7">
        <v>1980404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1462312167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2058040</v>
      </c>
      <c r="L8">
        <v>3790572</v>
      </c>
      <c r="M8">
        <v>1980428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1462312168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2057808</v>
      </c>
      <c r="L9">
        <v>3790804</v>
      </c>
      <c r="M9">
        <v>1980660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1462312169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</v>
      </c>
      <c r="I10">
        <v>6.1</v>
      </c>
      <c r="J10">
        <v>4038468</v>
      </c>
      <c r="K10">
        <v>2057940</v>
      </c>
      <c r="L10">
        <v>3790672</v>
      </c>
      <c r="M10">
        <v>1980528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352</v>
      </c>
    </row>
    <row r="11" spans="1:23">
      <c r="A11">
        <v>1462312170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2057728</v>
      </c>
      <c r="L11">
        <v>3790884</v>
      </c>
      <c r="M11">
        <v>1980740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1462312171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2057844</v>
      </c>
      <c r="L12">
        <v>3790768</v>
      </c>
      <c r="M12">
        <v>1980624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1462312172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2057624</v>
      </c>
      <c r="L13">
        <v>3790988</v>
      </c>
      <c r="M13">
        <v>1980844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1462312173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2057780</v>
      </c>
      <c r="L14">
        <v>3790832</v>
      </c>
      <c r="M14">
        <v>1980688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1462312174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2057468</v>
      </c>
      <c r="L15">
        <v>3791144</v>
      </c>
      <c r="M15">
        <v>1981000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1462312175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2057872</v>
      </c>
      <c r="L16">
        <v>3790740</v>
      </c>
      <c r="M16">
        <v>1980596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1462312176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2058032</v>
      </c>
      <c r="L17">
        <v>3790580</v>
      </c>
      <c r="M17">
        <v>1980436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1462312177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2057748</v>
      </c>
      <c r="L18">
        <v>3790864</v>
      </c>
      <c r="M18">
        <v>1980720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1462312178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2057808</v>
      </c>
      <c r="L19">
        <v>3790804</v>
      </c>
      <c r="M19">
        <v>1980660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1462312179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2057784</v>
      </c>
      <c r="L20">
        <v>3790828</v>
      </c>
      <c r="M20">
        <v>1980684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24</v>
      </c>
    </row>
    <row r="21" spans="1:23">
      <c r="A21">
        <v>1462312180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2058132</v>
      </c>
      <c r="L21">
        <v>3790480</v>
      </c>
      <c r="M21">
        <v>1980336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1462312181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2058124</v>
      </c>
      <c r="L22">
        <v>3790488</v>
      </c>
      <c r="M22">
        <v>1980344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1462312182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2057936</v>
      </c>
      <c r="L23">
        <v>3790676</v>
      </c>
      <c r="M23">
        <v>1980532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1462312183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2057896</v>
      </c>
      <c r="L24">
        <v>3790716</v>
      </c>
      <c r="M24">
        <v>1980572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1462312184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2058124</v>
      </c>
      <c r="L25">
        <v>3790488</v>
      </c>
      <c r="M25">
        <v>1980344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1462312185</v>
      </c>
      <c r="B26">
        <v>24</v>
      </c>
      <c r="C26">
        <v>4</v>
      </c>
      <c r="D26">
        <v>44.4</v>
      </c>
      <c r="E26">
        <v>9.2</v>
      </c>
      <c r="F26">
        <v>11</v>
      </c>
      <c r="G26">
        <v>11.1</v>
      </c>
      <c r="H26">
        <v>12</v>
      </c>
      <c r="I26">
        <v>5.4</v>
      </c>
      <c r="J26">
        <v>4038468</v>
      </c>
      <c r="K26">
        <v>2029836</v>
      </c>
      <c r="L26">
        <v>3818780</v>
      </c>
      <c r="M26">
        <v>2008632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16</v>
      </c>
    </row>
    <row r="27" spans="1:23">
      <c r="A27">
        <v>1462312186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2029836</v>
      </c>
      <c r="L27">
        <v>3818780</v>
      </c>
      <c r="M27">
        <v>2008632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1462312187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2029836</v>
      </c>
      <c r="L28">
        <v>3818780</v>
      </c>
      <c r="M28">
        <v>2008632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1462312188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2029868</v>
      </c>
      <c r="L29">
        <v>3818748</v>
      </c>
      <c r="M29">
        <v>2008600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1462312189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2029868</v>
      </c>
      <c r="L30">
        <v>3818748</v>
      </c>
      <c r="M30">
        <v>2008600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1462312190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2029868</v>
      </c>
      <c r="L31">
        <v>3818748</v>
      </c>
      <c r="M31">
        <v>2008600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1462312191</v>
      </c>
      <c r="B32">
        <v>30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5.4</v>
      </c>
      <c r="J32">
        <v>4038468</v>
      </c>
      <c r="K32">
        <v>2029868</v>
      </c>
      <c r="L32">
        <v>3818748</v>
      </c>
      <c r="M32">
        <v>2008600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1462312192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2029868</v>
      </c>
      <c r="L33">
        <v>3818748</v>
      </c>
      <c r="M33">
        <v>2008600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1462312193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2029868</v>
      </c>
      <c r="L34">
        <v>3818748</v>
      </c>
      <c r="M34">
        <v>2008600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1462312194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2029868</v>
      </c>
      <c r="L35">
        <v>3818748</v>
      </c>
      <c r="M35">
        <v>2008600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1462312195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2029868</v>
      </c>
      <c r="L36">
        <v>3818748</v>
      </c>
      <c r="M36">
        <v>2008600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1462312196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2029868</v>
      </c>
      <c r="L37">
        <v>3818748</v>
      </c>
      <c r="M37">
        <v>2008600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1462312197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2029868</v>
      </c>
      <c r="L38">
        <v>3818748</v>
      </c>
      <c r="M38">
        <v>2008600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1462312198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2029868</v>
      </c>
      <c r="L39">
        <v>3818748</v>
      </c>
      <c r="M39">
        <v>2008600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1462312199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2029868</v>
      </c>
      <c r="L40">
        <v>3818748</v>
      </c>
      <c r="M40">
        <v>2008600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1462312200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2029868</v>
      </c>
      <c r="L41">
        <v>3818748</v>
      </c>
      <c r="M41">
        <v>2008600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1462312201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2029868</v>
      </c>
      <c r="L42">
        <v>3818748</v>
      </c>
      <c r="M42">
        <v>2008600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1462312202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2029868</v>
      </c>
      <c r="L43">
        <v>3818748</v>
      </c>
      <c r="M43">
        <v>2008600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1462312203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2029868</v>
      </c>
      <c r="L44">
        <v>3818748</v>
      </c>
      <c r="M44">
        <v>2008600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1462312204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2029868</v>
      </c>
      <c r="L45">
        <v>3818748</v>
      </c>
      <c r="M45">
        <v>2008600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1462312334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2043520</v>
      </c>
      <c r="L2">
        <v>3805124</v>
      </c>
      <c r="M2">
        <v>1994948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1462312335</v>
      </c>
      <c r="B3">
        <v>1</v>
      </c>
      <c r="C3">
        <v>4</v>
      </c>
      <c r="D3">
        <v>245.2</v>
      </c>
      <c r="E3">
        <v>66</v>
      </c>
      <c r="F3">
        <v>52.5</v>
      </c>
      <c r="G3">
        <v>61.2</v>
      </c>
      <c r="H3">
        <v>65.3</v>
      </c>
      <c r="I3">
        <v>6.1</v>
      </c>
      <c r="J3">
        <v>4038468</v>
      </c>
      <c r="K3">
        <v>2056460</v>
      </c>
      <c r="L3">
        <v>3792184</v>
      </c>
      <c r="M3">
        <v>1982008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1462312336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2056328</v>
      </c>
      <c r="L4">
        <v>3792316</v>
      </c>
      <c r="M4">
        <v>1982140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1462312337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2056264</v>
      </c>
      <c r="L5">
        <v>3792380</v>
      </c>
      <c r="M5">
        <v>1982204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1462312338</v>
      </c>
      <c r="B6">
        <v>4</v>
      </c>
      <c r="C6">
        <v>4</v>
      </c>
      <c r="D6">
        <v>399.2</v>
      </c>
      <c r="E6">
        <v>100</v>
      </c>
      <c r="F6">
        <v>99</v>
      </c>
      <c r="G6">
        <v>100</v>
      </c>
      <c r="H6">
        <v>100</v>
      </c>
      <c r="I6">
        <v>6.1</v>
      </c>
      <c r="J6">
        <v>4038468</v>
      </c>
      <c r="K6">
        <v>2056552</v>
      </c>
      <c r="L6">
        <v>3792092</v>
      </c>
      <c r="M6">
        <v>1981916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1462312339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2056360</v>
      </c>
      <c r="L7">
        <v>3792284</v>
      </c>
      <c r="M7">
        <v>1982108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1462312340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2056296</v>
      </c>
      <c r="L8">
        <v>3792348</v>
      </c>
      <c r="M8">
        <v>1982172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1462312341</v>
      </c>
      <c r="B9">
        <v>7</v>
      </c>
      <c r="C9">
        <v>4</v>
      </c>
      <c r="D9">
        <v>399.2</v>
      </c>
      <c r="E9">
        <v>100</v>
      </c>
      <c r="F9">
        <v>100</v>
      </c>
      <c r="G9">
        <v>100</v>
      </c>
      <c r="H9">
        <v>99</v>
      </c>
      <c r="I9">
        <v>6.1</v>
      </c>
      <c r="J9">
        <v>4038468</v>
      </c>
      <c r="K9">
        <v>2056484</v>
      </c>
      <c r="L9">
        <v>3792160</v>
      </c>
      <c r="M9">
        <v>1981984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1462312342</v>
      </c>
      <c r="B10">
        <v>8</v>
      </c>
      <c r="C10">
        <v>4</v>
      </c>
      <c r="D10">
        <v>398.8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2056104</v>
      </c>
      <c r="L10">
        <v>3792540</v>
      </c>
      <c r="M10">
        <v>1982364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356</v>
      </c>
    </row>
    <row r="11" spans="1:23">
      <c r="A11">
        <v>1462312343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2056076</v>
      </c>
      <c r="L11">
        <v>3792568</v>
      </c>
      <c r="M11">
        <v>1982392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1462312344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2056204</v>
      </c>
      <c r="L12">
        <v>3792440</v>
      </c>
      <c r="M12">
        <v>1982264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1462312345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2056300</v>
      </c>
      <c r="L13">
        <v>3792344</v>
      </c>
      <c r="M13">
        <v>1982168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1462312346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2056492</v>
      </c>
      <c r="L14">
        <v>3792152</v>
      </c>
      <c r="M14">
        <v>1981976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1462312347</v>
      </c>
      <c r="B15">
        <v>13</v>
      </c>
      <c r="C15">
        <v>4</v>
      </c>
      <c r="D15">
        <v>399.2</v>
      </c>
      <c r="E15">
        <v>100</v>
      </c>
      <c r="F15">
        <v>99</v>
      </c>
      <c r="G15">
        <v>100</v>
      </c>
      <c r="H15">
        <v>100</v>
      </c>
      <c r="I15">
        <v>6.1</v>
      </c>
      <c r="J15">
        <v>4038468</v>
      </c>
      <c r="K15">
        <v>2056396</v>
      </c>
      <c r="L15">
        <v>3792248</v>
      </c>
      <c r="M15">
        <v>1982072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1462312348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99</v>
      </c>
      <c r="H16">
        <v>100</v>
      </c>
      <c r="I16">
        <v>6.1</v>
      </c>
      <c r="J16">
        <v>4038468</v>
      </c>
      <c r="K16">
        <v>2056268</v>
      </c>
      <c r="L16">
        <v>3792376</v>
      </c>
      <c r="M16">
        <v>1982200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1462312349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2056176</v>
      </c>
      <c r="L17">
        <v>3792468</v>
      </c>
      <c r="M17">
        <v>1982292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1462312350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2056112</v>
      </c>
      <c r="L18">
        <v>3792532</v>
      </c>
      <c r="M18">
        <v>1982356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1462312351</v>
      </c>
      <c r="B19">
        <v>17</v>
      </c>
      <c r="C19">
        <v>4</v>
      </c>
      <c r="D19">
        <v>399.2</v>
      </c>
      <c r="E19">
        <v>99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2056048</v>
      </c>
      <c r="L19">
        <v>3792596</v>
      </c>
      <c r="M19">
        <v>1982420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1462312352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2056052</v>
      </c>
      <c r="L20">
        <v>3792592</v>
      </c>
      <c r="M20">
        <v>1982416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32</v>
      </c>
    </row>
    <row r="21" spans="1:23">
      <c r="A21">
        <v>1462312353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2056396</v>
      </c>
      <c r="L21">
        <v>3792248</v>
      </c>
      <c r="M21">
        <v>1982072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1462312354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2055920</v>
      </c>
      <c r="L22">
        <v>3792724</v>
      </c>
      <c r="M22">
        <v>1982548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1462312355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2055796</v>
      </c>
      <c r="L23">
        <v>3792848</v>
      </c>
      <c r="M23">
        <v>1982672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1462312356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2056144</v>
      </c>
      <c r="L24">
        <v>3792500</v>
      </c>
      <c r="M24">
        <v>1982324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1462312357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2055892</v>
      </c>
      <c r="L25">
        <v>3792756</v>
      </c>
      <c r="M25">
        <v>1982576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1462312358</v>
      </c>
      <c r="B26">
        <v>24</v>
      </c>
      <c r="C26">
        <v>4</v>
      </c>
      <c r="D26">
        <v>38</v>
      </c>
      <c r="E26">
        <v>14</v>
      </c>
      <c r="F26">
        <v>14.9</v>
      </c>
      <c r="G26">
        <v>4</v>
      </c>
      <c r="H26">
        <v>5</v>
      </c>
      <c r="I26">
        <v>5.4</v>
      </c>
      <c r="J26">
        <v>4038468</v>
      </c>
      <c r="K26">
        <v>2029128</v>
      </c>
      <c r="L26">
        <v>3819524</v>
      </c>
      <c r="M26">
        <v>2009340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1462312359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2029128</v>
      </c>
      <c r="L27">
        <v>3819524</v>
      </c>
      <c r="M27">
        <v>2009340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1462312360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2029096</v>
      </c>
      <c r="L28">
        <v>3819556</v>
      </c>
      <c r="M28">
        <v>2009372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1462312361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2029128</v>
      </c>
      <c r="L29">
        <v>3819524</v>
      </c>
      <c r="M29">
        <v>2009340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1462312362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2029128</v>
      </c>
      <c r="L30">
        <v>3819524</v>
      </c>
      <c r="M30">
        <v>2009340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1462312363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2029128</v>
      </c>
      <c r="L31">
        <v>3819524</v>
      </c>
      <c r="M31">
        <v>2009340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1462312364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2029128</v>
      </c>
      <c r="L32">
        <v>3819524</v>
      </c>
      <c r="M32">
        <v>2009340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1462312365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2029128</v>
      </c>
      <c r="L33">
        <v>3819524</v>
      </c>
      <c r="M33">
        <v>2009340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1462312366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2029128</v>
      </c>
      <c r="L34">
        <v>3819524</v>
      </c>
      <c r="M34">
        <v>2009340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1462312367</v>
      </c>
      <c r="B35">
        <v>33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2029128</v>
      </c>
      <c r="L35">
        <v>3819524</v>
      </c>
      <c r="M35">
        <v>2009340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1462312368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1</v>
      </c>
      <c r="I36">
        <v>5.4</v>
      </c>
      <c r="J36">
        <v>4038468</v>
      </c>
      <c r="K36">
        <v>2029128</v>
      </c>
      <c r="L36">
        <v>3819524</v>
      </c>
      <c r="M36">
        <v>2009340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1462312369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2029128</v>
      </c>
      <c r="L37">
        <v>3819524</v>
      </c>
      <c r="M37">
        <v>2009340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1462312370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2029128</v>
      </c>
      <c r="L38">
        <v>3819524</v>
      </c>
      <c r="M38">
        <v>2009340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1462312371</v>
      </c>
      <c r="B39">
        <v>37</v>
      </c>
      <c r="C39">
        <v>4</v>
      </c>
      <c r="D39">
        <v>1.2</v>
      </c>
      <c r="E39">
        <v>0</v>
      </c>
      <c r="F39">
        <v>1</v>
      </c>
      <c r="G39">
        <v>0</v>
      </c>
      <c r="H39">
        <v>1</v>
      </c>
      <c r="I39">
        <v>5.4</v>
      </c>
      <c r="J39">
        <v>4038468</v>
      </c>
      <c r="K39">
        <v>2029128</v>
      </c>
      <c r="L39">
        <v>3819524</v>
      </c>
      <c r="M39">
        <v>2009340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1462312372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2029128</v>
      </c>
      <c r="L40">
        <v>3819524</v>
      </c>
      <c r="M40">
        <v>2009340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1462312373</v>
      </c>
      <c r="B41">
        <v>39</v>
      </c>
      <c r="C41">
        <v>4</v>
      </c>
      <c r="D41">
        <v>0.8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2029128</v>
      </c>
      <c r="L41">
        <v>3819524</v>
      </c>
      <c r="M41">
        <v>2009340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1462312374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2029096</v>
      </c>
      <c r="L42">
        <v>3819556</v>
      </c>
      <c r="M42">
        <v>2009372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1462312375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2029096</v>
      </c>
      <c r="L43">
        <v>3819556</v>
      </c>
      <c r="M43">
        <v>2009372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1462312376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2029096</v>
      </c>
      <c r="L44">
        <v>3819556</v>
      </c>
      <c r="M44">
        <v>2009372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1462312377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2029096</v>
      </c>
      <c r="L45">
        <v>3819556</v>
      </c>
      <c r="M45">
        <v>2009372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1462312495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2046204</v>
      </c>
      <c r="L2">
        <v>3802468</v>
      </c>
      <c r="M2">
        <v>1992264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1462312496</v>
      </c>
      <c r="B3">
        <v>1</v>
      </c>
      <c r="C3">
        <v>4</v>
      </c>
      <c r="D3">
        <v>220.4</v>
      </c>
      <c r="E3">
        <v>52.5</v>
      </c>
      <c r="F3">
        <v>54.1</v>
      </c>
      <c r="G3">
        <v>58</v>
      </c>
      <c r="H3">
        <v>56</v>
      </c>
      <c r="I3">
        <v>6.1</v>
      </c>
      <c r="J3">
        <v>4038468</v>
      </c>
      <c r="K3">
        <v>2058508</v>
      </c>
      <c r="L3">
        <v>3790164</v>
      </c>
      <c r="M3">
        <v>1979960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1462312497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6.2</v>
      </c>
      <c r="J4">
        <v>4038468</v>
      </c>
      <c r="K4">
        <v>2058920</v>
      </c>
      <c r="L4">
        <v>3789752</v>
      </c>
      <c r="M4">
        <v>1979548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1462312498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6.2</v>
      </c>
      <c r="J5">
        <v>4038468</v>
      </c>
      <c r="K5">
        <v>2058856</v>
      </c>
      <c r="L5">
        <v>3789816</v>
      </c>
      <c r="M5">
        <v>1979612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1462312499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100</v>
      </c>
      <c r="I6">
        <v>6.2</v>
      </c>
      <c r="J6">
        <v>4038468</v>
      </c>
      <c r="K6">
        <v>2058728</v>
      </c>
      <c r="L6">
        <v>3789944</v>
      </c>
      <c r="M6">
        <v>1979740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1462312500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6.2</v>
      </c>
      <c r="J7">
        <v>4038468</v>
      </c>
      <c r="K7">
        <v>2059048</v>
      </c>
      <c r="L7">
        <v>3789624</v>
      </c>
      <c r="M7">
        <v>1979420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1462312501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6.2</v>
      </c>
      <c r="J8">
        <v>4038468</v>
      </c>
      <c r="K8">
        <v>2059172</v>
      </c>
      <c r="L8">
        <v>3789500</v>
      </c>
      <c r="M8">
        <v>1979296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1462312502</v>
      </c>
      <c r="B9">
        <v>7</v>
      </c>
      <c r="C9">
        <v>4</v>
      </c>
      <c r="D9">
        <v>400</v>
      </c>
      <c r="E9">
        <v>99</v>
      </c>
      <c r="F9">
        <v>100</v>
      </c>
      <c r="G9">
        <v>100</v>
      </c>
      <c r="H9">
        <v>100</v>
      </c>
      <c r="I9">
        <v>6.2</v>
      </c>
      <c r="J9">
        <v>4038468</v>
      </c>
      <c r="K9">
        <v>2058820</v>
      </c>
      <c r="L9">
        <v>3789852</v>
      </c>
      <c r="M9">
        <v>1979648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1462312503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6.2</v>
      </c>
      <c r="J10">
        <v>4038468</v>
      </c>
      <c r="K10">
        <v>2058756</v>
      </c>
      <c r="L10">
        <v>3789916</v>
      </c>
      <c r="M10">
        <v>1979712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324</v>
      </c>
    </row>
    <row r="11" spans="1:23">
      <c r="A11">
        <v>1462312504</v>
      </c>
      <c r="B11">
        <v>9</v>
      </c>
      <c r="C11">
        <v>4</v>
      </c>
      <c r="D11">
        <v>398.8</v>
      </c>
      <c r="E11">
        <v>100</v>
      </c>
      <c r="F11">
        <v>100</v>
      </c>
      <c r="G11">
        <v>99</v>
      </c>
      <c r="H11">
        <v>100</v>
      </c>
      <c r="I11">
        <v>6.2</v>
      </c>
      <c r="J11">
        <v>4038468</v>
      </c>
      <c r="K11">
        <v>2059204</v>
      </c>
      <c r="L11">
        <v>3789468</v>
      </c>
      <c r="M11">
        <v>1979264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1462312505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6.2</v>
      </c>
      <c r="J12">
        <v>4038468</v>
      </c>
      <c r="K12">
        <v>2059072</v>
      </c>
      <c r="L12">
        <v>3789600</v>
      </c>
      <c r="M12">
        <v>1979396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1462312506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6.2</v>
      </c>
      <c r="J13">
        <v>4038468</v>
      </c>
      <c r="K13">
        <v>2059264</v>
      </c>
      <c r="L13">
        <v>3789408</v>
      </c>
      <c r="M13">
        <v>1979204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1462312507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6.2</v>
      </c>
      <c r="J14">
        <v>4038468</v>
      </c>
      <c r="K14">
        <v>2058912</v>
      </c>
      <c r="L14">
        <v>3789760</v>
      </c>
      <c r="M14">
        <v>1979556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1462312508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6.2</v>
      </c>
      <c r="J15">
        <v>4038468</v>
      </c>
      <c r="K15">
        <v>2059200</v>
      </c>
      <c r="L15">
        <v>3789472</v>
      </c>
      <c r="M15">
        <v>1979268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1462312509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6.2</v>
      </c>
      <c r="J16">
        <v>4038468</v>
      </c>
      <c r="K16">
        <v>2058944</v>
      </c>
      <c r="L16">
        <v>3789728</v>
      </c>
      <c r="M16">
        <v>1979524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1462312510</v>
      </c>
      <c r="B17">
        <v>15</v>
      </c>
      <c r="C17">
        <v>4</v>
      </c>
      <c r="D17">
        <v>399.2</v>
      </c>
      <c r="E17">
        <v>100</v>
      </c>
      <c r="F17">
        <v>99</v>
      </c>
      <c r="G17">
        <v>100</v>
      </c>
      <c r="H17">
        <v>100</v>
      </c>
      <c r="I17">
        <v>6.2</v>
      </c>
      <c r="J17">
        <v>4038468</v>
      </c>
      <c r="K17">
        <v>2059328</v>
      </c>
      <c r="L17">
        <v>3789344</v>
      </c>
      <c r="M17">
        <v>1979140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1462312511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6.2</v>
      </c>
      <c r="J18">
        <v>4038468</v>
      </c>
      <c r="K18">
        <v>2058976</v>
      </c>
      <c r="L18">
        <v>3789696</v>
      </c>
      <c r="M18">
        <v>1979492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1462312512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6.2</v>
      </c>
      <c r="J19">
        <v>4038468</v>
      </c>
      <c r="K19">
        <v>2058976</v>
      </c>
      <c r="L19">
        <v>3789696</v>
      </c>
      <c r="M19">
        <v>1979492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1462312513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6.2</v>
      </c>
      <c r="J20">
        <v>4038468</v>
      </c>
      <c r="K20">
        <v>2059136</v>
      </c>
      <c r="L20">
        <v>3789536</v>
      </c>
      <c r="M20">
        <v>1979332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16</v>
      </c>
    </row>
    <row r="21" spans="1:23">
      <c r="A21">
        <v>1462312514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6.2</v>
      </c>
      <c r="J21">
        <v>4038468</v>
      </c>
      <c r="K21">
        <v>2059296</v>
      </c>
      <c r="L21">
        <v>3789376</v>
      </c>
      <c r="M21">
        <v>1979172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1462312515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6.2</v>
      </c>
      <c r="J22">
        <v>4038468</v>
      </c>
      <c r="K22">
        <v>2059100</v>
      </c>
      <c r="L22">
        <v>3789572</v>
      </c>
      <c r="M22">
        <v>1979368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1462312516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100</v>
      </c>
      <c r="H23">
        <v>100</v>
      </c>
      <c r="I23">
        <v>6.2</v>
      </c>
      <c r="J23">
        <v>4038468</v>
      </c>
      <c r="K23">
        <v>2059196</v>
      </c>
      <c r="L23">
        <v>3789476</v>
      </c>
      <c r="M23">
        <v>1979272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1462312517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6.2</v>
      </c>
      <c r="J24">
        <v>4038468</v>
      </c>
      <c r="K24">
        <v>2059036</v>
      </c>
      <c r="L24">
        <v>3789636</v>
      </c>
      <c r="M24">
        <v>1979432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1462312518</v>
      </c>
      <c r="B25">
        <v>23</v>
      </c>
      <c r="C25">
        <v>4</v>
      </c>
      <c r="D25">
        <v>400</v>
      </c>
      <c r="E25">
        <v>99</v>
      </c>
      <c r="F25">
        <v>100</v>
      </c>
      <c r="G25">
        <v>100</v>
      </c>
      <c r="H25">
        <v>100</v>
      </c>
      <c r="I25">
        <v>6.2</v>
      </c>
      <c r="J25">
        <v>4038468</v>
      </c>
      <c r="K25">
        <v>2059320</v>
      </c>
      <c r="L25">
        <v>3789352</v>
      </c>
      <c r="M25">
        <v>1979148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1462312519</v>
      </c>
      <c r="B26">
        <v>24</v>
      </c>
      <c r="C26">
        <v>4</v>
      </c>
      <c r="D26">
        <v>64</v>
      </c>
      <c r="E26">
        <v>13.1</v>
      </c>
      <c r="F26">
        <v>17</v>
      </c>
      <c r="G26">
        <v>18.8</v>
      </c>
      <c r="H26">
        <v>14</v>
      </c>
      <c r="I26">
        <v>5.5</v>
      </c>
      <c r="J26">
        <v>4038468</v>
      </c>
      <c r="K26">
        <v>2031220</v>
      </c>
      <c r="L26">
        <v>3817456</v>
      </c>
      <c r="M26">
        <v>2007248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1462312520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4038468</v>
      </c>
      <c r="K27">
        <v>2031220</v>
      </c>
      <c r="L27">
        <v>3817456</v>
      </c>
      <c r="M27">
        <v>2007248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1462312521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4038468</v>
      </c>
      <c r="K28">
        <v>2031220</v>
      </c>
      <c r="L28">
        <v>3817456</v>
      </c>
      <c r="M28">
        <v>2007248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1462312522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5.5</v>
      </c>
      <c r="J29">
        <v>4038468</v>
      </c>
      <c r="K29">
        <v>2031220</v>
      </c>
      <c r="L29">
        <v>3817456</v>
      </c>
      <c r="M29">
        <v>2007248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1462312523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5.5</v>
      </c>
      <c r="J30">
        <v>4038468</v>
      </c>
      <c r="K30">
        <v>2031252</v>
      </c>
      <c r="L30">
        <v>3817424</v>
      </c>
      <c r="M30">
        <v>2007216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1462312524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0</v>
      </c>
      <c r="I31">
        <v>5.5</v>
      </c>
      <c r="J31">
        <v>4038468</v>
      </c>
      <c r="K31">
        <v>2031192</v>
      </c>
      <c r="L31">
        <v>3817488</v>
      </c>
      <c r="M31">
        <v>2007276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1462312525</v>
      </c>
      <c r="B32">
        <v>30</v>
      </c>
      <c r="C32"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5.5</v>
      </c>
      <c r="J32">
        <v>4038468</v>
      </c>
      <c r="K32">
        <v>2031192</v>
      </c>
      <c r="L32">
        <v>3817488</v>
      </c>
      <c r="M32">
        <v>2007276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1462312526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2031192</v>
      </c>
      <c r="L33">
        <v>3817488</v>
      </c>
      <c r="M33">
        <v>2007276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1462312527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5.5</v>
      </c>
      <c r="J34">
        <v>4038468</v>
      </c>
      <c r="K34">
        <v>2031192</v>
      </c>
      <c r="L34">
        <v>3817488</v>
      </c>
      <c r="M34">
        <v>2007276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1462312528</v>
      </c>
      <c r="B35">
        <v>33</v>
      </c>
      <c r="C35">
        <v>4</v>
      </c>
      <c r="D35">
        <v>0.8</v>
      </c>
      <c r="E35">
        <v>0</v>
      </c>
      <c r="F35">
        <v>1</v>
      </c>
      <c r="G35">
        <v>0</v>
      </c>
      <c r="H35">
        <v>0</v>
      </c>
      <c r="I35">
        <v>5.5</v>
      </c>
      <c r="J35">
        <v>4038468</v>
      </c>
      <c r="K35">
        <v>2031224</v>
      </c>
      <c r="L35">
        <v>3817456</v>
      </c>
      <c r="M35">
        <v>2007244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1462312529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5.5</v>
      </c>
      <c r="J36">
        <v>4038468</v>
      </c>
      <c r="K36">
        <v>2031224</v>
      </c>
      <c r="L36">
        <v>3817456</v>
      </c>
      <c r="M36">
        <v>2007244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1462312530</v>
      </c>
      <c r="B37">
        <v>35</v>
      </c>
      <c r="C37">
        <v>4</v>
      </c>
      <c r="D37">
        <v>0.8</v>
      </c>
      <c r="E37">
        <v>0</v>
      </c>
      <c r="F37">
        <v>1</v>
      </c>
      <c r="G37">
        <v>0</v>
      </c>
      <c r="H37">
        <v>0</v>
      </c>
      <c r="I37">
        <v>5.5</v>
      </c>
      <c r="J37">
        <v>4038468</v>
      </c>
      <c r="K37">
        <v>2031224</v>
      </c>
      <c r="L37">
        <v>3817456</v>
      </c>
      <c r="M37">
        <v>2007244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1462312531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5.5</v>
      </c>
      <c r="J38">
        <v>4038468</v>
      </c>
      <c r="K38">
        <v>2031224</v>
      </c>
      <c r="L38">
        <v>3817456</v>
      </c>
      <c r="M38">
        <v>2007244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1462312532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5.5</v>
      </c>
      <c r="J39">
        <v>4038468</v>
      </c>
      <c r="K39">
        <v>2031224</v>
      </c>
      <c r="L39">
        <v>3817456</v>
      </c>
      <c r="M39">
        <v>2007244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1462312533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5.5</v>
      </c>
      <c r="J40">
        <v>4038468</v>
      </c>
      <c r="K40">
        <v>2031224</v>
      </c>
      <c r="L40">
        <v>3817456</v>
      </c>
      <c r="M40">
        <v>2007244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1462312534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5.5</v>
      </c>
      <c r="J41">
        <v>4038468</v>
      </c>
      <c r="K41">
        <v>2031224</v>
      </c>
      <c r="L41">
        <v>3817456</v>
      </c>
      <c r="M41">
        <v>2007244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1462312535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5.5</v>
      </c>
      <c r="J42">
        <v>4038468</v>
      </c>
      <c r="K42">
        <v>2031224</v>
      </c>
      <c r="L42">
        <v>3817456</v>
      </c>
      <c r="M42">
        <v>2007244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1462312536</v>
      </c>
      <c r="B43">
        <v>41</v>
      </c>
      <c r="C43">
        <v>4</v>
      </c>
      <c r="D43">
        <v>2</v>
      </c>
      <c r="E43">
        <v>0</v>
      </c>
      <c r="F43">
        <v>0</v>
      </c>
      <c r="G43">
        <v>0</v>
      </c>
      <c r="H43">
        <v>1</v>
      </c>
      <c r="I43">
        <v>5.5</v>
      </c>
      <c r="J43">
        <v>4038468</v>
      </c>
      <c r="K43">
        <v>2031224</v>
      </c>
      <c r="L43">
        <v>3817456</v>
      </c>
      <c r="M43">
        <v>2007244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1462312537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5.5</v>
      </c>
      <c r="J44">
        <v>4038468</v>
      </c>
      <c r="K44">
        <v>2031224</v>
      </c>
      <c r="L44">
        <v>3817456</v>
      </c>
      <c r="M44">
        <v>2007244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1462312538</v>
      </c>
      <c r="B45">
        <v>43</v>
      </c>
      <c r="C45">
        <v>4</v>
      </c>
      <c r="D45">
        <v>0</v>
      </c>
      <c r="E45">
        <v>0</v>
      </c>
      <c r="F45">
        <v>1</v>
      </c>
      <c r="G45">
        <v>0</v>
      </c>
      <c r="H45">
        <v>0</v>
      </c>
      <c r="I45">
        <v>5.5</v>
      </c>
      <c r="J45">
        <v>4038468</v>
      </c>
      <c r="K45">
        <v>2031224</v>
      </c>
      <c r="L45">
        <v>3817456</v>
      </c>
      <c r="M45">
        <v>2007244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1462312672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2044400</v>
      </c>
      <c r="L2">
        <v>3804292</v>
      </c>
      <c r="M2">
        <v>1994068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1462312673</v>
      </c>
      <c r="B3">
        <v>1</v>
      </c>
      <c r="C3">
        <v>4</v>
      </c>
      <c r="D3">
        <v>252</v>
      </c>
      <c r="E3">
        <v>64</v>
      </c>
      <c r="F3">
        <v>66</v>
      </c>
      <c r="G3">
        <v>60.4</v>
      </c>
      <c r="H3">
        <v>61.6</v>
      </c>
      <c r="I3">
        <v>6.1</v>
      </c>
      <c r="J3">
        <v>4038468</v>
      </c>
      <c r="K3">
        <v>2056832</v>
      </c>
      <c r="L3">
        <v>3791860</v>
      </c>
      <c r="M3">
        <v>1981636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1462312674</v>
      </c>
      <c r="B4">
        <v>2</v>
      </c>
      <c r="C4">
        <v>4</v>
      </c>
      <c r="D4">
        <v>399.2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2056768</v>
      </c>
      <c r="L4">
        <v>3791924</v>
      </c>
      <c r="M4">
        <v>1981700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1462312675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2056988</v>
      </c>
      <c r="L5">
        <v>3791704</v>
      </c>
      <c r="M5">
        <v>1981480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1462312676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2056892</v>
      </c>
      <c r="L6">
        <v>3791800</v>
      </c>
      <c r="M6">
        <v>1981576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1462312677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2057020</v>
      </c>
      <c r="L7">
        <v>3791672</v>
      </c>
      <c r="M7">
        <v>1981448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1462312678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2057148</v>
      </c>
      <c r="L8">
        <v>3791544</v>
      </c>
      <c r="M8">
        <v>1981320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12</v>
      </c>
    </row>
    <row r="9" spans="1:23">
      <c r="A9">
        <v>1462312679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2057080</v>
      </c>
      <c r="L9">
        <v>3791612</v>
      </c>
      <c r="M9">
        <v>1981388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1462312680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2057048</v>
      </c>
      <c r="L10">
        <v>3791644</v>
      </c>
      <c r="M10">
        <v>1981420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1462312681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</v>
      </c>
      <c r="I11">
        <v>6.1</v>
      </c>
      <c r="J11">
        <v>4038468</v>
      </c>
      <c r="K11">
        <v>2057048</v>
      </c>
      <c r="L11">
        <v>3791644</v>
      </c>
      <c r="M11">
        <v>1981420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1462312682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2057016</v>
      </c>
      <c r="L12">
        <v>3791676</v>
      </c>
      <c r="M12">
        <v>1981452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1462312683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2057144</v>
      </c>
      <c r="L13">
        <v>3791548</v>
      </c>
      <c r="M13">
        <v>1981324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1462312684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2057272</v>
      </c>
      <c r="L14">
        <v>3791420</v>
      </c>
      <c r="M14">
        <v>1981196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1462312685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2057080</v>
      </c>
      <c r="L15">
        <v>3791612</v>
      </c>
      <c r="M15">
        <v>1981388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1462312686</v>
      </c>
      <c r="B16">
        <v>14</v>
      </c>
      <c r="C16">
        <v>4</v>
      </c>
      <c r="D16">
        <v>399.2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2057080</v>
      </c>
      <c r="L16">
        <v>3791612</v>
      </c>
      <c r="M16">
        <v>1981388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1462312687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2057336</v>
      </c>
      <c r="L17">
        <v>3791356</v>
      </c>
      <c r="M17">
        <v>1981132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1462312688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2057208</v>
      </c>
      <c r="L18">
        <v>3791484</v>
      </c>
      <c r="M18">
        <v>1981260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1462312689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2057272</v>
      </c>
      <c r="L19">
        <v>3791420</v>
      </c>
      <c r="M19">
        <v>1981196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1462312690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2057240</v>
      </c>
      <c r="L20">
        <v>3791452</v>
      </c>
      <c r="M20">
        <v>1981228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1462312691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2057364</v>
      </c>
      <c r="L21">
        <v>3791328</v>
      </c>
      <c r="M21">
        <v>1981104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1462312692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2057392</v>
      </c>
      <c r="L22">
        <v>3791300</v>
      </c>
      <c r="M22">
        <v>1981076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1462312693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2057392</v>
      </c>
      <c r="L23">
        <v>3791300</v>
      </c>
      <c r="M23">
        <v>1981076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1462312694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2057328</v>
      </c>
      <c r="L24">
        <v>3791364</v>
      </c>
      <c r="M24">
        <v>1981140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1462312695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2057512</v>
      </c>
      <c r="L25">
        <v>3791180</v>
      </c>
      <c r="M25">
        <v>1980956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1462312696</v>
      </c>
      <c r="B26">
        <v>24</v>
      </c>
      <c r="C26">
        <v>4</v>
      </c>
      <c r="D26">
        <v>25.2</v>
      </c>
      <c r="E26">
        <v>5.1</v>
      </c>
      <c r="F26">
        <v>4</v>
      </c>
      <c r="G26">
        <v>8.9</v>
      </c>
      <c r="H26">
        <v>8</v>
      </c>
      <c r="I26">
        <v>5.4</v>
      </c>
      <c r="J26">
        <v>4038468</v>
      </c>
      <c r="K26">
        <v>2028824</v>
      </c>
      <c r="L26">
        <v>3819872</v>
      </c>
      <c r="M26">
        <v>2009644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1462312697</v>
      </c>
      <c r="B27">
        <v>25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5.4</v>
      </c>
      <c r="J27">
        <v>4038468</v>
      </c>
      <c r="K27">
        <v>2028824</v>
      </c>
      <c r="L27">
        <v>3819872</v>
      </c>
      <c r="M27">
        <v>2009644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1462312698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2028824</v>
      </c>
      <c r="L28">
        <v>3819872</v>
      </c>
      <c r="M28">
        <v>2009644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1462312699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2028824</v>
      </c>
      <c r="L29">
        <v>3819872</v>
      </c>
      <c r="M29">
        <v>2009644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1462312700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2028824</v>
      </c>
      <c r="L30">
        <v>3819872</v>
      </c>
      <c r="M30">
        <v>2009644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1462312701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2028824</v>
      </c>
      <c r="L31">
        <v>3819872</v>
      </c>
      <c r="M31">
        <v>2009644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1462312702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2028824</v>
      </c>
      <c r="L32">
        <v>3819872</v>
      </c>
      <c r="M32">
        <v>2009644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1462312703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2028824</v>
      </c>
      <c r="L33">
        <v>3819872</v>
      </c>
      <c r="M33">
        <v>2009644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1462312704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2028792</v>
      </c>
      <c r="L34">
        <v>3819904</v>
      </c>
      <c r="M34">
        <v>2009676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1462312705</v>
      </c>
      <c r="B35">
        <v>33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2028792</v>
      </c>
      <c r="L35">
        <v>3819904</v>
      </c>
      <c r="M35">
        <v>2009676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1462312706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2028792</v>
      </c>
      <c r="L36">
        <v>3819904</v>
      </c>
      <c r="M36">
        <v>2009676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1462312707</v>
      </c>
      <c r="B37">
        <v>35</v>
      </c>
      <c r="C37">
        <v>4</v>
      </c>
      <c r="D37">
        <v>0</v>
      </c>
      <c r="E37">
        <v>0</v>
      </c>
      <c r="F37">
        <v>1</v>
      </c>
      <c r="G37">
        <v>0</v>
      </c>
      <c r="H37">
        <v>0</v>
      </c>
      <c r="I37">
        <v>5.4</v>
      </c>
      <c r="J37">
        <v>4038468</v>
      </c>
      <c r="K37">
        <v>2028792</v>
      </c>
      <c r="L37">
        <v>3819904</v>
      </c>
      <c r="M37">
        <v>2009676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1462312708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2028792</v>
      </c>
      <c r="L38">
        <v>3819904</v>
      </c>
      <c r="M38">
        <v>2009676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32</v>
      </c>
      <c r="V38">
        <v>0</v>
      </c>
      <c r="W38">
        <v>284</v>
      </c>
    </row>
    <row r="39" spans="1:23">
      <c r="A39">
        <v>1462312709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2028792</v>
      </c>
      <c r="L39">
        <v>3819904</v>
      </c>
      <c r="M39">
        <v>2009676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1462312710</v>
      </c>
      <c r="B40">
        <v>38</v>
      </c>
      <c r="C40">
        <v>4</v>
      </c>
      <c r="D40">
        <v>1.2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2028792</v>
      </c>
      <c r="L40">
        <v>3819904</v>
      </c>
      <c r="M40">
        <v>2009676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1462312711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2028792</v>
      </c>
      <c r="L41">
        <v>3819904</v>
      </c>
      <c r="M41">
        <v>2009676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1462312712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2028792</v>
      </c>
      <c r="L42">
        <v>3819904</v>
      </c>
      <c r="M42">
        <v>2009676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1462312713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2028792</v>
      </c>
      <c r="L43">
        <v>3819904</v>
      </c>
      <c r="M43">
        <v>2009676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1462312714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2028792</v>
      </c>
      <c r="L44">
        <v>3819904</v>
      </c>
      <c r="M44">
        <v>2009676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1462312715</v>
      </c>
      <c r="B45">
        <v>43</v>
      </c>
      <c r="C45">
        <v>4</v>
      </c>
      <c r="D45">
        <v>0.8</v>
      </c>
      <c r="E45">
        <v>0</v>
      </c>
      <c r="F45">
        <v>1</v>
      </c>
      <c r="G45">
        <v>0</v>
      </c>
      <c r="H45">
        <v>0</v>
      </c>
      <c r="I45">
        <v>5.4</v>
      </c>
      <c r="J45">
        <v>4038468</v>
      </c>
      <c r="K45">
        <v>2028792</v>
      </c>
      <c r="L45">
        <v>3819904</v>
      </c>
      <c r="M45">
        <v>2009676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1462308211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2042344</v>
      </c>
      <c r="L2">
        <v>3805664</v>
      </c>
      <c r="M2">
        <v>1996124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1462308212</v>
      </c>
      <c r="B3">
        <v>1</v>
      </c>
      <c r="C3">
        <v>4</v>
      </c>
      <c r="D3">
        <v>206</v>
      </c>
      <c r="E3">
        <v>53</v>
      </c>
      <c r="F3">
        <v>55.1</v>
      </c>
      <c r="G3">
        <v>43.6</v>
      </c>
      <c r="H3">
        <v>54.1</v>
      </c>
      <c r="I3">
        <v>6.1</v>
      </c>
      <c r="J3">
        <v>4038468</v>
      </c>
      <c r="K3">
        <v>2054872</v>
      </c>
      <c r="L3">
        <v>3793136</v>
      </c>
      <c r="M3">
        <v>1983596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1462308213</v>
      </c>
      <c r="B4">
        <v>2</v>
      </c>
      <c r="C4">
        <v>4</v>
      </c>
      <c r="D4">
        <v>400</v>
      </c>
      <c r="E4">
        <v>99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2055028</v>
      </c>
      <c r="L4">
        <v>3792980</v>
      </c>
      <c r="M4">
        <v>1983440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1462308214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2055396</v>
      </c>
      <c r="L5">
        <v>3792612</v>
      </c>
      <c r="M5">
        <v>1983072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1462308215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99</v>
      </c>
      <c r="I6">
        <v>6.1</v>
      </c>
      <c r="J6">
        <v>4038468</v>
      </c>
      <c r="K6">
        <v>2055524</v>
      </c>
      <c r="L6">
        <v>3792484</v>
      </c>
      <c r="M6">
        <v>1982944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1462308216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2055496</v>
      </c>
      <c r="L7">
        <v>3792512</v>
      </c>
      <c r="M7">
        <v>1982972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1462308217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2055176</v>
      </c>
      <c r="L8">
        <v>3792832</v>
      </c>
      <c r="M8">
        <v>1983292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1462308218</v>
      </c>
      <c r="B9">
        <v>7</v>
      </c>
      <c r="C9">
        <v>4</v>
      </c>
      <c r="D9">
        <v>400</v>
      </c>
      <c r="E9">
        <v>100</v>
      </c>
      <c r="F9">
        <v>99</v>
      </c>
      <c r="G9">
        <v>100</v>
      </c>
      <c r="H9">
        <v>100</v>
      </c>
      <c r="I9">
        <v>6.1</v>
      </c>
      <c r="J9">
        <v>4038468</v>
      </c>
      <c r="K9">
        <v>2055528</v>
      </c>
      <c r="L9">
        <v>3792480</v>
      </c>
      <c r="M9">
        <v>1982940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1462308219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2055304</v>
      </c>
      <c r="L10">
        <v>3792704</v>
      </c>
      <c r="M10">
        <v>1983164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1462308220</v>
      </c>
      <c r="B11">
        <v>9</v>
      </c>
      <c r="C11">
        <v>4</v>
      </c>
      <c r="D11">
        <v>398.8</v>
      </c>
      <c r="E11">
        <v>99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2055372</v>
      </c>
      <c r="L11">
        <v>3792636</v>
      </c>
      <c r="M11">
        <v>1983096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1462308221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2054712</v>
      </c>
      <c r="L12">
        <v>3793296</v>
      </c>
      <c r="M12">
        <v>1983756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1462308222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2054996</v>
      </c>
      <c r="L13">
        <v>3793012</v>
      </c>
      <c r="M13">
        <v>1983472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1462308223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2055152</v>
      </c>
      <c r="L14">
        <v>3792860</v>
      </c>
      <c r="M14">
        <v>1983316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1462308224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2055708</v>
      </c>
      <c r="L15">
        <v>3792300</v>
      </c>
      <c r="M15">
        <v>1982760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1462308225</v>
      </c>
      <c r="B16">
        <v>14</v>
      </c>
      <c r="C16">
        <v>4</v>
      </c>
      <c r="D16">
        <v>399.2</v>
      </c>
      <c r="E16">
        <v>100</v>
      </c>
      <c r="F16">
        <v>99</v>
      </c>
      <c r="G16">
        <v>100</v>
      </c>
      <c r="H16">
        <v>100</v>
      </c>
      <c r="I16">
        <v>6.1</v>
      </c>
      <c r="J16">
        <v>4038468</v>
      </c>
      <c r="K16">
        <v>2055928</v>
      </c>
      <c r="L16">
        <v>3792080</v>
      </c>
      <c r="M16">
        <v>1982540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1462308226</v>
      </c>
      <c r="B17">
        <v>15</v>
      </c>
      <c r="C17">
        <v>4</v>
      </c>
      <c r="D17">
        <v>399.2</v>
      </c>
      <c r="E17">
        <v>100</v>
      </c>
      <c r="F17">
        <v>100</v>
      </c>
      <c r="G17">
        <v>100</v>
      </c>
      <c r="H17">
        <v>99</v>
      </c>
      <c r="I17">
        <v>6.1</v>
      </c>
      <c r="J17">
        <v>4038468</v>
      </c>
      <c r="K17">
        <v>2055648</v>
      </c>
      <c r="L17">
        <v>3792360</v>
      </c>
      <c r="M17">
        <v>1982820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1462308227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2055584</v>
      </c>
      <c r="L18">
        <v>3792424</v>
      </c>
      <c r="M18">
        <v>1982884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1462308228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2055364</v>
      </c>
      <c r="L19">
        <v>3792644</v>
      </c>
      <c r="M19">
        <v>1983104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32</v>
      </c>
      <c r="V19">
        <v>0</v>
      </c>
      <c r="W19">
        <v>20</v>
      </c>
    </row>
    <row r="20" spans="1:23">
      <c r="A20">
        <v>1462308229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2055216</v>
      </c>
      <c r="L20">
        <v>3792792</v>
      </c>
      <c r="M20">
        <v>1983252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1462308230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2055208</v>
      </c>
      <c r="L21">
        <v>3792800</v>
      </c>
      <c r="M21">
        <v>1983260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1462308231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2055312</v>
      </c>
      <c r="L22">
        <v>3792696</v>
      </c>
      <c r="M22">
        <v>1983156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1462308232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2055276</v>
      </c>
      <c r="L23">
        <v>3792732</v>
      </c>
      <c r="M23">
        <v>1983192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1462308233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2055276</v>
      </c>
      <c r="L24">
        <v>3792732</v>
      </c>
      <c r="M24">
        <v>1983192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1462308234</v>
      </c>
      <c r="B25">
        <v>23</v>
      </c>
      <c r="C25">
        <v>4</v>
      </c>
      <c r="D25">
        <v>399.2</v>
      </c>
      <c r="E25">
        <v>99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2055264</v>
      </c>
      <c r="L25">
        <v>3792744</v>
      </c>
      <c r="M25">
        <v>1983204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1462308235</v>
      </c>
      <c r="B26">
        <v>24</v>
      </c>
      <c r="C26">
        <v>4</v>
      </c>
      <c r="D26">
        <v>78.4</v>
      </c>
      <c r="E26">
        <v>18.2</v>
      </c>
      <c r="F26">
        <v>16.2</v>
      </c>
      <c r="G26">
        <v>20</v>
      </c>
      <c r="H26">
        <v>24</v>
      </c>
      <c r="I26">
        <v>5.4</v>
      </c>
      <c r="J26">
        <v>4038468</v>
      </c>
      <c r="K26">
        <v>2028148</v>
      </c>
      <c r="L26">
        <v>3819868</v>
      </c>
      <c r="M26">
        <v>2010320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1462308236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2028148</v>
      </c>
      <c r="L27">
        <v>3819868</v>
      </c>
      <c r="M27">
        <v>2010320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1462308237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2028148</v>
      </c>
      <c r="L28">
        <v>3819868</v>
      </c>
      <c r="M28">
        <v>2010320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1462308238</v>
      </c>
      <c r="B29">
        <v>27</v>
      </c>
      <c r="C29">
        <v>4</v>
      </c>
      <c r="D29">
        <v>0</v>
      </c>
      <c r="E29">
        <v>1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2028148</v>
      </c>
      <c r="L29">
        <v>3819868</v>
      </c>
      <c r="M29">
        <v>2010320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1462308239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2028148</v>
      </c>
      <c r="L30">
        <v>3819868</v>
      </c>
      <c r="M30">
        <v>2010320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1462308240</v>
      </c>
      <c r="B31">
        <v>29</v>
      </c>
      <c r="C31">
        <v>4</v>
      </c>
      <c r="D31">
        <v>2.8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2028148</v>
      </c>
      <c r="L31">
        <v>3819868</v>
      </c>
      <c r="M31">
        <v>2010320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1462308241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2028148</v>
      </c>
      <c r="L32">
        <v>3819868</v>
      </c>
      <c r="M32">
        <v>2010320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1462308242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2028148</v>
      </c>
      <c r="L33">
        <v>3819868</v>
      </c>
      <c r="M33">
        <v>2010320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1462308243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2028148</v>
      </c>
      <c r="L34">
        <v>3819868</v>
      </c>
      <c r="M34">
        <v>2010320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1462308244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2028148</v>
      </c>
      <c r="L35">
        <v>3819868</v>
      </c>
      <c r="M35">
        <v>2010320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1462308245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2028148</v>
      </c>
      <c r="L36">
        <v>3819868</v>
      </c>
      <c r="M36">
        <v>2010320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1462308246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2028148</v>
      </c>
      <c r="L37">
        <v>3819868</v>
      </c>
      <c r="M37">
        <v>2010320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1462308247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2028180</v>
      </c>
      <c r="L38">
        <v>3819836</v>
      </c>
      <c r="M38">
        <v>2010288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1462308248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2028180</v>
      </c>
      <c r="L39">
        <v>3819836</v>
      </c>
      <c r="M39">
        <v>2010288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1462308249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2028180</v>
      </c>
      <c r="L40">
        <v>3819836</v>
      </c>
      <c r="M40">
        <v>2010288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44</v>
      </c>
      <c r="V40">
        <v>0</v>
      </c>
      <c r="W40">
        <v>560</v>
      </c>
    </row>
    <row r="41" spans="1:23">
      <c r="A41">
        <v>1462308250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2028180</v>
      </c>
      <c r="L41">
        <v>3819836</v>
      </c>
      <c r="M41">
        <v>2010288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1462308251</v>
      </c>
      <c r="B42">
        <v>40</v>
      </c>
      <c r="C42">
        <v>4</v>
      </c>
      <c r="D42">
        <v>0.8</v>
      </c>
      <c r="E42">
        <v>1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2028180</v>
      </c>
      <c r="L42">
        <v>3819836</v>
      </c>
      <c r="M42">
        <v>2010288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1462308252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2028180</v>
      </c>
      <c r="L43">
        <v>3819836</v>
      </c>
      <c r="M43">
        <v>2010288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1462308253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2028180</v>
      </c>
      <c r="L44">
        <v>3819836</v>
      </c>
      <c r="M44">
        <v>2010288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1462308254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2028180</v>
      </c>
      <c r="L45">
        <v>3819836</v>
      </c>
      <c r="M45">
        <v>2010288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1462312849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5.8</v>
      </c>
      <c r="J2">
        <v>4038468</v>
      </c>
      <c r="K2">
        <v>2045848</v>
      </c>
      <c r="L2">
        <v>3802880</v>
      </c>
      <c r="M2">
        <v>1992620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1462312850</v>
      </c>
      <c r="B3">
        <v>1</v>
      </c>
      <c r="C3">
        <v>4</v>
      </c>
      <c r="D3">
        <v>221.6</v>
      </c>
      <c r="E3">
        <v>61.2</v>
      </c>
      <c r="F3">
        <v>55.6</v>
      </c>
      <c r="G3">
        <v>48.5</v>
      </c>
      <c r="H3">
        <v>57</v>
      </c>
      <c r="I3">
        <v>6.1</v>
      </c>
      <c r="J3">
        <v>4038468</v>
      </c>
      <c r="K3">
        <v>2056424</v>
      </c>
      <c r="L3">
        <v>3792304</v>
      </c>
      <c r="M3">
        <v>1982044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1462312851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2056484</v>
      </c>
      <c r="L4">
        <v>3792244</v>
      </c>
      <c r="M4">
        <v>1981984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16</v>
      </c>
      <c r="V4">
        <v>0</v>
      </c>
      <c r="W4">
        <v>8</v>
      </c>
    </row>
    <row r="5" spans="1:23">
      <c r="A5">
        <v>1462312852</v>
      </c>
      <c r="B5">
        <v>3</v>
      </c>
      <c r="C5">
        <v>4</v>
      </c>
      <c r="D5">
        <v>399.2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2056520</v>
      </c>
      <c r="L5">
        <v>3792208</v>
      </c>
      <c r="M5">
        <v>1981948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1462312853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2056488</v>
      </c>
      <c r="L6">
        <v>3792240</v>
      </c>
      <c r="M6">
        <v>1981980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1462312854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2056648</v>
      </c>
      <c r="L7">
        <v>3792080</v>
      </c>
      <c r="M7">
        <v>1981820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1462312855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2056488</v>
      </c>
      <c r="L8">
        <v>3792244</v>
      </c>
      <c r="M8">
        <v>1981980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12</v>
      </c>
    </row>
    <row r="9" spans="1:23">
      <c r="A9">
        <v>1462312856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2056836</v>
      </c>
      <c r="L9">
        <v>3791896</v>
      </c>
      <c r="M9">
        <v>1981632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1462312857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2056416</v>
      </c>
      <c r="L10">
        <v>3792316</v>
      </c>
      <c r="M10">
        <v>1982052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1462312858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2056800</v>
      </c>
      <c r="L11">
        <v>3791932</v>
      </c>
      <c r="M11">
        <v>1981668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1462312859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2056608</v>
      </c>
      <c r="L12">
        <v>3792124</v>
      </c>
      <c r="M12">
        <v>1981860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1462312860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2056484</v>
      </c>
      <c r="L13">
        <v>3792248</v>
      </c>
      <c r="M13">
        <v>1981984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1462312861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2056708</v>
      </c>
      <c r="L14">
        <v>3792024</v>
      </c>
      <c r="M14">
        <v>1981760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1462312862</v>
      </c>
      <c r="B15">
        <v>13</v>
      </c>
      <c r="C15">
        <v>4</v>
      </c>
      <c r="D15">
        <v>399.2</v>
      </c>
      <c r="E15">
        <v>100</v>
      </c>
      <c r="F15">
        <v>100</v>
      </c>
      <c r="G15">
        <v>99</v>
      </c>
      <c r="H15">
        <v>100</v>
      </c>
      <c r="I15">
        <v>6.1</v>
      </c>
      <c r="J15">
        <v>4038468</v>
      </c>
      <c r="K15">
        <v>2056708</v>
      </c>
      <c r="L15">
        <v>3792024</v>
      </c>
      <c r="M15">
        <v>1981760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1462312863</v>
      </c>
      <c r="B16">
        <v>14</v>
      </c>
      <c r="C16">
        <v>4</v>
      </c>
      <c r="D16">
        <v>400</v>
      </c>
      <c r="E16">
        <v>99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2056452</v>
      </c>
      <c r="L16">
        <v>3792280</v>
      </c>
      <c r="M16">
        <v>1982016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1462312864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2056388</v>
      </c>
      <c r="L17">
        <v>3792344</v>
      </c>
      <c r="M17">
        <v>1982080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1462312865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2056576</v>
      </c>
      <c r="L18">
        <v>3792156</v>
      </c>
      <c r="M18">
        <v>1981892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1462312866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2056768</v>
      </c>
      <c r="L19">
        <v>3791964</v>
      </c>
      <c r="M19">
        <v>1981700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24</v>
      </c>
    </row>
    <row r="20" spans="1:23">
      <c r="A20">
        <v>1462312867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2056896</v>
      </c>
      <c r="L20">
        <v>3791836</v>
      </c>
      <c r="M20">
        <v>1981572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1462312868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2056708</v>
      </c>
      <c r="L21">
        <v>3792024</v>
      </c>
      <c r="M21">
        <v>1981760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1462312869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2056580</v>
      </c>
      <c r="L22">
        <v>3792152</v>
      </c>
      <c r="M22">
        <v>1981888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1462312870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2056576</v>
      </c>
      <c r="L23">
        <v>3792156</v>
      </c>
      <c r="M23">
        <v>1981892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48</v>
      </c>
      <c r="V23">
        <v>0</v>
      </c>
      <c r="W23">
        <v>12</v>
      </c>
    </row>
    <row r="24" spans="1:23">
      <c r="A24">
        <v>1462312871</v>
      </c>
      <c r="B24">
        <v>22</v>
      </c>
      <c r="C24">
        <v>4</v>
      </c>
      <c r="D24">
        <v>399.2</v>
      </c>
      <c r="E24">
        <v>99</v>
      </c>
      <c r="F24">
        <v>99</v>
      </c>
      <c r="G24">
        <v>100</v>
      </c>
      <c r="H24">
        <v>100</v>
      </c>
      <c r="I24">
        <v>6.1</v>
      </c>
      <c r="J24">
        <v>4038468</v>
      </c>
      <c r="K24">
        <v>2056928</v>
      </c>
      <c r="L24">
        <v>3791804</v>
      </c>
      <c r="M24">
        <v>1981540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1462312872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2056800</v>
      </c>
      <c r="L25">
        <v>3791932</v>
      </c>
      <c r="M25">
        <v>1981668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1462312873</v>
      </c>
      <c r="B26">
        <v>24</v>
      </c>
      <c r="C26">
        <v>4</v>
      </c>
      <c r="D26">
        <v>58</v>
      </c>
      <c r="E26">
        <v>18</v>
      </c>
      <c r="F26">
        <v>18</v>
      </c>
      <c r="G26">
        <v>9.9</v>
      </c>
      <c r="H26">
        <v>12</v>
      </c>
      <c r="I26">
        <v>5.4</v>
      </c>
      <c r="J26">
        <v>4038468</v>
      </c>
      <c r="K26">
        <v>2029068</v>
      </c>
      <c r="L26">
        <v>3819668</v>
      </c>
      <c r="M26">
        <v>2009400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1462312874</v>
      </c>
      <c r="B27">
        <v>25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5.4</v>
      </c>
      <c r="J27">
        <v>4038468</v>
      </c>
      <c r="K27">
        <v>2029068</v>
      </c>
      <c r="L27">
        <v>3819668</v>
      </c>
      <c r="M27">
        <v>2009400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1462312875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2029068</v>
      </c>
      <c r="L28">
        <v>3819668</v>
      </c>
      <c r="M28">
        <v>2009400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1462312876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2029068</v>
      </c>
      <c r="L29">
        <v>3819668</v>
      </c>
      <c r="M29">
        <v>2009400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1462312877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2029100</v>
      </c>
      <c r="L30">
        <v>3819636</v>
      </c>
      <c r="M30">
        <v>2009368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1462312878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1</v>
      </c>
      <c r="I31">
        <v>5.4</v>
      </c>
      <c r="J31">
        <v>4038468</v>
      </c>
      <c r="K31">
        <v>2029100</v>
      </c>
      <c r="L31">
        <v>3819640</v>
      </c>
      <c r="M31">
        <v>2009368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1462312879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2029100</v>
      </c>
      <c r="L32">
        <v>3819640</v>
      </c>
      <c r="M32">
        <v>2009368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1462312880</v>
      </c>
      <c r="B33">
        <v>31</v>
      </c>
      <c r="C33">
        <v>4</v>
      </c>
      <c r="D33">
        <v>0.8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2029100</v>
      </c>
      <c r="L33">
        <v>3819640</v>
      </c>
      <c r="M33">
        <v>2009368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1462312881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2029100</v>
      </c>
      <c r="L34">
        <v>3819640</v>
      </c>
      <c r="M34">
        <v>2009368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1462312882</v>
      </c>
      <c r="B35">
        <v>33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2029100</v>
      </c>
      <c r="L35">
        <v>3819640</v>
      </c>
      <c r="M35">
        <v>2009368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1462312883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2029100</v>
      </c>
      <c r="L36">
        <v>3819640</v>
      </c>
      <c r="M36">
        <v>2009368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1462312884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2029100</v>
      </c>
      <c r="L37">
        <v>3819640</v>
      </c>
      <c r="M37">
        <v>2009368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1462312885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2029100</v>
      </c>
      <c r="L38">
        <v>3819640</v>
      </c>
      <c r="M38">
        <v>2009368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1462312886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2029100</v>
      </c>
      <c r="L39">
        <v>3819640</v>
      </c>
      <c r="M39">
        <v>2009368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64</v>
      </c>
      <c r="V39">
        <v>0</v>
      </c>
      <c r="W39">
        <v>688</v>
      </c>
    </row>
    <row r="40" spans="1:23">
      <c r="A40">
        <v>1462312887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2029100</v>
      </c>
      <c r="L40">
        <v>3819640</v>
      </c>
      <c r="M40">
        <v>2009368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1462312888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2029100</v>
      </c>
      <c r="L41">
        <v>3819640</v>
      </c>
      <c r="M41">
        <v>2009368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1462312889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2029100</v>
      </c>
      <c r="L42">
        <v>3819640</v>
      </c>
      <c r="M42">
        <v>2009368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1462312890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2029100</v>
      </c>
      <c r="L43">
        <v>3819640</v>
      </c>
      <c r="M43">
        <v>2009368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1462312891</v>
      </c>
      <c r="B44">
        <v>42</v>
      </c>
      <c r="C44">
        <v>4</v>
      </c>
      <c r="D44">
        <v>0.8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2029100</v>
      </c>
      <c r="L44">
        <v>3819640</v>
      </c>
      <c r="M44">
        <v>2009368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1462312892</v>
      </c>
      <c r="B45">
        <v>43</v>
      </c>
      <c r="C45">
        <v>4</v>
      </c>
      <c r="D45">
        <v>0</v>
      </c>
      <c r="E45">
        <v>0</v>
      </c>
      <c r="F45">
        <v>1</v>
      </c>
      <c r="G45">
        <v>0</v>
      </c>
      <c r="H45">
        <v>0</v>
      </c>
      <c r="I45">
        <v>5.4</v>
      </c>
      <c r="J45">
        <v>4038468</v>
      </c>
      <c r="K45">
        <v>2029100</v>
      </c>
      <c r="L45">
        <v>3819640</v>
      </c>
      <c r="M45">
        <v>2009368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1462313025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2045976</v>
      </c>
      <c r="L2">
        <v>3802772</v>
      </c>
      <c r="M2">
        <v>1992492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1462313026</v>
      </c>
      <c r="B3">
        <v>1</v>
      </c>
      <c r="C3">
        <v>4</v>
      </c>
      <c r="D3">
        <v>246.4</v>
      </c>
      <c r="E3">
        <v>64.6</v>
      </c>
      <c r="F3">
        <v>64.6</v>
      </c>
      <c r="G3">
        <v>54.5</v>
      </c>
      <c r="H3">
        <v>62.6</v>
      </c>
      <c r="I3">
        <v>6.1</v>
      </c>
      <c r="J3">
        <v>4038468</v>
      </c>
      <c r="K3">
        <v>2056416</v>
      </c>
      <c r="L3">
        <v>3792332</v>
      </c>
      <c r="M3">
        <v>1982052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1462313027</v>
      </c>
      <c r="B4">
        <v>2</v>
      </c>
      <c r="C4">
        <v>4</v>
      </c>
      <c r="D4">
        <v>399.2</v>
      </c>
      <c r="E4">
        <v>100</v>
      </c>
      <c r="F4">
        <v>100</v>
      </c>
      <c r="G4">
        <v>99</v>
      </c>
      <c r="H4">
        <v>100</v>
      </c>
      <c r="I4">
        <v>6.1</v>
      </c>
      <c r="J4">
        <v>4038468</v>
      </c>
      <c r="K4">
        <v>2056736</v>
      </c>
      <c r="L4">
        <v>3792012</v>
      </c>
      <c r="M4">
        <v>1981732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1462313028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2056608</v>
      </c>
      <c r="L5">
        <v>3792140</v>
      </c>
      <c r="M5">
        <v>1981860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1462313029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2056576</v>
      </c>
      <c r="L6">
        <v>3792172</v>
      </c>
      <c r="M6">
        <v>1981892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1462313030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2056512</v>
      </c>
      <c r="L7">
        <v>3792236</v>
      </c>
      <c r="M7">
        <v>1981956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1462313031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2056832</v>
      </c>
      <c r="L8">
        <v>3791916</v>
      </c>
      <c r="M8">
        <v>1981636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1462313032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2056544</v>
      </c>
      <c r="L9">
        <v>3792204</v>
      </c>
      <c r="M9">
        <v>1981924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1462313033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2056732</v>
      </c>
      <c r="L10">
        <v>3792016</v>
      </c>
      <c r="M10">
        <v>1981736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1462313034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2056956</v>
      </c>
      <c r="L11">
        <v>3791792</v>
      </c>
      <c r="M11">
        <v>1981512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1462313035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2057172</v>
      </c>
      <c r="L12">
        <v>3791576</v>
      </c>
      <c r="M12">
        <v>1981296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1462313036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2057108</v>
      </c>
      <c r="L13">
        <v>3791640</v>
      </c>
      <c r="M13">
        <v>1981360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1462313037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2057264</v>
      </c>
      <c r="L14">
        <v>3791484</v>
      </c>
      <c r="M14">
        <v>1981204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1462313038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2057296</v>
      </c>
      <c r="L15">
        <v>3791452</v>
      </c>
      <c r="M15">
        <v>1981172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1462313039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2057320</v>
      </c>
      <c r="L16">
        <v>3791428</v>
      </c>
      <c r="M16">
        <v>1981148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1462313040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2057420</v>
      </c>
      <c r="L17">
        <v>3791328</v>
      </c>
      <c r="M17">
        <v>1981048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1462313041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2057388</v>
      </c>
      <c r="L18">
        <v>3791360</v>
      </c>
      <c r="M18">
        <v>1981080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1462313042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2057352</v>
      </c>
      <c r="L19">
        <v>3791396</v>
      </c>
      <c r="M19">
        <v>1981116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8</v>
      </c>
    </row>
    <row r="20" spans="1:23">
      <c r="A20">
        <v>1462313043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2057672</v>
      </c>
      <c r="L20">
        <v>3791076</v>
      </c>
      <c r="M20">
        <v>1980796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1462313044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2057828</v>
      </c>
      <c r="L21">
        <v>3790920</v>
      </c>
      <c r="M21">
        <v>1980640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1462313045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2057540</v>
      </c>
      <c r="L22">
        <v>3791208</v>
      </c>
      <c r="M22">
        <v>1980928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1462313046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2057892</v>
      </c>
      <c r="L23">
        <v>3790856</v>
      </c>
      <c r="M23">
        <v>1980576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1462313047</v>
      </c>
      <c r="B24">
        <v>22</v>
      </c>
      <c r="C24">
        <v>4</v>
      </c>
      <c r="D24">
        <v>400</v>
      </c>
      <c r="E24">
        <v>99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2057732</v>
      </c>
      <c r="L24">
        <v>3791016</v>
      </c>
      <c r="M24">
        <v>1980736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1462313048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2057732</v>
      </c>
      <c r="L25">
        <v>3791024</v>
      </c>
      <c r="M25">
        <v>1980736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1462313049</v>
      </c>
      <c r="B26">
        <v>24</v>
      </c>
      <c r="C26">
        <v>4</v>
      </c>
      <c r="D26">
        <v>34</v>
      </c>
      <c r="E26">
        <v>9</v>
      </c>
      <c r="F26">
        <v>5.1</v>
      </c>
      <c r="G26">
        <v>13</v>
      </c>
      <c r="H26">
        <v>7</v>
      </c>
      <c r="I26">
        <v>5.4</v>
      </c>
      <c r="J26">
        <v>4038468</v>
      </c>
      <c r="K26">
        <v>2029480</v>
      </c>
      <c r="L26">
        <v>3819280</v>
      </c>
      <c r="M26">
        <v>2008988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1462313050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2029480</v>
      </c>
      <c r="L27">
        <v>3819280</v>
      </c>
      <c r="M27">
        <v>2008988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1462313051</v>
      </c>
      <c r="B28">
        <v>26</v>
      </c>
      <c r="C28">
        <v>4</v>
      </c>
      <c r="D28">
        <v>0.8</v>
      </c>
      <c r="E28">
        <v>1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2029480</v>
      </c>
      <c r="L28">
        <v>3819280</v>
      </c>
      <c r="M28">
        <v>2008988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1462313052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2029480</v>
      </c>
      <c r="L29">
        <v>3819280</v>
      </c>
      <c r="M29">
        <v>2008988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1462313053</v>
      </c>
      <c r="B30">
        <v>28</v>
      </c>
      <c r="C30">
        <v>4</v>
      </c>
      <c r="D30">
        <v>1.2</v>
      </c>
      <c r="E30">
        <v>1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2029480</v>
      </c>
      <c r="L30">
        <v>3819280</v>
      </c>
      <c r="M30">
        <v>2008988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1462313054</v>
      </c>
      <c r="B31">
        <v>29</v>
      </c>
      <c r="C31">
        <v>4</v>
      </c>
      <c r="D31">
        <v>0.8</v>
      </c>
      <c r="E31">
        <v>1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2029480</v>
      </c>
      <c r="L31">
        <v>3819284</v>
      </c>
      <c r="M31">
        <v>2008988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1462313055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2029480</v>
      </c>
      <c r="L32">
        <v>3819284</v>
      </c>
      <c r="M32">
        <v>2008988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1462313056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2029480</v>
      </c>
      <c r="L33">
        <v>3819284</v>
      </c>
      <c r="M33">
        <v>2008988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1462313057</v>
      </c>
      <c r="B34">
        <v>32</v>
      </c>
      <c r="C34">
        <v>4</v>
      </c>
      <c r="D34">
        <v>0</v>
      </c>
      <c r="E34">
        <v>1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2029480</v>
      </c>
      <c r="L34">
        <v>3819284</v>
      </c>
      <c r="M34">
        <v>2008988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1462313058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2029512</v>
      </c>
      <c r="L35">
        <v>3819252</v>
      </c>
      <c r="M35">
        <v>2008956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1462313059</v>
      </c>
      <c r="B36">
        <v>34</v>
      </c>
      <c r="C36">
        <v>4</v>
      </c>
      <c r="D36">
        <v>0.8</v>
      </c>
      <c r="E36">
        <v>1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2029512</v>
      </c>
      <c r="L36">
        <v>3819252</v>
      </c>
      <c r="M36">
        <v>2008956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1462313060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2029512</v>
      </c>
      <c r="L37">
        <v>3819252</v>
      </c>
      <c r="M37">
        <v>2008956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1462313061</v>
      </c>
      <c r="B38">
        <v>36</v>
      </c>
      <c r="C38">
        <v>4</v>
      </c>
      <c r="D38">
        <v>0.8</v>
      </c>
      <c r="E38">
        <v>1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2029512</v>
      </c>
      <c r="L38">
        <v>3819252</v>
      </c>
      <c r="M38">
        <v>2008956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1462313062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2029512</v>
      </c>
      <c r="L39">
        <v>3819252</v>
      </c>
      <c r="M39">
        <v>2008956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32</v>
      </c>
      <c r="V39">
        <v>0</v>
      </c>
      <c r="W39">
        <v>252</v>
      </c>
    </row>
    <row r="40" spans="1:23">
      <c r="A40">
        <v>1462313063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2029512</v>
      </c>
      <c r="L40">
        <v>3819252</v>
      </c>
      <c r="M40">
        <v>2008956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1462313064</v>
      </c>
      <c r="B41">
        <v>39</v>
      </c>
      <c r="C41">
        <v>4</v>
      </c>
      <c r="D41">
        <v>0.8</v>
      </c>
      <c r="E41">
        <v>1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2029512</v>
      </c>
      <c r="L41">
        <v>3819252</v>
      </c>
      <c r="M41">
        <v>2008956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1462313065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2029512</v>
      </c>
      <c r="L42">
        <v>3819252</v>
      </c>
      <c r="M42">
        <v>2008956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1462313066</v>
      </c>
      <c r="B43">
        <v>41</v>
      </c>
      <c r="C43">
        <v>4</v>
      </c>
      <c r="D43">
        <v>0.8</v>
      </c>
      <c r="E43">
        <v>2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2029512</v>
      </c>
      <c r="L43">
        <v>3819252</v>
      </c>
      <c r="M43">
        <v>2008956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1462313067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2029512</v>
      </c>
      <c r="L44">
        <v>3819252</v>
      </c>
      <c r="M44">
        <v>2008956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1462313068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2029512</v>
      </c>
      <c r="L45">
        <v>3819252</v>
      </c>
      <c r="M45">
        <v>2008956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1462308398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2044868</v>
      </c>
      <c r="L2">
        <v>3803164</v>
      </c>
      <c r="M2">
        <v>1993600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1462308399</v>
      </c>
      <c r="B3">
        <v>1</v>
      </c>
      <c r="C3">
        <v>4</v>
      </c>
      <c r="D3">
        <v>237.6</v>
      </c>
      <c r="E3">
        <v>60.4</v>
      </c>
      <c r="F3">
        <v>52</v>
      </c>
      <c r="G3">
        <v>63.3</v>
      </c>
      <c r="H3">
        <v>60.6</v>
      </c>
      <c r="I3">
        <v>6.1</v>
      </c>
      <c r="J3">
        <v>4038468</v>
      </c>
      <c r="K3">
        <v>2055220</v>
      </c>
      <c r="L3">
        <v>3792812</v>
      </c>
      <c r="M3">
        <v>1983248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1462308400</v>
      </c>
      <c r="B4">
        <v>2</v>
      </c>
      <c r="C4">
        <v>4</v>
      </c>
      <c r="D4">
        <v>399.2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2055412</v>
      </c>
      <c r="L4">
        <v>3792620</v>
      </c>
      <c r="M4">
        <v>1983056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1462308401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2055540</v>
      </c>
      <c r="L5">
        <v>3792492</v>
      </c>
      <c r="M5">
        <v>1982928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1462308402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2055440</v>
      </c>
      <c r="L6">
        <v>3792592</v>
      </c>
      <c r="M6">
        <v>1983028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1462308403</v>
      </c>
      <c r="B7">
        <v>5</v>
      </c>
      <c r="C7">
        <v>4</v>
      </c>
      <c r="D7">
        <v>399.2</v>
      </c>
      <c r="E7">
        <v>100</v>
      </c>
      <c r="F7">
        <v>100</v>
      </c>
      <c r="G7">
        <v>100</v>
      </c>
      <c r="H7">
        <v>99</v>
      </c>
      <c r="I7">
        <v>6.1</v>
      </c>
      <c r="J7">
        <v>4038468</v>
      </c>
      <c r="K7">
        <v>2055536</v>
      </c>
      <c r="L7">
        <v>3792496</v>
      </c>
      <c r="M7">
        <v>1982932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1462308404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2055692</v>
      </c>
      <c r="L8">
        <v>3792340</v>
      </c>
      <c r="M8">
        <v>1982776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1462308405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2055660</v>
      </c>
      <c r="L9">
        <v>3792372</v>
      </c>
      <c r="M9">
        <v>1982808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1462308406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2055720</v>
      </c>
      <c r="L10">
        <v>3792312</v>
      </c>
      <c r="M10">
        <v>1982748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1462308407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2055784</v>
      </c>
      <c r="L11">
        <v>3792248</v>
      </c>
      <c r="M11">
        <v>1982684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1462308408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2055656</v>
      </c>
      <c r="L12">
        <v>3792376</v>
      </c>
      <c r="M12">
        <v>1982812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1462308409</v>
      </c>
      <c r="B13">
        <v>11</v>
      </c>
      <c r="C13">
        <v>4</v>
      </c>
      <c r="D13">
        <v>399.2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2055720</v>
      </c>
      <c r="L13">
        <v>3792312</v>
      </c>
      <c r="M13">
        <v>1982748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1462308410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99</v>
      </c>
      <c r="H14">
        <v>100</v>
      </c>
      <c r="I14">
        <v>6.1</v>
      </c>
      <c r="J14">
        <v>4038468</v>
      </c>
      <c r="K14">
        <v>2055688</v>
      </c>
      <c r="L14">
        <v>3792344</v>
      </c>
      <c r="M14">
        <v>1982780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1462308411</v>
      </c>
      <c r="B15">
        <v>13</v>
      </c>
      <c r="C15">
        <v>4</v>
      </c>
      <c r="D15">
        <v>399.2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2055656</v>
      </c>
      <c r="L15">
        <v>3792376</v>
      </c>
      <c r="M15">
        <v>1982812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1462308412</v>
      </c>
      <c r="B16">
        <v>14</v>
      </c>
      <c r="C16">
        <v>4</v>
      </c>
      <c r="D16">
        <v>400</v>
      </c>
      <c r="E16">
        <v>99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2055624</v>
      </c>
      <c r="L16">
        <v>3792408</v>
      </c>
      <c r="M16">
        <v>1982844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1462308413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2055880</v>
      </c>
      <c r="L17">
        <v>3792152</v>
      </c>
      <c r="M17">
        <v>1982588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1462308414</v>
      </c>
      <c r="B18">
        <v>16</v>
      </c>
      <c r="C18">
        <v>4</v>
      </c>
      <c r="D18">
        <v>400</v>
      </c>
      <c r="E18">
        <v>100</v>
      </c>
      <c r="F18">
        <v>99</v>
      </c>
      <c r="G18">
        <v>100</v>
      </c>
      <c r="H18">
        <v>100</v>
      </c>
      <c r="I18">
        <v>6.1</v>
      </c>
      <c r="J18">
        <v>4038468</v>
      </c>
      <c r="K18">
        <v>2055972</v>
      </c>
      <c r="L18">
        <v>3792060</v>
      </c>
      <c r="M18">
        <v>1982496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1462308415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2055844</v>
      </c>
      <c r="L19">
        <v>3792188</v>
      </c>
      <c r="M19">
        <v>1982624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20</v>
      </c>
    </row>
    <row r="20" spans="1:23">
      <c r="A20">
        <v>1462308416</v>
      </c>
      <c r="B20">
        <v>18</v>
      </c>
      <c r="C20">
        <v>4</v>
      </c>
      <c r="D20">
        <v>399.2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2055652</v>
      </c>
      <c r="L20">
        <v>3792380</v>
      </c>
      <c r="M20">
        <v>1982816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1462308417</v>
      </c>
      <c r="B21">
        <v>19</v>
      </c>
      <c r="C21">
        <v>4</v>
      </c>
      <c r="D21">
        <v>398.8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2056036</v>
      </c>
      <c r="L21">
        <v>3791996</v>
      </c>
      <c r="M21">
        <v>1982432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1462308418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2055780</v>
      </c>
      <c r="L22">
        <v>3792252</v>
      </c>
      <c r="M22">
        <v>1982688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1462308419</v>
      </c>
      <c r="B23">
        <v>21</v>
      </c>
      <c r="C23">
        <v>4</v>
      </c>
      <c r="D23">
        <v>399.2</v>
      </c>
      <c r="E23">
        <v>99</v>
      </c>
      <c r="F23">
        <v>99</v>
      </c>
      <c r="G23">
        <v>100</v>
      </c>
      <c r="H23">
        <v>100</v>
      </c>
      <c r="I23">
        <v>6.1</v>
      </c>
      <c r="J23">
        <v>4038468</v>
      </c>
      <c r="K23">
        <v>2055876</v>
      </c>
      <c r="L23">
        <v>3792156</v>
      </c>
      <c r="M23">
        <v>1982592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1462308420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2055812</v>
      </c>
      <c r="L24">
        <v>3792220</v>
      </c>
      <c r="M24">
        <v>1982656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1462308421</v>
      </c>
      <c r="B25">
        <v>23</v>
      </c>
      <c r="C25">
        <v>4</v>
      </c>
      <c r="D25">
        <v>399.2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2056004</v>
      </c>
      <c r="L25">
        <v>3792028</v>
      </c>
      <c r="M25">
        <v>1982464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1462308422</v>
      </c>
      <c r="B26">
        <v>24</v>
      </c>
      <c r="C26">
        <v>4</v>
      </c>
      <c r="D26">
        <v>48</v>
      </c>
      <c r="E26">
        <v>10.1</v>
      </c>
      <c r="F26">
        <v>17</v>
      </c>
      <c r="G26">
        <v>7.1</v>
      </c>
      <c r="H26">
        <v>12.9</v>
      </c>
      <c r="I26">
        <v>5.4</v>
      </c>
      <c r="J26">
        <v>4038468</v>
      </c>
      <c r="K26">
        <v>2027152</v>
      </c>
      <c r="L26">
        <v>3820884</v>
      </c>
      <c r="M26">
        <v>2011316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1462308423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2027152</v>
      </c>
      <c r="L27">
        <v>3820884</v>
      </c>
      <c r="M27">
        <v>2011316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1462308424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2027152</v>
      </c>
      <c r="L28">
        <v>3820884</v>
      </c>
      <c r="M28">
        <v>2011316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1462308425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2027152</v>
      </c>
      <c r="L29">
        <v>3820884</v>
      </c>
      <c r="M29">
        <v>2011316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1462308426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2027152</v>
      </c>
      <c r="L30">
        <v>3820884</v>
      </c>
      <c r="M30">
        <v>2011316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1462308427</v>
      </c>
      <c r="B31">
        <v>29</v>
      </c>
      <c r="C31">
        <v>4</v>
      </c>
      <c r="D31">
        <v>4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2027152</v>
      </c>
      <c r="L31">
        <v>3820888</v>
      </c>
      <c r="M31">
        <v>2011316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1462308428</v>
      </c>
      <c r="B32">
        <v>30</v>
      </c>
      <c r="C32">
        <v>4</v>
      </c>
      <c r="D32">
        <v>0.8</v>
      </c>
      <c r="E32">
        <v>0</v>
      </c>
      <c r="F32">
        <v>1</v>
      </c>
      <c r="G32">
        <v>0</v>
      </c>
      <c r="H32">
        <v>0</v>
      </c>
      <c r="I32">
        <v>5.4</v>
      </c>
      <c r="J32">
        <v>4038468</v>
      </c>
      <c r="K32">
        <v>2027120</v>
      </c>
      <c r="L32">
        <v>3820920</v>
      </c>
      <c r="M32">
        <v>2011348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1462308429</v>
      </c>
      <c r="B33">
        <v>31</v>
      </c>
      <c r="C33">
        <v>4</v>
      </c>
      <c r="D33">
        <v>0.8</v>
      </c>
      <c r="E33">
        <v>0</v>
      </c>
      <c r="F33">
        <v>1</v>
      </c>
      <c r="G33">
        <v>0</v>
      </c>
      <c r="H33">
        <v>1</v>
      </c>
      <c r="I33">
        <v>5.4</v>
      </c>
      <c r="J33">
        <v>4038468</v>
      </c>
      <c r="K33">
        <v>2027120</v>
      </c>
      <c r="L33">
        <v>3820920</v>
      </c>
      <c r="M33">
        <v>2011348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1462308430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2027120</v>
      </c>
      <c r="L34">
        <v>3820920</v>
      </c>
      <c r="M34">
        <v>2011348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1462308431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2027152</v>
      </c>
      <c r="L35">
        <v>3820888</v>
      </c>
      <c r="M35">
        <v>2011316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1462308432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2027152</v>
      </c>
      <c r="L36">
        <v>3820888</v>
      </c>
      <c r="M36">
        <v>2011316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1462308433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2027152</v>
      </c>
      <c r="L37">
        <v>3820888</v>
      </c>
      <c r="M37">
        <v>2011316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1462308434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2027152</v>
      </c>
      <c r="L38">
        <v>3820888</v>
      </c>
      <c r="M38">
        <v>2011316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1462308435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2027152</v>
      </c>
      <c r="L39">
        <v>3820888</v>
      </c>
      <c r="M39">
        <v>2011316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32</v>
      </c>
      <c r="V39">
        <v>0</v>
      </c>
      <c r="W39">
        <v>324</v>
      </c>
    </row>
    <row r="40" spans="1:23">
      <c r="A40">
        <v>1462308436</v>
      </c>
      <c r="B40">
        <v>38</v>
      </c>
      <c r="C40">
        <v>4</v>
      </c>
      <c r="D40">
        <v>0.8</v>
      </c>
      <c r="E40">
        <v>0</v>
      </c>
      <c r="F40">
        <v>1</v>
      </c>
      <c r="G40">
        <v>0</v>
      </c>
      <c r="H40">
        <v>0</v>
      </c>
      <c r="I40">
        <v>5.4</v>
      </c>
      <c r="J40">
        <v>4038468</v>
      </c>
      <c r="K40">
        <v>2027152</v>
      </c>
      <c r="L40">
        <v>3820888</v>
      </c>
      <c r="M40">
        <v>2011316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1462308437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2027152</v>
      </c>
      <c r="L41">
        <v>3820888</v>
      </c>
      <c r="M41">
        <v>2011316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1462308438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2027152</v>
      </c>
      <c r="L42">
        <v>3820888</v>
      </c>
      <c r="M42">
        <v>2011316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1462308439</v>
      </c>
      <c r="B43">
        <v>41</v>
      </c>
      <c r="C43">
        <v>4</v>
      </c>
      <c r="D43">
        <v>0.8</v>
      </c>
      <c r="E43">
        <v>0</v>
      </c>
      <c r="F43">
        <v>1</v>
      </c>
      <c r="G43">
        <v>0</v>
      </c>
      <c r="H43">
        <v>1</v>
      </c>
      <c r="I43">
        <v>5.4</v>
      </c>
      <c r="J43">
        <v>4038468</v>
      </c>
      <c r="K43">
        <v>2027152</v>
      </c>
      <c r="L43">
        <v>3820888</v>
      </c>
      <c r="M43">
        <v>2011316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1462308440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2027152</v>
      </c>
      <c r="L44">
        <v>3820888</v>
      </c>
      <c r="M44">
        <v>2011316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1462308441</v>
      </c>
      <c r="B45">
        <v>43</v>
      </c>
      <c r="C45">
        <v>4</v>
      </c>
      <c r="D45">
        <v>0.8</v>
      </c>
      <c r="E45">
        <v>0</v>
      </c>
      <c r="F45">
        <v>1</v>
      </c>
      <c r="G45">
        <v>0</v>
      </c>
      <c r="H45">
        <v>0</v>
      </c>
      <c r="I45">
        <v>5.4</v>
      </c>
      <c r="J45">
        <v>4038468</v>
      </c>
      <c r="K45">
        <v>2027152</v>
      </c>
      <c r="L45">
        <v>3820888</v>
      </c>
      <c r="M45">
        <v>2011316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1462308578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5.8</v>
      </c>
      <c r="J2">
        <v>4038468</v>
      </c>
      <c r="K2">
        <v>2044756</v>
      </c>
      <c r="L2">
        <v>3803308</v>
      </c>
      <c r="M2">
        <v>1993712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1462308579</v>
      </c>
      <c r="B3">
        <v>1</v>
      </c>
      <c r="C3">
        <v>4</v>
      </c>
      <c r="D3">
        <v>234.8</v>
      </c>
      <c r="E3">
        <v>60</v>
      </c>
      <c r="F3">
        <v>52</v>
      </c>
      <c r="G3">
        <v>56</v>
      </c>
      <c r="H3">
        <v>64.6</v>
      </c>
      <c r="I3">
        <v>6.1</v>
      </c>
      <c r="J3">
        <v>4038468</v>
      </c>
      <c r="K3">
        <v>2057536</v>
      </c>
      <c r="L3">
        <v>3790528</v>
      </c>
      <c r="M3">
        <v>1980932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1462308580</v>
      </c>
      <c r="B4">
        <v>2</v>
      </c>
      <c r="C4">
        <v>4</v>
      </c>
      <c r="D4">
        <v>399.2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2057696</v>
      </c>
      <c r="L4">
        <v>3790368</v>
      </c>
      <c r="M4">
        <v>1980772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1462308581</v>
      </c>
      <c r="B5">
        <v>3</v>
      </c>
      <c r="C5">
        <v>4</v>
      </c>
      <c r="D5">
        <v>400</v>
      </c>
      <c r="E5">
        <v>100</v>
      </c>
      <c r="F5">
        <v>99</v>
      </c>
      <c r="G5">
        <v>100</v>
      </c>
      <c r="H5">
        <v>100</v>
      </c>
      <c r="I5">
        <v>6.1</v>
      </c>
      <c r="J5">
        <v>4038468</v>
      </c>
      <c r="K5">
        <v>2057568</v>
      </c>
      <c r="L5">
        <v>3790496</v>
      </c>
      <c r="M5">
        <v>1980900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1462308582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99</v>
      </c>
      <c r="I6">
        <v>6.1</v>
      </c>
      <c r="J6">
        <v>4038468</v>
      </c>
      <c r="K6">
        <v>2057344</v>
      </c>
      <c r="L6">
        <v>3790720</v>
      </c>
      <c r="M6">
        <v>1981124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1462308583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2057632</v>
      </c>
      <c r="L7">
        <v>3790432</v>
      </c>
      <c r="M7">
        <v>1980836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1462308584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2057532</v>
      </c>
      <c r="L8">
        <v>3790532</v>
      </c>
      <c r="M8">
        <v>1980936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1462308585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2057596</v>
      </c>
      <c r="L9">
        <v>3790472</v>
      </c>
      <c r="M9">
        <v>1980872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1462308586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2057532</v>
      </c>
      <c r="L10">
        <v>3790536</v>
      </c>
      <c r="M10">
        <v>1980936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1462308587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2057560</v>
      </c>
      <c r="L11">
        <v>3790508</v>
      </c>
      <c r="M11">
        <v>1980908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1462308588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2057720</v>
      </c>
      <c r="L12">
        <v>3790348</v>
      </c>
      <c r="M12">
        <v>1980748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1462308589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2057528</v>
      </c>
      <c r="L13">
        <v>3790540</v>
      </c>
      <c r="M13">
        <v>1980940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1462308590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2057560</v>
      </c>
      <c r="L14">
        <v>3790508</v>
      </c>
      <c r="M14">
        <v>1980908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1462308591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6.2</v>
      </c>
      <c r="J15">
        <v>4038468</v>
      </c>
      <c r="K15">
        <v>2058004</v>
      </c>
      <c r="L15">
        <v>3790064</v>
      </c>
      <c r="M15">
        <v>1980464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1462308592</v>
      </c>
      <c r="B16">
        <v>14</v>
      </c>
      <c r="C16">
        <v>4</v>
      </c>
      <c r="D16">
        <v>399.2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2057876</v>
      </c>
      <c r="L16">
        <v>3790192</v>
      </c>
      <c r="M16">
        <v>1980592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1462308593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2057844</v>
      </c>
      <c r="L17">
        <v>3790224</v>
      </c>
      <c r="M17">
        <v>1980624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1462308594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2057940</v>
      </c>
      <c r="L18">
        <v>3790128</v>
      </c>
      <c r="M18">
        <v>1980528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1462308595</v>
      </c>
      <c r="B19">
        <v>17</v>
      </c>
      <c r="C19">
        <v>4</v>
      </c>
      <c r="D19">
        <v>399.2</v>
      </c>
      <c r="E19">
        <v>100</v>
      </c>
      <c r="F19">
        <v>99</v>
      </c>
      <c r="G19">
        <v>100</v>
      </c>
      <c r="H19">
        <v>100</v>
      </c>
      <c r="I19">
        <v>6.1</v>
      </c>
      <c r="J19">
        <v>4038468</v>
      </c>
      <c r="K19">
        <v>2057716</v>
      </c>
      <c r="L19">
        <v>3790352</v>
      </c>
      <c r="M19">
        <v>1980752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8</v>
      </c>
    </row>
    <row r="20" spans="1:23">
      <c r="A20">
        <v>1462308596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99</v>
      </c>
      <c r="H20">
        <v>100</v>
      </c>
      <c r="I20">
        <v>6.1</v>
      </c>
      <c r="J20">
        <v>4038468</v>
      </c>
      <c r="K20">
        <v>2057936</v>
      </c>
      <c r="L20">
        <v>3790132</v>
      </c>
      <c r="M20">
        <v>1980532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1462308597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100</v>
      </c>
      <c r="H21">
        <v>100</v>
      </c>
      <c r="I21">
        <v>6.2</v>
      </c>
      <c r="J21">
        <v>4038468</v>
      </c>
      <c r="K21">
        <v>2058188</v>
      </c>
      <c r="L21">
        <v>3789880</v>
      </c>
      <c r="M21">
        <v>1980280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1462308598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6.2</v>
      </c>
      <c r="J22">
        <v>4038468</v>
      </c>
      <c r="K22">
        <v>2058220</v>
      </c>
      <c r="L22">
        <v>3789848</v>
      </c>
      <c r="M22">
        <v>1980248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1462308599</v>
      </c>
      <c r="B23">
        <v>21</v>
      </c>
      <c r="C23">
        <v>4</v>
      </c>
      <c r="D23">
        <v>400</v>
      </c>
      <c r="E23">
        <v>100</v>
      </c>
      <c r="F23">
        <v>99</v>
      </c>
      <c r="G23">
        <v>100</v>
      </c>
      <c r="H23">
        <v>100</v>
      </c>
      <c r="I23">
        <v>6.2</v>
      </c>
      <c r="J23">
        <v>4038468</v>
      </c>
      <c r="K23">
        <v>2058064</v>
      </c>
      <c r="L23">
        <v>3790004</v>
      </c>
      <c r="M23">
        <v>1980404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1462308600</v>
      </c>
      <c r="B24">
        <v>22</v>
      </c>
      <c r="C24">
        <v>4</v>
      </c>
      <c r="D24">
        <v>399.2</v>
      </c>
      <c r="E24">
        <v>100</v>
      </c>
      <c r="F24">
        <v>100</v>
      </c>
      <c r="G24">
        <v>100</v>
      </c>
      <c r="H24">
        <v>100</v>
      </c>
      <c r="I24">
        <v>6.2</v>
      </c>
      <c r="J24">
        <v>4038468</v>
      </c>
      <c r="K24">
        <v>2058128</v>
      </c>
      <c r="L24">
        <v>3789940</v>
      </c>
      <c r="M24">
        <v>1980340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1462308601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2057808</v>
      </c>
      <c r="L25">
        <v>3790260</v>
      </c>
      <c r="M25">
        <v>1980660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1462308602</v>
      </c>
      <c r="B26">
        <v>24</v>
      </c>
      <c r="C26">
        <v>4</v>
      </c>
      <c r="D26">
        <v>50.8</v>
      </c>
      <c r="E26">
        <v>8.8</v>
      </c>
      <c r="F26">
        <v>11.1</v>
      </c>
      <c r="G26">
        <v>16.2</v>
      </c>
      <c r="H26">
        <v>15</v>
      </c>
      <c r="I26">
        <v>5.5</v>
      </c>
      <c r="J26">
        <v>4038468</v>
      </c>
      <c r="K26">
        <v>2030056</v>
      </c>
      <c r="L26">
        <v>3818024</v>
      </c>
      <c r="M26">
        <v>2008412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1462308603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4038468</v>
      </c>
      <c r="K27">
        <v>2030056</v>
      </c>
      <c r="L27">
        <v>3818024</v>
      </c>
      <c r="M27">
        <v>2008412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1462308604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4038468</v>
      </c>
      <c r="K28">
        <v>2030056</v>
      </c>
      <c r="L28">
        <v>3818024</v>
      </c>
      <c r="M28">
        <v>2008412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1462308605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5.5</v>
      </c>
      <c r="J29">
        <v>4038468</v>
      </c>
      <c r="K29">
        <v>2030056</v>
      </c>
      <c r="L29">
        <v>3818024</v>
      </c>
      <c r="M29">
        <v>2008412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1462308606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5.5</v>
      </c>
      <c r="J30">
        <v>4038468</v>
      </c>
      <c r="K30">
        <v>2030056</v>
      </c>
      <c r="L30">
        <v>3818024</v>
      </c>
      <c r="M30">
        <v>2008412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1462308607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5.5</v>
      </c>
      <c r="J31">
        <v>4038468</v>
      </c>
      <c r="K31">
        <v>2030056</v>
      </c>
      <c r="L31">
        <v>3818024</v>
      </c>
      <c r="M31">
        <v>2008412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1462308608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5.5</v>
      </c>
      <c r="J32">
        <v>4038468</v>
      </c>
      <c r="K32">
        <v>2030088</v>
      </c>
      <c r="L32">
        <v>3817992</v>
      </c>
      <c r="M32">
        <v>2008380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1462308609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2030088</v>
      </c>
      <c r="L33">
        <v>3817992</v>
      </c>
      <c r="M33">
        <v>2008380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1462308610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5.5</v>
      </c>
      <c r="J34">
        <v>4038468</v>
      </c>
      <c r="K34">
        <v>2030088</v>
      </c>
      <c r="L34">
        <v>3817992</v>
      </c>
      <c r="M34">
        <v>2008380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1462308611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5.5</v>
      </c>
      <c r="J35">
        <v>4038468</v>
      </c>
      <c r="K35">
        <v>2030088</v>
      </c>
      <c r="L35">
        <v>3817992</v>
      </c>
      <c r="M35">
        <v>2008380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1462308612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5.5</v>
      </c>
      <c r="J36">
        <v>4038468</v>
      </c>
      <c r="K36">
        <v>2030088</v>
      </c>
      <c r="L36">
        <v>3817992</v>
      </c>
      <c r="M36">
        <v>2008380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1462308613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5.5</v>
      </c>
      <c r="J37">
        <v>4038468</v>
      </c>
      <c r="K37">
        <v>2030088</v>
      </c>
      <c r="L37">
        <v>3817992</v>
      </c>
      <c r="M37">
        <v>2008380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1462308614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5.5</v>
      </c>
      <c r="J38">
        <v>4038468</v>
      </c>
      <c r="K38">
        <v>2030088</v>
      </c>
      <c r="L38">
        <v>3817992</v>
      </c>
      <c r="M38">
        <v>2008380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1462308615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5.5</v>
      </c>
      <c r="J39">
        <v>4038468</v>
      </c>
      <c r="K39">
        <v>2030088</v>
      </c>
      <c r="L39">
        <v>3817992</v>
      </c>
      <c r="M39">
        <v>2008380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32</v>
      </c>
      <c r="V39">
        <v>0</v>
      </c>
      <c r="W39">
        <v>388</v>
      </c>
    </row>
    <row r="40" spans="1:23">
      <c r="A40">
        <v>1462308616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5.5</v>
      </c>
      <c r="J40">
        <v>4038468</v>
      </c>
      <c r="K40">
        <v>2030088</v>
      </c>
      <c r="L40">
        <v>3817992</v>
      </c>
      <c r="M40">
        <v>2008380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1462308617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5.5</v>
      </c>
      <c r="J41">
        <v>4038468</v>
      </c>
      <c r="K41">
        <v>2030088</v>
      </c>
      <c r="L41">
        <v>3817992</v>
      </c>
      <c r="M41">
        <v>2008380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1462308618</v>
      </c>
      <c r="B42">
        <v>40</v>
      </c>
      <c r="C42">
        <v>4</v>
      </c>
      <c r="D42">
        <v>3.2</v>
      </c>
      <c r="E42">
        <v>0</v>
      </c>
      <c r="F42">
        <v>0</v>
      </c>
      <c r="G42">
        <v>3.9</v>
      </c>
      <c r="H42">
        <v>0</v>
      </c>
      <c r="I42">
        <v>5.5</v>
      </c>
      <c r="J42">
        <v>4038468</v>
      </c>
      <c r="K42">
        <v>2030088</v>
      </c>
      <c r="L42">
        <v>3818000</v>
      </c>
      <c r="M42">
        <v>2008380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1462308619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5.5</v>
      </c>
      <c r="J43">
        <v>4038468</v>
      </c>
      <c r="K43">
        <v>2030120</v>
      </c>
      <c r="L43">
        <v>3817968</v>
      </c>
      <c r="M43">
        <v>2008348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1462308620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5.5</v>
      </c>
      <c r="J44">
        <v>4038468</v>
      </c>
      <c r="K44">
        <v>2030120</v>
      </c>
      <c r="L44">
        <v>3817968</v>
      </c>
      <c r="M44">
        <v>2008348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1462308621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5.5</v>
      </c>
      <c r="J45">
        <v>4038468</v>
      </c>
      <c r="K45">
        <v>2030120</v>
      </c>
      <c r="L45">
        <v>3817968</v>
      </c>
      <c r="M45">
        <v>2008348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1462308739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2044580</v>
      </c>
      <c r="L2">
        <v>3803524</v>
      </c>
      <c r="M2">
        <v>1993888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1462308740</v>
      </c>
      <c r="B3">
        <v>1</v>
      </c>
      <c r="C3">
        <v>4</v>
      </c>
      <c r="D3">
        <v>233.2</v>
      </c>
      <c r="E3">
        <v>59.2</v>
      </c>
      <c r="F3">
        <v>57.6</v>
      </c>
      <c r="G3">
        <v>55</v>
      </c>
      <c r="H3">
        <v>61.2</v>
      </c>
      <c r="I3">
        <v>6.1</v>
      </c>
      <c r="J3">
        <v>4038468</v>
      </c>
      <c r="K3">
        <v>2056788</v>
      </c>
      <c r="L3">
        <v>3791316</v>
      </c>
      <c r="M3">
        <v>1981680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1462308741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2057044</v>
      </c>
      <c r="L4">
        <v>3791060</v>
      </c>
      <c r="M4">
        <v>1981424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1462308742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2057172</v>
      </c>
      <c r="L5">
        <v>3790932</v>
      </c>
      <c r="M5">
        <v>1981296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1462308743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2056916</v>
      </c>
      <c r="L6">
        <v>3791188</v>
      </c>
      <c r="M6">
        <v>1981552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1462308744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2056788</v>
      </c>
      <c r="L7">
        <v>3791316</v>
      </c>
      <c r="M7">
        <v>1981680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1462308745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2057012</v>
      </c>
      <c r="L8">
        <v>3791092</v>
      </c>
      <c r="M8">
        <v>1981456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1462308746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2056852</v>
      </c>
      <c r="L9">
        <v>3791252</v>
      </c>
      <c r="M9">
        <v>1981616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332</v>
      </c>
    </row>
    <row r="10" spans="1:23">
      <c r="A10">
        <v>1462308747</v>
      </c>
      <c r="B10">
        <v>8</v>
      </c>
      <c r="C10">
        <v>4</v>
      </c>
      <c r="D10">
        <v>399.2</v>
      </c>
      <c r="E10">
        <v>100</v>
      </c>
      <c r="F10">
        <v>99</v>
      </c>
      <c r="G10">
        <v>100</v>
      </c>
      <c r="H10">
        <v>100</v>
      </c>
      <c r="I10">
        <v>6.1</v>
      </c>
      <c r="J10">
        <v>4038468</v>
      </c>
      <c r="K10">
        <v>2056724</v>
      </c>
      <c r="L10">
        <v>3791380</v>
      </c>
      <c r="M10">
        <v>1981744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1462308748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2057296</v>
      </c>
      <c r="L11">
        <v>3790808</v>
      </c>
      <c r="M11">
        <v>1981172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1462308749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2057228</v>
      </c>
      <c r="L12">
        <v>3790876</v>
      </c>
      <c r="M12">
        <v>1981240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1462308750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2057068</v>
      </c>
      <c r="L13">
        <v>3791036</v>
      </c>
      <c r="M13">
        <v>1981400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1462308751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2057132</v>
      </c>
      <c r="L14">
        <v>3790972</v>
      </c>
      <c r="M14">
        <v>1981336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1462308752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2057388</v>
      </c>
      <c r="L15">
        <v>3790716</v>
      </c>
      <c r="M15">
        <v>1981080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1462308753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2057356</v>
      </c>
      <c r="L16">
        <v>3790748</v>
      </c>
      <c r="M16">
        <v>1981112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1462308754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2057484</v>
      </c>
      <c r="L17">
        <v>3790620</v>
      </c>
      <c r="M17">
        <v>1980984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1462308755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</v>
      </c>
      <c r="I18">
        <v>6.1</v>
      </c>
      <c r="J18">
        <v>4038468</v>
      </c>
      <c r="K18">
        <v>2057420</v>
      </c>
      <c r="L18">
        <v>3790684</v>
      </c>
      <c r="M18">
        <v>1981048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1462308756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2057260</v>
      </c>
      <c r="L19">
        <v>3790844</v>
      </c>
      <c r="M19">
        <v>1981208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16</v>
      </c>
    </row>
    <row r="20" spans="1:23">
      <c r="A20">
        <v>1462308757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2057196</v>
      </c>
      <c r="L20">
        <v>3790908</v>
      </c>
      <c r="M20">
        <v>1981272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1462308758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2057576</v>
      </c>
      <c r="L21">
        <v>3790528</v>
      </c>
      <c r="M21">
        <v>1980892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1462308759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2057224</v>
      </c>
      <c r="L22">
        <v>3790880</v>
      </c>
      <c r="M22">
        <v>1981244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1462308760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99</v>
      </c>
      <c r="H23">
        <v>100</v>
      </c>
      <c r="I23">
        <v>6.1</v>
      </c>
      <c r="J23">
        <v>4038468</v>
      </c>
      <c r="K23">
        <v>2057604</v>
      </c>
      <c r="L23">
        <v>3790500</v>
      </c>
      <c r="M23">
        <v>1980864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1462308761</v>
      </c>
      <c r="B24">
        <v>22</v>
      </c>
      <c r="C24">
        <v>4</v>
      </c>
      <c r="D24">
        <v>398.8</v>
      </c>
      <c r="E24">
        <v>100</v>
      </c>
      <c r="F24">
        <v>99</v>
      </c>
      <c r="G24">
        <v>100</v>
      </c>
      <c r="H24">
        <v>100</v>
      </c>
      <c r="I24">
        <v>6.1</v>
      </c>
      <c r="J24">
        <v>4038468</v>
      </c>
      <c r="K24">
        <v>2057348</v>
      </c>
      <c r="L24">
        <v>3790756</v>
      </c>
      <c r="M24">
        <v>1981120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1462308762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2057348</v>
      </c>
      <c r="L25">
        <v>3790756</v>
      </c>
      <c r="M25">
        <v>1981120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1462308763</v>
      </c>
      <c r="B26">
        <v>24</v>
      </c>
      <c r="C26">
        <v>4</v>
      </c>
      <c r="D26">
        <v>48.4</v>
      </c>
      <c r="E26">
        <v>10.1</v>
      </c>
      <c r="F26">
        <v>12.1</v>
      </c>
      <c r="G26">
        <v>15</v>
      </c>
      <c r="H26">
        <v>11</v>
      </c>
      <c r="I26">
        <v>5.4</v>
      </c>
      <c r="J26">
        <v>4038468</v>
      </c>
      <c r="K26">
        <v>2029472</v>
      </c>
      <c r="L26">
        <v>3818636</v>
      </c>
      <c r="M26">
        <v>2008996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1462308764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2029472</v>
      </c>
      <c r="L27">
        <v>3818636</v>
      </c>
      <c r="M27">
        <v>2008996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1462308765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2029472</v>
      </c>
      <c r="L28">
        <v>3818636</v>
      </c>
      <c r="M28">
        <v>2008996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1462308766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2029440</v>
      </c>
      <c r="L29">
        <v>3818668</v>
      </c>
      <c r="M29">
        <v>2009028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1462308767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2029440</v>
      </c>
      <c r="L30">
        <v>3818668</v>
      </c>
      <c r="M30">
        <v>2009028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1462308768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2029472</v>
      </c>
      <c r="L31">
        <v>3818636</v>
      </c>
      <c r="M31">
        <v>2008996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1462308769</v>
      </c>
      <c r="B32">
        <v>30</v>
      </c>
      <c r="C32">
        <v>4</v>
      </c>
      <c r="D32">
        <v>2</v>
      </c>
      <c r="E32">
        <v>0</v>
      </c>
      <c r="F32">
        <v>1</v>
      </c>
      <c r="G32">
        <v>0</v>
      </c>
      <c r="H32">
        <v>0</v>
      </c>
      <c r="I32">
        <v>5.4</v>
      </c>
      <c r="J32">
        <v>4038468</v>
      </c>
      <c r="K32">
        <v>2029472</v>
      </c>
      <c r="L32">
        <v>3818636</v>
      </c>
      <c r="M32">
        <v>2008996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1462308770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2029472</v>
      </c>
      <c r="L33">
        <v>3818636</v>
      </c>
      <c r="M33">
        <v>2008996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1462308771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2029472</v>
      </c>
      <c r="L34">
        <v>3818636</v>
      </c>
      <c r="M34">
        <v>2008996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1462308772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2029472</v>
      </c>
      <c r="L35">
        <v>3818636</v>
      </c>
      <c r="M35">
        <v>2008996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1462308773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2029440</v>
      </c>
      <c r="L36">
        <v>3818668</v>
      </c>
      <c r="M36">
        <v>2009028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1462308774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2029440</v>
      </c>
      <c r="L37">
        <v>3818668</v>
      </c>
      <c r="M37">
        <v>2009028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1462308775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2029440</v>
      </c>
      <c r="L38">
        <v>3818668</v>
      </c>
      <c r="M38">
        <v>2009028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1462308776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2029440</v>
      </c>
      <c r="L39">
        <v>3818668</v>
      </c>
      <c r="M39">
        <v>2009028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1462308777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2029440</v>
      </c>
      <c r="L40">
        <v>3818668</v>
      </c>
      <c r="M40">
        <v>2009028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1462308778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2029440</v>
      </c>
      <c r="L41">
        <v>3818668</v>
      </c>
      <c r="M41">
        <v>2009028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1462308779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2029440</v>
      </c>
      <c r="L42">
        <v>3818668</v>
      </c>
      <c r="M42">
        <v>2009028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1462308780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2029440</v>
      </c>
      <c r="L43">
        <v>3818668</v>
      </c>
      <c r="M43">
        <v>2009028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1462308781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2029440</v>
      </c>
      <c r="L44">
        <v>3818668</v>
      </c>
      <c r="M44">
        <v>2009028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1462308782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2029440</v>
      </c>
      <c r="L45">
        <v>3818668</v>
      </c>
      <c r="M45">
        <v>2009028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1462308904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2044924</v>
      </c>
      <c r="L2">
        <v>3803196</v>
      </c>
      <c r="M2">
        <v>1993544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1462308905</v>
      </c>
      <c r="B3">
        <v>1</v>
      </c>
      <c r="C3">
        <v>4</v>
      </c>
      <c r="D3">
        <v>236.4</v>
      </c>
      <c r="E3">
        <v>58.4</v>
      </c>
      <c r="F3">
        <v>51.5</v>
      </c>
      <c r="G3">
        <v>62.2</v>
      </c>
      <c r="H3">
        <v>64.6</v>
      </c>
      <c r="I3">
        <v>6.1</v>
      </c>
      <c r="J3">
        <v>4038468</v>
      </c>
      <c r="K3">
        <v>2055752</v>
      </c>
      <c r="L3">
        <v>3792368</v>
      </c>
      <c r="M3">
        <v>1982716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1462308906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2055624</v>
      </c>
      <c r="L4">
        <v>3792496</v>
      </c>
      <c r="M4">
        <v>1982844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1462308907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2055684</v>
      </c>
      <c r="L5">
        <v>3792436</v>
      </c>
      <c r="M5">
        <v>1982784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1462308908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2055780</v>
      </c>
      <c r="L6">
        <v>3792340</v>
      </c>
      <c r="M6">
        <v>1982688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1462308909</v>
      </c>
      <c r="B7">
        <v>5</v>
      </c>
      <c r="C7">
        <v>4</v>
      </c>
      <c r="D7">
        <v>398</v>
      </c>
      <c r="E7">
        <v>100</v>
      </c>
      <c r="F7">
        <v>99</v>
      </c>
      <c r="G7">
        <v>99</v>
      </c>
      <c r="H7">
        <v>100</v>
      </c>
      <c r="I7">
        <v>6.1</v>
      </c>
      <c r="J7">
        <v>4038468</v>
      </c>
      <c r="K7">
        <v>2055872</v>
      </c>
      <c r="L7">
        <v>3792248</v>
      </c>
      <c r="M7">
        <v>1982596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1462308910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2055584</v>
      </c>
      <c r="L8">
        <v>3792536</v>
      </c>
      <c r="M8">
        <v>1982884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1462308911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2056000</v>
      </c>
      <c r="L9">
        <v>3792120</v>
      </c>
      <c r="M9">
        <v>1982468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1462308912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2055904</v>
      </c>
      <c r="L10">
        <v>3792216</v>
      </c>
      <c r="M10">
        <v>1982564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1462308913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2055712</v>
      </c>
      <c r="L11">
        <v>3792408</v>
      </c>
      <c r="M11">
        <v>1982756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1462308914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2055680</v>
      </c>
      <c r="L12">
        <v>3792440</v>
      </c>
      <c r="M12">
        <v>1982788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352</v>
      </c>
    </row>
    <row r="13" spans="1:23">
      <c r="A13">
        <v>1462308915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2055744</v>
      </c>
      <c r="L13">
        <v>3792376</v>
      </c>
      <c r="M13">
        <v>1982724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1462308916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2055712</v>
      </c>
      <c r="L14">
        <v>3792408</v>
      </c>
      <c r="M14">
        <v>1982756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1462308917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2055708</v>
      </c>
      <c r="L15">
        <v>3792412</v>
      </c>
      <c r="M15">
        <v>1982760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1462308918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2055836</v>
      </c>
      <c r="L16">
        <v>3792284</v>
      </c>
      <c r="M16">
        <v>1982632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1462308919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2055932</v>
      </c>
      <c r="L17">
        <v>3792188</v>
      </c>
      <c r="M17">
        <v>1982536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1462308920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2056060</v>
      </c>
      <c r="L18">
        <v>3792060</v>
      </c>
      <c r="M18">
        <v>1982408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1462308921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2055964</v>
      </c>
      <c r="L19">
        <v>3792156</v>
      </c>
      <c r="M19">
        <v>1982504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1462308922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2055932</v>
      </c>
      <c r="L20">
        <v>3792188</v>
      </c>
      <c r="M20">
        <v>1982536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1462308923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2055996</v>
      </c>
      <c r="L21">
        <v>3792124</v>
      </c>
      <c r="M21">
        <v>1982472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1462308924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2056796</v>
      </c>
      <c r="L22">
        <v>3791324</v>
      </c>
      <c r="M22">
        <v>1981672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8</v>
      </c>
    </row>
    <row r="23" spans="1:23">
      <c r="A23">
        <v>1462308925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2056708</v>
      </c>
      <c r="L23">
        <v>3791412</v>
      </c>
      <c r="M23">
        <v>1981760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1462308926</v>
      </c>
      <c r="B24">
        <v>22</v>
      </c>
      <c r="C24">
        <v>4</v>
      </c>
      <c r="D24">
        <v>399.2</v>
      </c>
      <c r="E24">
        <v>100</v>
      </c>
      <c r="F24">
        <v>99</v>
      </c>
      <c r="G24">
        <v>100</v>
      </c>
      <c r="H24">
        <v>100</v>
      </c>
      <c r="I24">
        <v>6.1</v>
      </c>
      <c r="J24">
        <v>4038468</v>
      </c>
      <c r="K24">
        <v>2056708</v>
      </c>
      <c r="L24">
        <v>3791412</v>
      </c>
      <c r="M24">
        <v>1981760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1462308927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2056708</v>
      </c>
      <c r="L25">
        <v>3791412</v>
      </c>
      <c r="M25">
        <v>1981760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1462308928</v>
      </c>
      <c r="B26">
        <v>24</v>
      </c>
      <c r="C26">
        <v>4</v>
      </c>
      <c r="D26">
        <v>43.2</v>
      </c>
      <c r="E26">
        <v>7</v>
      </c>
      <c r="F26">
        <v>14.1</v>
      </c>
      <c r="G26">
        <v>16</v>
      </c>
      <c r="H26">
        <v>6</v>
      </c>
      <c r="I26">
        <v>5.4</v>
      </c>
      <c r="J26">
        <v>4038468</v>
      </c>
      <c r="K26">
        <v>2028360</v>
      </c>
      <c r="L26">
        <v>3819764</v>
      </c>
      <c r="M26">
        <v>2010108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1462308929</v>
      </c>
      <c r="B27">
        <v>25</v>
      </c>
      <c r="C27">
        <v>4</v>
      </c>
      <c r="D27">
        <v>2.8</v>
      </c>
      <c r="E27">
        <v>0</v>
      </c>
      <c r="F27">
        <v>2</v>
      </c>
      <c r="G27">
        <v>0</v>
      </c>
      <c r="H27">
        <v>0</v>
      </c>
      <c r="I27">
        <v>5.4</v>
      </c>
      <c r="J27">
        <v>4038468</v>
      </c>
      <c r="K27">
        <v>2028360</v>
      </c>
      <c r="L27">
        <v>3819764</v>
      </c>
      <c r="M27">
        <v>2010108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20</v>
      </c>
    </row>
    <row r="28" spans="1:23">
      <c r="A28">
        <v>1462308930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2028360</v>
      </c>
      <c r="L28">
        <v>3819764</v>
      </c>
      <c r="M28">
        <v>2010108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1462308931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2028360</v>
      </c>
      <c r="L29">
        <v>3819764</v>
      </c>
      <c r="M29">
        <v>2010108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1462308932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2028360</v>
      </c>
      <c r="L30">
        <v>3819764</v>
      </c>
      <c r="M30">
        <v>2010108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1462308933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1</v>
      </c>
      <c r="I31">
        <v>5.4</v>
      </c>
      <c r="J31">
        <v>4038468</v>
      </c>
      <c r="K31">
        <v>2028360</v>
      </c>
      <c r="L31">
        <v>3819764</v>
      </c>
      <c r="M31">
        <v>2010108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1462308934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2028360</v>
      </c>
      <c r="L32">
        <v>3819764</v>
      </c>
      <c r="M32">
        <v>2010108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1462308935</v>
      </c>
      <c r="B33">
        <v>31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2028360</v>
      </c>
      <c r="L33">
        <v>3819764</v>
      </c>
      <c r="M33">
        <v>2010108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1462308936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2028360</v>
      </c>
      <c r="L34">
        <v>3819764</v>
      </c>
      <c r="M34">
        <v>2010108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1462308937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2028360</v>
      </c>
      <c r="L35">
        <v>3819764</v>
      </c>
      <c r="M35">
        <v>2010108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1462308938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2028360</v>
      </c>
      <c r="L36">
        <v>3819764</v>
      </c>
      <c r="M36">
        <v>2010108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1462308939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2028360</v>
      </c>
      <c r="L37">
        <v>3819764</v>
      </c>
      <c r="M37">
        <v>2010108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1462308940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2028392</v>
      </c>
      <c r="L38">
        <v>3819732</v>
      </c>
      <c r="M38">
        <v>2010076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1462308941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2028392</v>
      </c>
      <c r="L39">
        <v>3819732</v>
      </c>
      <c r="M39">
        <v>2010076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1462308942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2028392</v>
      </c>
      <c r="L40">
        <v>3819732</v>
      </c>
      <c r="M40">
        <v>2010076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1462308943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2028392</v>
      </c>
      <c r="L41">
        <v>3819732</v>
      </c>
      <c r="M41">
        <v>2010076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1462308944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2028392</v>
      </c>
      <c r="L42">
        <v>3819732</v>
      </c>
      <c r="M42">
        <v>2010076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1462308945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2028392</v>
      </c>
      <c r="L43">
        <v>3819732</v>
      </c>
      <c r="M43">
        <v>2010076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1462308946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2028392</v>
      </c>
      <c r="L44">
        <v>3819732</v>
      </c>
      <c r="M44">
        <v>2010076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1462308947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1</v>
      </c>
      <c r="I45">
        <v>5.4</v>
      </c>
      <c r="J45">
        <v>4038468</v>
      </c>
      <c r="K45">
        <v>2028392</v>
      </c>
      <c r="L45">
        <v>3819732</v>
      </c>
      <c r="M45">
        <v>2010076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1462309067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5.8</v>
      </c>
      <c r="J2">
        <v>4038468</v>
      </c>
      <c r="K2">
        <v>2043628</v>
      </c>
      <c r="L2">
        <v>3804504</v>
      </c>
      <c r="M2">
        <v>1994840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1462309068</v>
      </c>
      <c r="B3">
        <v>1</v>
      </c>
      <c r="C3">
        <v>4</v>
      </c>
      <c r="D3">
        <v>229.2</v>
      </c>
      <c r="E3">
        <v>58.6</v>
      </c>
      <c r="F3">
        <v>54</v>
      </c>
      <c r="G3">
        <v>61.2</v>
      </c>
      <c r="H3">
        <v>56.6</v>
      </c>
      <c r="I3">
        <v>6.1</v>
      </c>
      <c r="J3">
        <v>4038468</v>
      </c>
      <c r="K3">
        <v>2056252</v>
      </c>
      <c r="L3">
        <v>3791880</v>
      </c>
      <c r="M3">
        <v>1982216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1462309069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2056376</v>
      </c>
      <c r="L4">
        <v>3791756</v>
      </c>
      <c r="M4">
        <v>1982092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1462309070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2056376</v>
      </c>
      <c r="L5">
        <v>3791756</v>
      </c>
      <c r="M5">
        <v>1982092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1462309071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2056156</v>
      </c>
      <c r="L6">
        <v>3791976</v>
      </c>
      <c r="M6">
        <v>1982312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1462309072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2056220</v>
      </c>
      <c r="L7">
        <v>3791912</v>
      </c>
      <c r="M7">
        <v>1982248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1462309073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2056312</v>
      </c>
      <c r="L8">
        <v>3791820</v>
      </c>
      <c r="M8">
        <v>1982156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1462309074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2056280</v>
      </c>
      <c r="L9">
        <v>3791852</v>
      </c>
      <c r="M9">
        <v>1982188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1462309075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2056564</v>
      </c>
      <c r="L10">
        <v>3791568</v>
      </c>
      <c r="M10">
        <v>1981904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1462309076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2056404</v>
      </c>
      <c r="L11">
        <v>3791728</v>
      </c>
      <c r="M11">
        <v>1982064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1462309077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2056436</v>
      </c>
      <c r="L12">
        <v>3791696</v>
      </c>
      <c r="M12">
        <v>1982032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380</v>
      </c>
    </row>
    <row r="13" spans="1:23">
      <c r="A13">
        <v>1462309078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2056564</v>
      </c>
      <c r="L13">
        <v>3791568</v>
      </c>
      <c r="M13">
        <v>1981904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1462309079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2056436</v>
      </c>
      <c r="L14">
        <v>3791696</v>
      </c>
      <c r="M14">
        <v>1982032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1462309080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2056436</v>
      </c>
      <c r="L15">
        <v>3791696</v>
      </c>
      <c r="M15">
        <v>1982032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1462309081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2056532</v>
      </c>
      <c r="L16">
        <v>3791600</v>
      </c>
      <c r="M16">
        <v>1981936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1462309082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2056500</v>
      </c>
      <c r="L17">
        <v>3791632</v>
      </c>
      <c r="M17">
        <v>1981968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1462309083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2056628</v>
      </c>
      <c r="L18">
        <v>3791504</v>
      </c>
      <c r="M18">
        <v>1981840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1462309084</v>
      </c>
      <c r="B19">
        <v>17</v>
      </c>
      <c r="C19">
        <v>4</v>
      </c>
      <c r="D19">
        <v>399.2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2056468</v>
      </c>
      <c r="L19">
        <v>3791664</v>
      </c>
      <c r="M19">
        <v>1982000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1462309085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2056436</v>
      </c>
      <c r="L20">
        <v>3791696</v>
      </c>
      <c r="M20">
        <v>1982032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1462309086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2056688</v>
      </c>
      <c r="L21">
        <v>3791444</v>
      </c>
      <c r="M21">
        <v>1981780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1462309087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2056592</v>
      </c>
      <c r="L22">
        <v>3791540</v>
      </c>
      <c r="M22">
        <v>1981876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32</v>
      </c>
    </row>
    <row r="23" spans="1:23">
      <c r="A23">
        <v>1462309088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2056336</v>
      </c>
      <c r="L23">
        <v>3791796</v>
      </c>
      <c r="M23">
        <v>1982132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1462309089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</v>
      </c>
      <c r="I24">
        <v>6.1</v>
      </c>
      <c r="J24">
        <v>4038468</v>
      </c>
      <c r="K24">
        <v>2056812</v>
      </c>
      <c r="L24">
        <v>3791320</v>
      </c>
      <c r="M24">
        <v>1981656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1462309090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2056748</v>
      </c>
      <c r="L25">
        <v>3791384</v>
      </c>
      <c r="M25">
        <v>1981720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1462309091</v>
      </c>
      <c r="B26">
        <v>24</v>
      </c>
      <c r="C26">
        <v>4</v>
      </c>
      <c r="D26">
        <v>50</v>
      </c>
      <c r="E26">
        <v>13.1</v>
      </c>
      <c r="F26">
        <v>12.9</v>
      </c>
      <c r="G26">
        <v>9</v>
      </c>
      <c r="H26">
        <v>13</v>
      </c>
      <c r="I26">
        <v>5.4</v>
      </c>
      <c r="J26">
        <v>4038468</v>
      </c>
      <c r="K26">
        <v>2028272</v>
      </c>
      <c r="L26">
        <v>3819864</v>
      </c>
      <c r="M26">
        <v>2010196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1462309092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2028240</v>
      </c>
      <c r="L27">
        <v>3819900</v>
      </c>
      <c r="M27">
        <v>2010228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20</v>
      </c>
    </row>
    <row r="28" spans="1:23">
      <c r="A28">
        <v>1462309093</v>
      </c>
      <c r="B28">
        <v>26</v>
      </c>
      <c r="C28">
        <v>4</v>
      </c>
      <c r="D28">
        <v>0</v>
      </c>
      <c r="E28">
        <v>0</v>
      </c>
      <c r="F28">
        <v>1</v>
      </c>
      <c r="G28">
        <v>0</v>
      </c>
      <c r="H28">
        <v>0</v>
      </c>
      <c r="I28">
        <v>5.4</v>
      </c>
      <c r="J28">
        <v>4038468</v>
      </c>
      <c r="K28">
        <v>2028240</v>
      </c>
      <c r="L28">
        <v>3819900</v>
      </c>
      <c r="M28">
        <v>2010228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1462309094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2028240</v>
      </c>
      <c r="L29">
        <v>3819900</v>
      </c>
      <c r="M29">
        <v>2010228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1462309095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2028240</v>
      </c>
      <c r="L30">
        <v>3819900</v>
      </c>
      <c r="M30">
        <v>2010228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1462309096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2028240</v>
      </c>
      <c r="L31">
        <v>3819900</v>
      </c>
      <c r="M31">
        <v>2010228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1462309097</v>
      </c>
      <c r="B32">
        <v>30</v>
      </c>
      <c r="C32"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5.4</v>
      </c>
      <c r="J32">
        <v>4038468</v>
      </c>
      <c r="K32">
        <v>2028240</v>
      </c>
      <c r="L32">
        <v>3819900</v>
      </c>
      <c r="M32">
        <v>2010228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1462309098</v>
      </c>
      <c r="B33">
        <v>31</v>
      </c>
      <c r="C33">
        <v>4</v>
      </c>
      <c r="D33">
        <v>0.8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2028240</v>
      </c>
      <c r="L33">
        <v>3819900</v>
      </c>
      <c r="M33">
        <v>2010228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1462309099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2028240</v>
      </c>
      <c r="L34">
        <v>3819900</v>
      </c>
      <c r="M34">
        <v>2010228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1462309100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2028240</v>
      </c>
      <c r="L35">
        <v>3819900</v>
      </c>
      <c r="M35">
        <v>2010228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1462309101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2028272</v>
      </c>
      <c r="L36">
        <v>3819868</v>
      </c>
      <c r="M36">
        <v>2010196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1462309102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2028272</v>
      </c>
      <c r="L37">
        <v>3819868</v>
      </c>
      <c r="M37">
        <v>2010196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1462309103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2028272</v>
      </c>
      <c r="L38">
        <v>3819868</v>
      </c>
      <c r="M38">
        <v>2010196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1462309104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2028272</v>
      </c>
      <c r="L39">
        <v>3819868</v>
      </c>
      <c r="M39">
        <v>2010196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1462309105</v>
      </c>
      <c r="B40">
        <v>38</v>
      </c>
      <c r="C40">
        <v>4</v>
      </c>
      <c r="D40">
        <v>0</v>
      </c>
      <c r="E40">
        <v>0</v>
      </c>
      <c r="F40">
        <v>1</v>
      </c>
      <c r="G40">
        <v>0</v>
      </c>
      <c r="H40">
        <v>0</v>
      </c>
      <c r="I40">
        <v>5.4</v>
      </c>
      <c r="J40">
        <v>4038468</v>
      </c>
      <c r="K40">
        <v>2028272</v>
      </c>
      <c r="L40">
        <v>3819868</v>
      </c>
      <c r="M40">
        <v>2010196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1462309106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2028272</v>
      </c>
      <c r="L41">
        <v>3819868</v>
      </c>
      <c r="M41">
        <v>2010196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1462309107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2028272</v>
      </c>
      <c r="L42">
        <v>3819868</v>
      </c>
      <c r="M42">
        <v>2010196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1462309108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2028272</v>
      </c>
      <c r="L43">
        <v>3819868</v>
      </c>
      <c r="M43">
        <v>2010196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1462309109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2028272</v>
      </c>
      <c r="L44">
        <v>3819868</v>
      </c>
      <c r="M44">
        <v>2010196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1462309110</v>
      </c>
      <c r="B45">
        <v>43</v>
      </c>
      <c r="C45">
        <v>4</v>
      </c>
      <c r="D45">
        <v>0</v>
      </c>
      <c r="E45">
        <v>0</v>
      </c>
      <c r="F45">
        <v>1</v>
      </c>
      <c r="G45">
        <v>0</v>
      </c>
      <c r="H45">
        <v>0</v>
      </c>
      <c r="I45">
        <v>5.4</v>
      </c>
      <c r="J45">
        <v>4038468</v>
      </c>
      <c r="K45">
        <v>2028272</v>
      </c>
      <c r="L45">
        <v>3819868</v>
      </c>
      <c r="M45">
        <v>2010196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1462309235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2047940</v>
      </c>
      <c r="L2">
        <v>3800232</v>
      </c>
      <c r="M2">
        <v>1990528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1462309236</v>
      </c>
      <c r="B3">
        <v>1</v>
      </c>
      <c r="C3">
        <v>4</v>
      </c>
      <c r="D3">
        <v>231.2</v>
      </c>
      <c r="E3">
        <v>59.6</v>
      </c>
      <c r="F3">
        <v>50.5</v>
      </c>
      <c r="G3">
        <v>63.6</v>
      </c>
      <c r="H3">
        <v>58</v>
      </c>
      <c r="I3">
        <v>6.1</v>
      </c>
      <c r="J3">
        <v>4038468</v>
      </c>
      <c r="K3">
        <v>2057920</v>
      </c>
      <c r="L3">
        <v>3790252</v>
      </c>
      <c r="M3">
        <v>1980548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1462309237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2057696</v>
      </c>
      <c r="L4">
        <v>3790476</v>
      </c>
      <c r="M4">
        <v>1980772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1462309238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2057952</v>
      </c>
      <c r="L5">
        <v>3790228</v>
      </c>
      <c r="M5">
        <v>1980516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1462309239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2057856</v>
      </c>
      <c r="L6">
        <v>3790324</v>
      </c>
      <c r="M6">
        <v>1980612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1462309240</v>
      </c>
      <c r="B7">
        <v>5</v>
      </c>
      <c r="C7">
        <v>4</v>
      </c>
      <c r="D7">
        <v>400</v>
      </c>
      <c r="E7">
        <v>100</v>
      </c>
      <c r="F7">
        <v>99</v>
      </c>
      <c r="G7">
        <v>100</v>
      </c>
      <c r="H7">
        <v>100</v>
      </c>
      <c r="I7">
        <v>6.1</v>
      </c>
      <c r="J7">
        <v>4038468</v>
      </c>
      <c r="K7">
        <v>2057888</v>
      </c>
      <c r="L7">
        <v>3790292</v>
      </c>
      <c r="M7">
        <v>1980580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1462309241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2057920</v>
      </c>
      <c r="L8">
        <v>3790260</v>
      </c>
      <c r="M8">
        <v>1980548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1462309242</v>
      </c>
      <c r="B9">
        <v>7</v>
      </c>
      <c r="C9">
        <v>4</v>
      </c>
      <c r="D9">
        <v>399.2</v>
      </c>
      <c r="E9">
        <v>100</v>
      </c>
      <c r="F9">
        <v>100</v>
      </c>
      <c r="G9">
        <v>100</v>
      </c>
      <c r="H9">
        <v>99</v>
      </c>
      <c r="I9">
        <v>6.2</v>
      </c>
      <c r="J9">
        <v>4038468</v>
      </c>
      <c r="K9">
        <v>2058200</v>
      </c>
      <c r="L9">
        <v>3789980</v>
      </c>
      <c r="M9">
        <v>1980268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1462309243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6.2</v>
      </c>
      <c r="J10">
        <v>4038468</v>
      </c>
      <c r="K10">
        <v>2058292</v>
      </c>
      <c r="L10">
        <v>3789888</v>
      </c>
      <c r="M10">
        <v>1980176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416</v>
      </c>
    </row>
    <row r="11" spans="1:23">
      <c r="A11">
        <v>1462309244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6.2</v>
      </c>
      <c r="J11">
        <v>4038468</v>
      </c>
      <c r="K11">
        <v>2058544</v>
      </c>
      <c r="L11">
        <v>3789636</v>
      </c>
      <c r="M11">
        <v>1979924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1462309245</v>
      </c>
      <c r="B12">
        <v>10</v>
      </c>
      <c r="C12">
        <v>4</v>
      </c>
      <c r="D12">
        <v>399.2</v>
      </c>
      <c r="E12">
        <v>100</v>
      </c>
      <c r="F12">
        <v>100</v>
      </c>
      <c r="G12">
        <v>100</v>
      </c>
      <c r="H12">
        <v>100</v>
      </c>
      <c r="I12">
        <v>6.2</v>
      </c>
      <c r="J12">
        <v>4038468</v>
      </c>
      <c r="K12">
        <v>2058444</v>
      </c>
      <c r="L12">
        <v>3789736</v>
      </c>
      <c r="M12">
        <v>1980024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1462309246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6.2</v>
      </c>
      <c r="J13">
        <v>4038468</v>
      </c>
      <c r="K13">
        <v>2058476</v>
      </c>
      <c r="L13">
        <v>3789704</v>
      </c>
      <c r="M13">
        <v>1979992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1462309247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6.2</v>
      </c>
      <c r="J14">
        <v>4038468</v>
      </c>
      <c r="K14">
        <v>2058444</v>
      </c>
      <c r="L14">
        <v>3789736</v>
      </c>
      <c r="M14">
        <v>1980024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1462309248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6.2</v>
      </c>
      <c r="J15">
        <v>4038468</v>
      </c>
      <c r="K15">
        <v>2058916</v>
      </c>
      <c r="L15">
        <v>3789264</v>
      </c>
      <c r="M15">
        <v>1979552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20</v>
      </c>
      <c r="V15">
        <v>0</v>
      </c>
      <c r="W15">
        <v>24</v>
      </c>
    </row>
    <row r="16" spans="1:23">
      <c r="A16">
        <v>1462309249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6.2</v>
      </c>
      <c r="J16">
        <v>4038468</v>
      </c>
      <c r="K16">
        <v>2058916</v>
      </c>
      <c r="L16">
        <v>3789264</v>
      </c>
      <c r="M16">
        <v>1979552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1462309250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6.2</v>
      </c>
      <c r="J17">
        <v>4038468</v>
      </c>
      <c r="K17">
        <v>2058948</v>
      </c>
      <c r="L17">
        <v>3789232</v>
      </c>
      <c r="M17">
        <v>1979520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1462309251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6.2</v>
      </c>
      <c r="J18">
        <v>4038468</v>
      </c>
      <c r="K18">
        <v>2058724</v>
      </c>
      <c r="L18">
        <v>3789456</v>
      </c>
      <c r="M18">
        <v>1979744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1462309252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6.2</v>
      </c>
      <c r="J19">
        <v>4038468</v>
      </c>
      <c r="K19">
        <v>2058916</v>
      </c>
      <c r="L19">
        <v>3789264</v>
      </c>
      <c r="M19">
        <v>1979552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1462309253</v>
      </c>
      <c r="B20">
        <v>18</v>
      </c>
      <c r="C20">
        <v>4</v>
      </c>
      <c r="D20">
        <v>399.2</v>
      </c>
      <c r="E20">
        <v>100</v>
      </c>
      <c r="F20">
        <v>99</v>
      </c>
      <c r="G20">
        <v>100</v>
      </c>
      <c r="H20">
        <v>100</v>
      </c>
      <c r="I20">
        <v>6.2</v>
      </c>
      <c r="J20">
        <v>4038468</v>
      </c>
      <c r="K20">
        <v>2058980</v>
      </c>
      <c r="L20">
        <v>3789200</v>
      </c>
      <c r="M20">
        <v>1979488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24</v>
      </c>
    </row>
    <row r="21" spans="1:23">
      <c r="A21">
        <v>1462309254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99</v>
      </c>
      <c r="H21">
        <v>100</v>
      </c>
      <c r="I21">
        <v>6.2</v>
      </c>
      <c r="J21">
        <v>4038468</v>
      </c>
      <c r="K21">
        <v>2058852</v>
      </c>
      <c r="L21">
        <v>3789332</v>
      </c>
      <c r="M21">
        <v>1979616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1462309255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6.2</v>
      </c>
      <c r="J22">
        <v>4038468</v>
      </c>
      <c r="K22">
        <v>2058852</v>
      </c>
      <c r="L22">
        <v>3789332</v>
      </c>
      <c r="M22">
        <v>1979616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1462309256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6.2</v>
      </c>
      <c r="J23">
        <v>4038468</v>
      </c>
      <c r="K23">
        <v>2058820</v>
      </c>
      <c r="L23">
        <v>3789364</v>
      </c>
      <c r="M23">
        <v>1979648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1462309257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6.2</v>
      </c>
      <c r="J24">
        <v>4038468</v>
      </c>
      <c r="K24">
        <v>2058948</v>
      </c>
      <c r="L24">
        <v>3789236</v>
      </c>
      <c r="M24">
        <v>1979520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1462309258</v>
      </c>
      <c r="B25">
        <v>23</v>
      </c>
      <c r="C25">
        <v>4</v>
      </c>
      <c r="D25">
        <v>399.2</v>
      </c>
      <c r="E25">
        <v>100</v>
      </c>
      <c r="F25">
        <v>100</v>
      </c>
      <c r="G25">
        <v>100</v>
      </c>
      <c r="H25">
        <v>100</v>
      </c>
      <c r="I25">
        <v>6.2</v>
      </c>
      <c r="J25">
        <v>4038468</v>
      </c>
      <c r="K25">
        <v>2058724</v>
      </c>
      <c r="L25">
        <v>3789460</v>
      </c>
      <c r="M25">
        <v>1979744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1462309259</v>
      </c>
      <c r="B26">
        <v>24</v>
      </c>
      <c r="C26">
        <v>4</v>
      </c>
      <c r="D26">
        <v>48</v>
      </c>
      <c r="E26">
        <v>14</v>
      </c>
      <c r="F26">
        <v>15.2</v>
      </c>
      <c r="G26">
        <v>8</v>
      </c>
      <c r="H26">
        <v>10</v>
      </c>
      <c r="I26">
        <v>5.5</v>
      </c>
      <c r="J26">
        <v>4038468</v>
      </c>
      <c r="K26">
        <v>2030692</v>
      </c>
      <c r="L26">
        <v>3817496</v>
      </c>
      <c r="M26">
        <v>2007776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1462309260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4038468</v>
      </c>
      <c r="K27">
        <v>2030692</v>
      </c>
      <c r="L27">
        <v>3817496</v>
      </c>
      <c r="M27">
        <v>2007776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1462309261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4038468</v>
      </c>
      <c r="K28">
        <v>2030692</v>
      </c>
      <c r="L28">
        <v>3817496</v>
      </c>
      <c r="M28">
        <v>2007776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1462309262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5.5</v>
      </c>
      <c r="J29">
        <v>4038468</v>
      </c>
      <c r="K29">
        <v>2030692</v>
      </c>
      <c r="L29">
        <v>3817496</v>
      </c>
      <c r="M29">
        <v>2007776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1462309263</v>
      </c>
      <c r="B30">
        <v>28</v>
      </c>
      <c r="C30">
        <v>4</v>
      </c>
      <c r="D30">
        <v>0</v>
      </c>
      <c r="E30">
        <v>0</v>
      </c>
      <c r="F30">
        <v>0</v>
      </c>
      <c r="G30">
        <v>1</v>
      </c>
      <c r="H30">
        <v>0</v>
      </c>
      <c r="I30">
        <v>5.5</v>
      </c>
      <c r="J30">
        <v>4038468</v>
      </c>
      <c r="K30">
        <v>2030692</v>
      </c>
      <c r="L30">
        <v>3817496</v>
      </c>
      <c r="M30">
        <v>2007776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1462309264</v>
      </c>
      <c r="B31">
        <v>29</v>
      </c>
      <c r="C31">
        <v>4</v>
      </c>
      <c r="D31">
        <v>4</v>
      </c>
      <c r="E31">
        <v>0</v>
      </c>
      <c r="F31">
        <v>0</v>
      </c>
      <c r="G31">
        <v>1</v>
      </c>
      <c r="H31">
        <v>3</v>
      </c>
      <c r="I31">
        <v>5.5</v>
      </c>
      <c r="J31">
        <v>4038468</v>
      </c>
      <c r="K31">
        <v>2030692</v>
      </c>
      <c r="L31">
        <v>3817500</v>
      </c>
      <c r="M31">
        <v>2007776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1462309265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5.5</v>
      </c>
      <c r="J32">
        <v>4038468</v>
      </c>
      <c r="K32">
        <v>2030692</v>
      </c>
      <c r="L32">
        <v>3817500</v>
      </c>
      <c r="M32">
        <v>2007776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1462309266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2030692</v>
      </c>
      <c r="L33">
        <v>3817500</v>
      </c>
      <c r="M33">
        <v>2007776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1462309267</v>
      </c>
      <c r="B34">
        <v>32</v>
      </c>
      <c r="C34">
        <v>4</v>
      </c>
      <c r="D34">
        <v>0</v>
      </c>
      <c r="E34">
        <v>0</v>
      </c>
      <c r="F34">
        <v>0</v>
      </c>
      <c r="G34">
        <v>1</v>
      </c>
      <c r="H34">
        <v>0</v>
      </c>
      <c r="I34">
        <v>5.5</v>
      </c>
      <c r="J34">
        <v>4038468</v>
      </c>
      <c r="K34">
        <v>2030692</v>
      </c>
      <c r="L34">
        <v>3817500</v>
      </c>
      <c r="M34">
        <v>2007776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1462309268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5.5</v>
      </c>
      <c r="J35">
        <v>4038468</v>
      </c>
      <c r="K35">
        <v>2030692</v>
      </c>
      <c r="L35">
        <v>3817500</v>
      </c>
      <c r="M35">
        <v>2007776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1462309269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5.5</v>
      </c>
      <c r="J36">
        <v>4038468</v>
      </c>
      <c r="K36">
        <v>2030692</v>
      </c>
      <c r="L36">
        <v>3817500</v>
      </c>
      <c r="M36">
        <v>2007776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1462309270</v>
      </c>
      <c r="B37">
        <v>35</v>
      </c>
      <c r="C37">
        <v>4</v>
      </c>
      <c r="D37">
        <v>2</v>
      </c>
      <c r="E37">
        <v>0</v>
      </c>
      <c r="F37">
        <v>0</v>
      </c>
      <c r="G37">
        <v>1</v>
      </c>
      <c r="H37">
        <v>1</v>
      </c>
      <c r="I37">
        <v>5.5</v>
      </c>
      <c r="J37">
        <v>4038468</v>
      </c>
      <c r="K37">
        <v>2030724</v>
      </c>
      <c r="L37">
        <v>3817468</v>
      </c>
      <c r="M37">
        <v>2007744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1462309271</v>
      </c>
      <c r="B38">
        <v>36</v>
      </c>
      <c r="C38">
        <v>4</v>
      </c>
      <c r="D38">
        <v>0</v>
      </c>
      <c r="E38">
        <v>0</v>
      </c>
      <c r="F38">
        <v>0</v>
      </c>
      <c r="G38">
        <v>1</v>
      </c>
      <c r="H38">
        <v>0</v>
      </c>
      <c r="I38">
        <v>5.5</v>
      </c>
      <c r="J38">
        <v>4038468</v>
      </c>
      <c r="K38">
        <v>2030724</v>
      </c>
      <c r="L38">
        <v>3817468</v>
      </c>
      <c r="M38">
        <v>2007744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1462309272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5.5</v>
      </c>
      <c r="J39">
        <v>4038468</v>
      </c>
      <c r="K39">
        <v>2030724</v>
      </c>
      <c r="L39">
        <v>3817468</v>
      </c>
      <c r="M39">
        <v>2007744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1462309273</v>
      </c>
      <c r="B40">
        <v>38</v>
      </c>
      <c r="C40">
        <v>4</v>
      </c>
      <c r="D40">
        <v>1.2</v>
      </c>
      <c r="E40">
        <v>0</v>
      </c>
      <c r="F40">
        <v>0</v>
      </c>
      <c r="G40">
        <v>0</v>
      </c>
      <c r="H40">
        <v>0</v>
      </c>
      <c r="I40">
        <v>5.5</v>
      </c>
      <c r="J40">
        <v>4038468</v>
      </c>
      <c r="K40">
        <v>2030724</v>
      </c>
      <c r="L40">
        <v>3817468</v>
      </c>
      <c r="M40">
        <v>2007744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1462309274</v>
      </c>
      <c r="B41">
        <v>39</v>
      </c>
      <c r="C41">
        <v>4</v>
      </c>
      <c r="D41">
        <v>0.8</v>
      </c>
      <c r="E41">
        <v>0</v>
      </c>
      <c r="F41">
        <v>0</v>
      </c>
      <c r="G41">
        <v>1</v>
      </c>
      <c r="H41">
        <v>0</v>
      </c>
      <c r="I41">
        <v>5.5</v>
      </c>
      <c r="J41">
        <v>4038468</v>
      </c>
      <c r="K41">
        <v>2030724</v>
      </c>
      <c r="L41">
        <v>3817468</v>
      </c>
      <c r="M41">
        <v>2007744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1462309275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5.5</v>
      </c>
      <c r="J42">
        <v>4038468</v>
      </c>
      <c r="K42">
        <v>2030724</v>
      </c>
      <c r="L42">
        <v>3817468</v>
      </c>
      <c r="M42">
        <v>2007744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1462309276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5.5</v>
      </c>
      <c r="J43">
        <v>4038468</v>
      </c>
      <c r="K43">
        <v>2030692</v>
      </c>
      <c r="L43">
        <v>3817500</v>
      </c>
      <c r="M43">
        <v>2007776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1462309277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5.5</v>
      </c>
      <c r="J44">
        <v>4038468</v>
      </c>
      <c r="K44">
        <v>2030692</v>
      </c>
      <c r="L44">
        <v>3817500</v>
      </c>
      <c r="M44">
        <v>2007776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1462309278</v>
      </c>
      <c r="B45">
        <v>43</v>
      </c>
      <c r="C45">
        <v>4</v>
      </c>
      <c r="D45">
        <v>0.8</v>
      </c>
      <c r="E45">
        <v>0</v>
      </c>
      <c r="F45">
        <v>0</v>
      </c>
      <c r="G45">
        <v>1</v>
      </c>
      <c r="H45">
        <v>0</v>
      </c>
      <c r="I45">
        <v>5.5</v>
      </c>
      <c r="J45">
        <v>4038468</v>
      </c>
      <c r="K45">
        <v>2030692</v>
      </c>
      <c r="L45">
        <v>3817500</v>
      </c>
      <c r="M45">
        <v>2007776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1462308019</vt:lpstr>
      <vt:lpstr>1462308195</vt:lpstr>
      <vt:lpstr>1462308382</vt:lpstr>
      <vt:lpstr>1462308562</vt:lpstr>
      <vt:lpstr>1462308723</vt:lpstr>
      <vt:lpstr>1462308888</vt:lpstr>
      <vt:lpstr>1462309051</vt:lpstr>
      <vt:lpstr>1462309219</vt:lpstr>
      <vt:lpstr>1462309397</vt:lpstr>
      <vt:lpstr>1462309574</vt:lpstr>
      <vt:lpstr>1462309757</vt:lpstr>
      <vt:lpstr>1462309918</vt:lpstr>
      <vt:lpstr>1462310078</vt:lpstr>
      <vt:lpstr>1462310236</vt:lpstr>
      <vt:lpstr>1462310415</vt:lpstr>
      <vt:lpstr>1462310595</vt:lpstr>
      <vt:lpstr>1462310773</vt:lpstr>
      <vt:lpstr>1462310950</vt:lpstr>
      <vt:lpstr>1462311126</vt:lpstr>
      <vt:lpstr>1462311303</vt:lpstr>
      <vt:lpstr>1462311463</vt:lpstr>
      <vt:lpstr>1462311632</vt:lpstr>
      <vt:lpstr>1462311810</vt:lpstr>
      <vt:lpstr>1462311986</vt:lpstr>
      <vt:lpstr>1462312145</vt:lpstr>
      <vt:lpstr>1462312318</vt:lpstr>
      <vt:lpstr>1462312479</vt:lpstr>
      <vt:lpstr>1462312657</vt:lpstr>
      <vt:lpstr>1462312833</vt:lpstr>
      <vt:lpstr>1462313009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2016-05-03T22:14:35Z</dcterms:created>
  <dcterms:modified xsi:type="dcterms:W3CDTF">2016-05-03T22:14:35Z</dcterms:modified>
</cp:coreProperties>
</file>