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308019" sheetId="2" r:id="rId2"/>
    <sheet name="1462308195" sheetId="3" r:id="rId3"/>
    <sheet name="1462308382" sheetId="4" r:id="rId4"/>
    <sheet name="1462308562" sheetId="5" r:id="rId5"/>
    <sheet name="1462308723" sheetId="6" r:id="rId6"/>
    <sheet name="1462308888" sheetId="7" r:id="rId7"/>
    <sheet name="1462309051" sheetId="8" r:id="rId8"/>
    <sheet name="1462309219" sheetId="9" r:id="rId9"/>
    <sheet name="1462309397" sheetId="10" r:id="rId10"/>
    <sheet name="1462309574" sheetId="11" r:id="rId11"/>
    <sheet name="1462309757" sheetId="12" r:id="rId12"/>
    <sheet name="1462309918" sheetId="13" r:id="rId13"/>
    <sheet name="1462310078" sheetId="14" r:id="rId14"/>
    <sheet name="1462310236" sheetId="15" r:id="rId15"/>
    <sheet name="1462310415" sheetId="16" r:id="rId16"/>
    <sheet name="1462310595" sheetId="17" r:id="rId17"/>
    <sheet name="1462310773" sheetId="18" r:id="rId18"/>
    <sheet name="1462310950" sheetId="19" r:id="rId19"/>
    <sheet name="1462311126" sheetId="20" r:id="rId20"/>
    <sheet name="1462311303" sheetId="21" r:id="rId21"/>
    <sheet name="1462311463" sheetId="22" r:id="rId22"/>
    <sheet name="1462311632" sheetId="23" r:id="rId23"/>
    <sheet name="1462311810" sheetId="24" r:id="rId24"/>
    <sheet name="1462311986" sheetId="25" r:id="rId25"/>
    <sheet name="1462312145" sheetId="26" r:id="rId26"/>
    <sheet name="1462312318" sheetId="27" r:id="rId27"/>
    <sheet name="1462312479" sheetId="28" r:id="rId28"/>
    <sheet name="1462312657" sheetId="29" r:id="rId29"/>
    <sheet name="1462312833" sheetId="30" r:id="rId30"/>
    <sheet name="1462313009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<sst xmlns="http://schemas.openxmlformats.org/spreadsheetml/2006/main" count="330" uniqueCount="11">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</sst>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workbookViewId="0"/>
  </sheetViews>
  <sheetFormatPr defaultRowHeight="15"/>
  <sheetData>
    <row r="1" spans="1:11">
      <c r="A1">
        <f>1462308019!A1</f>
        <v>0</v>
      </c>
      <c r="B1">
        <f>1462308019!B1</f>
        <v>0</v>
      </c>
      <c r="C1">
        <f>1462308019!C1</f>
        <v>0</v>
      </c>
      <c r="D1">
        <f>1462308019!D1</f>
        <v>0</v>
      </c>
      <c r="E1">
        <f>1462308019!E1</f>
        <v>0</v>
      </c>
      <c r="F1">
        <f>1462308019!F1</f>
        <v>0</v>
      </c>
      <c r="G1">
        <f>1462308019!G1</f>
        <v>0</v>
      </c>
      <c r="H1">
        <f>1462308019!H1</f>
        <v>0</v>
      </c>
      <c r="I1">
        <f>1462308019!I1</f>
        <v>0</v>
      </c>
      <c r="J1">
        <f>1462308019!J1</f>
        <v>0</v>
      </c>
      <c r="K1">
        <f>1462308019!K1</f>
        <v>0</v>
      </c>
    </row>
    <row r="2" spans="1:11">
      <c r="A2">
        <f>MEDIAN(1462308019!A2,1462308195!A2,1462308382!A2,1462308562!A2,1462308723!A2,1462308888!A2,1462309051!A2,1462309219!A2,1462309397!A2,1462309574!A2,1462309757!A2,1462309918!A2,1462310078!A2,1462310236!A2,1462310415!A2,1462310595!A2,1462310773!A2,1462310950!A2,1462311126!A2,1462311303!A2,1462311463!A2,1462311632!A2,1462311810!A2,1462311986!A2,1462312145!A2,1462312318!A2,1462312479!A2,1462312657!A2,1462312833!A2,1462313009!A2)</f>
        <v>0</v>
      </c>
      <c r="B2">
        <f>MEDIAN(1462308019!B2,1462308195!B2,1462308382!B2,1462308562!B2,1462308723!B2,1462308888!B2,1462309051!B2,1462309219!B2,1462309397!B2,1462309574!B2,1462309757!B2,1462309918!B2,1462310078!B2,1462310236!B2,1462310415!B2,1462310595!B2,1462310773!B2,1462310950!B2,1462311126!B2,1462311303!B2,1462311463!B2,1462311632!B2,1462311810!B2,1462311986!B2,1462312145!B2,1462312318!B2,1462312479!B2,1462312657!B2,1462312833!B2,1462313009!B2)</f>
        <v>0</v>
      </c>
      <c r="C2">
        <f>MEDIAN(1462308019!C2,1462308195!C2,1462308382!C2,1462308562!C2,1462308723!C2,1462308888!C2,1462309051!C2,1462309219!C2,1462309397!C2,1462309574!C2,1462309757!C2,1462309918!C2,1462310078!C2,1462310236!C2,1462310415!C2,1462310595!C2,1462310773!C2,1462310950!C2,1462311126!C2,1462311303!C2,1462311463!C2,1462311632!C2,1462311810!C2,1462311986!C2,1462312145!C2,1462312318!C2,1462312479!C2,1462312657!C2,1462312833!C2,1462313009!C2)</f>
        <v>0</v>
      </c>
      <c r="D2">
        <f>MEDIAN(1462308019!D2,1462308195!D2,1462308382!D2,1462308562!D2,1462308723!D2,1462308888!D2,1462309051!D2,1462309219!D2,1462309397!D2,1462309574!D2,1462309757!D2,1462309918!D2,1462310078!D2,1462310236!D2,1462310415!D2,1462310595!D2,1462310773!D2,1462310950!D2,1462311126!D2,1462311303!D2,1462311463!D2,1462311632!D2,1462311810!D2,1462311986!D2,1462312145!D2,1462312318!D2,1462312479!D2,1462312657!D2,1462312833!D2,1462313009!D2)</f>
        <v>0</v>
      </c>
      <c r="E2">
        <f>MEDIAN(1462308019!E2,1462308195!E2,1462308382!E2,1462308562!E2,1462308723!E2,1462308888!E2,1462309051!E2,1462309219!E2,1462309397!E2,1462309574!E2,1462309757!E2,1462309918!E2,1462310078!E2,1462310236!E2,1462310415!E2,1462310595!E2,1462310773!E2,1462310950!E2,1462311126!E2,1462311303!E2,1462311463!E2,1462311632!E2,1462311810!E2,1462311986!E2,1462312145!E2,1462312318!E2,1462312479!E2,1462312657!E2,1462312833!E2,1462313009!E2)</f>
        <v>0</v>
      </c>
      <c r="F2">
        <f>MEDIAN(1462308019!F2,1462308195!F2,1462308382!F2,1462308562!F2,1462308723!F2,1462308888!F2,1462309051!F2,1462309219!F2,1462309397!F2,1462309574!F2,1462309757!F2,1462309918!F2,1462310078!F2,1462310236!F2,1462310415!F2,1462310595!F2,1462310773!F2,1462310950!F2,1462311126!F2,1462311303!F2,1462311463!F2,1462311632!F2,1462311810!F2,1462311986!F2,1462312145!F2,1462312318!F2,1462312479!F2,1462312657!F2,1462312833!F2,1462313009!F2)</f>
        <v>0</v>
      </c>
      <c r="G2">
        <f>MEDIAN(1462308019!G2,1462308195!G2,1462308382!G2,1462308562!G2,1462308723!G2,1462308888!G2,1462309051!G2,1462309219!G2,1462309397!G2,1462309574!G2,1462309757!G2,1462309918!G2,1462310078!G2,1462310236!G2,1462310415!G2,1462310595!G2,1462310773!G2,1462310950!G2,1462311126!G2,1462311303!G2,1462311463!G2,1462311632!G2,1462311810!G2,1462311986!G2,1462312145!G2,1462312318!G2,1462312479!G2,1462312657!G2,1462312833!G2,1462313009!G2)</f>
        <v>0</v>
      </c>
      <c r="H2">
        <f>MEDIAN(1462308019!H2,1462308195!H2,1462308382!H2,1462308562!H2,1462308723!H2,1462308888!H2,1462309051!H2,1462309219!H2,1462309397!H2,1462309574!H2,1462309757!H2,1462309918!H2,1462310078!H2,1462310236!H2,1462310415!H2,1462310595!H2,1462310773!H2,1462310950!H2,1462311126!H2,1462311303!H2,1462311463!H2,1462311632!H2,1462311810!H2,1462311986!H2,1462312145!H2,1462312318!H2,1462312479!H2,1462312657!H2,1462312833!H2,1462313009!H2)</f>
        <v>0</v>
      </c>
      <c r="I2">
        <f>MEDIAN(1462308019!I2,1462308195!I2,1462308382!I2,1462308562!I2,1462308723!I2,1462308888!I2,1462309051!I2,1462309219!I2,1462309397!I2,1462309574!I2,1462309757!I2,1462309918!I2,1462310078!I2,1462310236!I2,1462310415!I2,1462310595!I2,1462310773!I2,1462310950!I2,1462311126!I2,1462311303!I2,1462311463!I2,1462311632!I2,1462311810!I2,1462311986!I2,1462312145!I2,1462312318!I2,1462312479!I2,1462312657!I2,1462312833!I2,1462313009!I2)</f>
        <v>0</v>
      </c>
      <c r="J2">
        <f>MEDIAN(1462308019!J2,1462308195!J2,1462308382!J2,1462308562!J2,1462308723!J2,1462308888!J2,1462309051!J2,1462309219!J2,1462309397!J2,1462309574!J2,1462309757!J2,1462309918!J2,1462310078!J2,1462310236!J2,1462310415!J2,1462310595!J2,1462310773!J2,1462310950!J2,1462311126!J2,1462311303!J2,1462311463!J2,1462311632!J2,1462311810!J2,1462311986!J2,1462312145!J2,1462312318!J2,1462312479!J2,1462312657!J2,1462312833!J2,1462313009!J2)</f>
        <v>0</v>
      </c>
      <c r="K2">
        <f>MEDIAN(1462308019!K2,1462308195!K2,1462308382!K2,1462308562!K2,1462308723!K2,1462308888!K2,1462309051!K2,1462309219!K2,1462309397!K2,1462309574!K2,1462309757!K2,1462309918!K2,1462310078!K2,1462310236!K2,1462310415!K2,1462310595!K2,1462310773!K2,1462310950!K2,1462311126!K2,1462311303!K2,1462311463!K2,1462311632!K2,1462311810!K2,1462311986!K2,1462312145!K2,1462312318!K2,1462312479!K2,1462312657!K2,1462312833!K2,1462313009!K2)</f>
        <v>0</v>
      </c>
    </row>
    <row r="3" spans="1:11">
      <c r="A3">
        <f>MEDIAN(1462308019!A3,1462308195!A3,1462308382!A3,1462308562!A3,1462308723!A3,1462308888!A3,1462309051!A3,1462309219!A3,1462309397!A3,1462309574!A3,1462309757!A3,1462309918!A3,1462310078!A3,1462310236!A3,1462310415!A3,1462310595!A3,1462310773!A3,1462310950!A3,1462311126!A3,1462311303!A3,1462311463!A3,1462311632!A3,1462311810!A3,1462311986!A3,1462312145!A3,1462312318!A3,1462312479!A3,1462312657!A3,1462312833!A3,1462313009!A3)</f>
        <v>0</v>
      </c>
      <c r="B3">
        <f>MEDIAN(1462308019!B3,1462308195!B3,1462308382!B3,1462308562!B3,1462308723!B3,1462308888!B3,1462309051!B3,1462309219!B3,1462309397!B3,1462309574!B3,1462309757!B3,1462309918!B3,1462310078!B3,1462310236!B3,1462310415!B3,1462310595!B3,1462310773!B3,1462310950!B3,1462311126!B3,1462311303!B3,1462311463!B3,1462311632!B3,1462311810!B3,1462311986!B3,1462312145!B3,1462312318!B3,1462312479!B3,1462312657!B3,1462312833!B3,1462313009!B3)</f>
        <v>0</v>
      </c>
      <c r="C3">
        <f>MEDIAN(1462308019!C3,1462308195!C3,1462308382!C3,1462308562!C3,1462308723!C3,1462308888!C3,1462309051!C3,1462309219!C3,1462309397!C3,1462309574!C3,1462309757!C3,1462309918!C3,1462310078!C3,1462310236!C3,1462310415!C3,1462310595!C3,1462310773!C3,1462310950!C3,1462311126!C3,1462311303!C3,1462311463!C3,1462311632!C3,1462311810!C3,1462311986!C3,1462312145!C3,1462312318!C3,1462312479!C3,1462312657!C3,1462312833!C3,1462313009!C3)</f>
        <v>0</v>
      </c>
      <c r="D3">
        <f>MEDIAN(1462308019!D3,1462308195!D3,1462308382!D3,1462308562!D3,1462308723!D3,1462308888!D3,1462309051!D3,1462309219!D3,1462309397!D3,1462309574!D3,1462309757!D3,1462309918!D3,1462310078!D3,1462310236!D3,1462310415!D3,1462310595!D3,1462310773!D3,1462310950!D3,1462311126!D3,1462311303!D3,1462311463!D3,1462311632!D3,1462311810!D3,1462311986!D3,1462312145!D3,1462312318!D3,1462312479!D3,1462312657!D3,1462312833!D3,1462313009!D3)</f>
        <v>0</v>
      </c>
      <c r="E3">
        <f>MEDIAN(1462308019!E3,1462308195!E3,1462308382!E3,1462308562!E3,1462308723!E3,1462308888!E3,1462309051!E3,1462309219!E3,1462309397!E3,1462309574!E3,1462309757!E3,1462309918!E3,1462310078!E3,1462310236!E3,1462310415!E3,1462310595!E3,1462310773!E3,1462310950!E3,1462311126!E3,1462311303!E3,1462311463!E3,1462311632!E3,1462311810!E3,1462311986!E3,1462312145!E3,1462312318!E3,1462312479!E3,1462312657!E3,1462312833!E3,1462313009!E3)</f>
        <v>0</v>
      </c>
      <c r="F3">
        <f>MEDIAN(1462308019!F3,1462308195!F3,1462308382!F3,1462308562!F3,1462308723!F3,1462308888!F3,1462309051!F3,1462309219!F3,1462309397!F3,1462309574!F3,1462309757!F3,1462309918!F3,1462310078!F3,1462310236!F3,1462310415!F3,1462310595!F3,1462310773!F3,1462310950!F3,1462311126!F3,1462311303!F3,1462311463!F3,1462311632!F3,1462311810!F3,1462311986!F3,1462312145!F3,1462312318!F3,1462312479!F3,1462312657!F3,1462312833!F3,1462313009!F3)</f>
        <v>0</v>
      </c>
      <c r="G3">
        <f>MEDIAN(1462308019!G3,1462308195!G3,1462308382!G3,1462308562!G3,1462308723!G3,1462308888!G3,1462309051!G3,1462309219!G3,1462309397!G3,1462309574!G3,1462309757!G3,1462309918!G3,1462310078!G3,1462310236!G3,1462310415!G3,1462310595!G3,1462310773!G3,1462310950!G3,1462311126!G3,1462311303!G3,1462311463!G3,1462311632!G3,1462311810!G3,1462311986!G3,1462312145!G3,1462312318!G3,1462312479!G3,1462312657!G3,1462312833!G3,1462313009!G3)</f>
        <v>0</v>
      </c>
      <c r="H3">
        <f>MEDIAN(1462308019!H3,1462308195!H3,1462308382!H3,1462308562!H3,1462308723!H3,1462308888!H3,1462309051!H3,1462309219!H3,1462309397!H3,1462309574!H3,1462309757!H3,1462309918!H3,1462310078!H3,1462310236!H3,1462310415!H3,1462310595!H3,1462310773!H3,1462310950!H3,1462311126!H3,1462311303!H3,1462311463!H3,1462311632!H3,1462311810!H3,1462311986!H3,1462312145!H3,1462312318!H3,1462312479!H3,1462312657!H3,1462312833!H3,1462313009!H3)</f>
        <v>0</v>
      </c>
      <c r="I3">
        <f>MEDIAN(1462308019!I3,1462308195!I3,1462308382!I3,1462308562!I3,1462308723!I3,1462308888!I3,1462309051!I3,1462309219!I3,1462309397!I3,1462309574!I3,1462309757!I3,1462309918!I3,1462310078!I3,1462310236!I3,1462310415!I3,1462310595!I3,1462310773!I3,1462310950!I3,1462311126!I3,1462311303!I3,1462311463!I3,1462311632!I3,1462311810!I3,1462311986!I3,1462312145!I3,1462312318!I3,1462312479!I3,1462312657!I3,1462312833!I3,1462313009!I3)</f>
        <v>0</v>
      </c>
      <c r="J3">
        <f>MEDIAN(1462308019!J3,1462308195!J3,1462308382!J3,1462308562!J3,1462308723!J3,1462308888!J3,1462309051!J3,1462309219!J3,1462309397!J3,1462309574!J3,1462309757!J3,1462309918!J3,1462310078!J3,1462310236!J3,1462310415!J3,1462310595!J3,1462310773!J3,1462310950!J3,1462311126!J3,1462311303!J3,1462311463!J3,1462311632!J3,1462311810!J3,1462311986!J3,1462312145!J3,1462312318!J3,1462312479!J3,1462312657!J3,1462312833!J3,1462313009!J3)</f>
        <v>0</v>
      </c>
      <c r="K3">
        <f>MEDIAN(1462308019!K3,1462308195!K3,1462308382!K3,1462308562!K3,1462308723!K3,1462308888!K3,1462309051!K3,1462309219!K3,1462309397!K3,1462309574!K3,1462309757!K3,1462309918!K3,1462310078!K3,1462310236!K3,1462310415!K3,1462310595!K3,1462310773!K3,1462310950!K3,1462311126!K3,1462311303!K3,1462311463!K3,1462311632!K3,1462311810!K3,1462311986!K3,1462312145!K3,1462312318!K3,1462312479!K3,1462312657!K3,1462312833!K3,1462313009!K3)</f>
        <v>0</v>
      </c>
    </row>
    <row r="4" spans="1:11">
      <c r="A4">
        <f>MEDIAN(1462308019!A4,1462308195!A4,1462308382!A4,1462308562!A4,1462308723!A4,1462308888!A4,1462309051!A4,1462309219!A4,1462309397!A4,1462309574!A4,1462309757!A4,1462309918!A4,1462310078!A4,1462310236!A4,1462310415!A4,1462310595!A4,1462310773!A4,1462310950!A4,1462311126!A4,1462311303!A4,1462311463!A4,1462311632!A4,1462311810!A4,1462311986!A4,1462312145!A4,1462312318!A4,1462312479!A4,1462312657!A4,1462312833!A4,1462313009!A4)</f>
        <v>0</v>
      </c>
      <c r="B4">
        <f>MEDIAN(1462308019!B4,1462308195!B4,1462308382!B4,1462308562!B4,1462308723!B4,1462308888!B4,1462309051!B4,1462309219!B4,1462309397!B4,1462309574!B4,1462309757!B4,1462309918!B4,1462310078!B4,1462310236!B4,1462310415!B4,1462310595!B4,1462310773!B4,1462310950!B4,1462311126!B4,1462311303!B4,1462311463!B4,1462311632!B4,1462311810!B4,1462311986!B4,1462312145!B4,1462312318!B4,1462312479!B4,1462312657!B4,1462312833!B4,1462313009!B4)</f>
        <v>0</v>
      </c>
      <c r="C4">
        <f>MEDIAN(1462308019!C4,1462308195!C4,1462308382!C4,1462308562!C4,1462308723!C4,1462308888!C4,1462309051!C4,1462309219!C4,1462309397!C4,1462309574!C4,1462309757!C4,1462309918!C4,1462310078!C4,1462310236!C4,1462310415!C4,1462310595!C4,1462310773!C4,1462310950!C4,1462311126!C4,1462311303!C4,1462311463!C4,1462311632!C4,1462311810!C4,1462311986!C4,1462312145!C4,1462312318!C4,1462312479!C4,1462312657!C4,1462312833!C4,1462313009!C4)</f>
        <v>0</v>
      </c>
      <c r="D4">
        <f>MEDIAN(1462308019!D4,1462308195!D4,1462308382!D4,1462308562!D4,1462308723!D4,1462308888!D4,1462309051!D4,1462309219!D4,1462309397!D4,1462309574!D4,1462309757!D4,1462309918!D4,1462310078!D4,1462310236!D4,1462310415!D4,1462310595!D4,1462310773!D4,1462310950!D4,1462311126!D4,1462311303!D4,1462311463!D4,1462311632!D4,1462311810!D4,1462311986!D4,1462312145!D4,1462312318!D4,1462312479!D4,1462312657!D4,1462312833!D4,1462313009!D4)</f>
        <v>0</v>
      </c>
      <c r="E4">
        <f>MEDIAN(1462308019!E4,1462308195!E4,1462308382!E4,1462308562!E4,1462308723!E4,1462308888!E4,1462309051!E4,1462309219!E4,1462309397!E4,1462309574!E4,1462309757!E4,1462309918!E4,1462310078!E4,1462310236!E4,1462310415!E4,1462310595!E4,1462310773!E4,1462310950!E4,1462311126!E4,1462311303!E4,1462311463!E4,1462311632!E4,1462311810!E4,1462311986!E4,1462312145!E4,1462312318!E4,1462312479!E4,1462312657!E4,1462312833!E4,1462313009!E4)</f>
        <v>0</v>
      </c>
      <c r="F4">
        <f>MEDIAN(1462308019!F4,1462308195!F4,1462308382!F4,1462308562!F4,1462308723!F4,1462308888!F4,1462309051!F4,1462309219!F4,1462309397!F4,1462309574!F4,1462309757!F4,1462309918!F4,1462310078!F4,1462310236!F4,1462310415!F4,1462310595!F4,1462310773!F4,1462310950!F4,1462311126!F4,1462311303!F4,1462311463!F4,1462311632!F4,1462311810!F4,1462311986!F4,1462312145!F4,1462312318!F4,1462312479!F4,1462312657!F4,1462312833!F4,1462313009!F4)</f>
        <v>0</v>
      </c>
      <c r="G4">
        <f>MEDIAN(1462308019!G4,1462308195!G4,1462308382!G4,1462308562!G4,1462308723!G4,1462308888!G4,1462309051!G4,1462309219!G4,1462309397!G4,1462309574!G4,1462309757!G4,1462309918!G4,1462310078!G4,1462310236!G4,1462310415!G4,1462310595!G4,1462310773!G4,1462310950!G4,1462311126!G4,1462311303!G4,1462311463!G4,1462311632!G4,1462311810!G4,1462311986!G4,1462312145!G4,1462312318!G4,1462312479!G4,1462312657!G4,1462312833!G4,1462313009!G4)</f>
        <v>0</v>
      </c>
      <c r="H4">
        <f>MEDIAN(1462308019!H4,1462308195!H4,1462308382!H4,1462308562!H4,1462308723!H4,1462308888!H4,1462309051!H4,1462309219!H4,1462309397!H4,1462309574!H4,1462309757!H4,1462309918!H4,1462310078!H4,1462310236!H4,1462310415!H4,1462310595!H4,1462310773!H4,1462310950!H4,1462311126!H4,1462311303!H4,1462311463!H4,1462311632!H4,1462311810!H4,1462311986!H4,1462312145!H4,1462312318!H4,1462312479!H4,1462312657!H4,1462312833!H4,1462313009!H4)</f>
        <v>0</v>
      </c>
      <c r="I4">
        <f>MEDIAN(1462308019!I4,1462308195!I4,1462308382!I4,1462308562!I4,1462308723!I4,1462308888!I4,1462309051!I4,1462309219!I4,1462309397!I4,1462309574!I4,1462309757!I4,1462309918!I4,1462310078!I4,1462310236!I4,1462310415!I4,1462310595!I4,1462310773!I4,1462310950!I4,1462311126!I4,1462311303!I4,1462311463!I4,1462311632!I4,1462311810!I4,1462311986!I4,1462312145!I4,1462312318!I4,1462312479!I4,1462312657!I4,1462312833!I4,1462313009!I4)</f>
        <v>0</v>
      </c>
      <c r="J4">
        <f>MEDIAN(1462308019!J4,1462308195!J4,1462308382!J4,1462308562!J4,1462308723!J4,1462308888!J4,1462309051!J4,1462309219!J4,1462309397!J4,1462309574!J4,1462309757!J4,1462309918!J4,1462310078!J4,1462310236!J4,1462310415!J4,1462310595!J4,1462310773!J4,1462310950!J4,1462311126!J4,1462311303!J4,1462311463!J4,1462311632!J4,1462311810!J4,1462311986!J4,1462312145!J4,1462312318!J4,1462312479!J4,1462312657!J4,1462312833!J4,1462313009!J4)</f>
        <v>0</v>
      </c>
      <c r="K4">
        <f>MEDIAN(1462308019!K4,1462308195!K4,1462308382!K4,1462308562!K4,1462308723!K4,1462308888!K4,1462309051!K4,1462309219!K4,1462309397!K4,1462309574!K4,1462309757!K4,1462309918!K4,1462310078!K4,1462310236!K4,1462310415!K4,1462310595!K4,1462310773!K4,1462310950!K4,1462311126!K4,1462311303!K4,1462311463!K4,1462311632!K4,1462311810!K4,1462311986!K4,1462312145!K4,1462312318!K4,1462312479!K4,1462312657!K4,1462312833!K4,1462313009!K4)</f>
        <v>0</v>
      </c>
    </row>
    <row r="5" spans="1:11">
      <c r="A5">
        <f>MEDIAN(1462308019!A5,1462308195!A5,1462308382!A5,1462308562!A5,1462308723!A5,1462308888!A5,1462309051!A5,1462309219!A5,1462309397!A5,1462309574!A5,1462309757!A5,1462309918!A5,1462310078!A5,1462310236!A5,1462310415!A5,1462310595!A5,1462310773!A5,1462310950!A5,1462311126!A5,1462311303!A5,1462311463!A5,1462311632!A5,1462311810!A5,1462311986!A5,1462312145!A5,1462312318!A5,1462312479!A5,1462312657!A5,1462312833!A5,1462313009!A5)</f>
        <v>0</v>
      </c>
      <c r="B5">
        <f>MEDIAN(1462308019!B5,1462308195!B5,1462308382!B5,1462308562!B5,1462308723!B5,1462308888!B5,1462309051!B5,1462309219!B5,1462309397!B5,1462309574!B5,1462309757!B5,1462309918!B5,1462310078!B5,1462310236!B5,1462310415!B5,1462310595!B5,1462310773!B5,1462310950!B5,1462311126!B5,1462311303!B5,1462311463!B5,1462311632!B5,1462311810!B5,1462311986!B5,1462312145!B5,1462312318!B5,1462312479!B5,1462312657!B5,1462312833!B5,1462313009!B5)</f>
        <v>0</v>
      </c>
      <c r="C5">
        <f>MEDIAN(1462308019!C5,1462308195!C5,1462308382!C5,1462308562!C5,1462308723!C5,1462308888!C5,1462309051!C5,1462309219!C5,1462309397!C5,1462309574!C5,1462309757!C5,1462309918!C5,1462310078!C5,1462310236!C5,1462310415!C5,1462310595!C5,1462310773!C5,1462310950!C5,1462311126!C5,1462311303!C5,1462311463!C5,1462311632!C5,1462311810!C5,1462311986!C5,1462312145!C5,1462312318!C5,1462312479!C5,1462312657!C5,1462312833!C5,1462313009!C5)</f>
        <v>0</v>
      </c>
      <c r="D5">
        <f>MEDIAN(1462308019!D5,1462308195!D5,1462308382!D5,1462308562!D5,1462308723!D5,1462308888!D5,1462309051!D5,1462309219!D5,1462309397!D5,1462309574!D5,1462309757!D5,1462309918!D5,1462310078!D5,1462310236!D5,1462310415!D5,1462310595!D5,1462310773!D5,1462310950!D5,1462311126!D5,1462311303!D5,1462311463!D5,1462311632!D5,1462311810!D5,1462311986!D5,1462312145!D5,1462312318!D5,1462312479!D5,1462312657!D5,1462312833!D5,1462313009!D5)</f>
        <v>0</v>
      </c>
      <c r="E5">
        <f>MEDIAN(1462308019!E5,1462308195!E5,1462308382!E5,1462308562!E5,1462308723!E5,1462308888!E5,1462309051!E5,1462309219!E5,1462309397!E5,1462309574!E5,1462309757!E5,1462309918!E5,1462310078!E5,1462310236!E5,1462310415!E5,1462310595!E5,1462310773!E5,1462310950!E5,1462311126!E5,1462311303!E5,1462311463!E5,1462311632!E5,1462311810!E5,1462311986!E5,1462312145!E5,1462312318!E5,1462312479!E5,1462312657!E5,1462312833!E5,1462313009!E5)</f>
        <v>0</v>
      </c>
      <c r="F5">
        <f>MEDIAN(1462308019!F5,1462308195!F5,1462308382!F5,1462308562!F5,1462308723!F5,1462308888!F5,1462309051!F5,1462309219!F5,1462309397!F5,1462309574!F5,1462309757!F5,1462309918!F5,1462310078!F5,1462310236!F5,1462310415!F5,1462310595!F5,1462310773!F5,1462310950!F5,1462311126!F5,1462311303!F5,1462311463!F5,1462311632!F5,1462311810!F5,1462311986!F5,1462312145!F5,1462312318!F5,1462312479!F5,1462312657!F5,1462312833!F5,1462313009!F5)</f>
        <v>0</v>
      </c>
      <c r="G5">
        <f>MEDIAN(1462308019!G5,1462308195!G5,1462308382!G5,1462308562!G5,1462308723!G5,1462308888!G5,1462309051!G5,1462309219!G5,1462309397!G5,1462309574!G5,1462309757!G5,1462309918!G5,1462310078!G5,1462310236!G5,1462310415!G5,1462310595!G5,1462310773!G5,1462310950!G5,1462311126!G5,1462311303!G5,1462311463!G5,1462311632!G5,1462311810!G5,1462311986!G5,1462312145!G5,1462312318!G5,1462312479!G5,1462312657!G5,1462312833!G5,1462313009!G5)</f>
        <v>0</v>
      </c>
      <c r="H5">
        <f>MEDIAN(1462308019!H5,1462308195!H5,1462308382!H5,1462308562!H5,1462308723!H5,1462308888!H5,1462309051!H5,1462309219!H5,1462309397!H5,1462309574!H5,1462309757!H5,1462309918!H5,1462310078!H5,1462310236!H5,1462310415!H5,1462310595!H5,1462310773!H5,1462310950!H5,1462311126!H5,1462311303!H5,1462311463!H5,1462311632!H5,1462311810!H5,1462311986!H5,1462312145!H5,1462312318!H5,1462312479!H5,1462312657!H5,1462312833!H5,1462313009!H5)</f>
        <v>0</v>
      </c>
      <c r="I5">
        <f>MEDIAN(1462308019!I5,1462308195!I5,1462308382!I5,1462308562!I5,1462308723!I5,1462308888!I5,1462309051!I5,1462309219!I5,1462309397!I5,1462309574!I5,1462309757!I5,1462309918!I5,1462310078!I5,1462310236!I5,1462310415!I5,1462310595!I5,1462310773!I5,1462310950!I5,1462311126!I5,1462311303!I5,1462311463!I5,1462311632!I5,1462311810!I5,1462311986!I5,1462312145!I5,1462312318!I5,1462312479!I5,1462312657!I5,1462312833!I5,1462313009!I5)</f>
        <v>0</v>
      </c>
      <c r="J5">
        <f>MEDIAN(1462308019!J5,1462308195!J5,1462308382!J5,1462308562!J5,1462308723!J5,1462308888!J5,1462309051!J5,1462309219!J5,1462309397!J5,1462309574!J5,1462309757!J5,1462309918!J5,1462310078!J5,1462310236!J5,1462310415!J5,1462310595!J5,1462310773!J5,1462310950!J5,1462311126!J5,1462311303!J5,1462311463!J5,1462311632!J5,1462311810!J5,1462311986!J5,1462312145!J5,1462312318!J5,1462312479!J5,1462312657!J5,1462312833!J5,1462313009!J5)</f>
        <v>0</v>
      </c>
      <c r="K5">
        <f>MEDIAN(1462308019!K5,1462308195!K5,1462308382!K5,1462308562!K5,1462308723!K5,1462308888!K5,1462309051!K5,1462309219!K5,1462309397!K5,1462309574!K5,1462309757!K5,1462309918!K5,1462310078!K5,1462310236!K5,1462310415!K5,1462310595!K5,1462310773!K5,1462310950!K5,1462311126!K5,1462311303!K5,1462311463!K5,1462311632!K5,1462311810!K5,1462311986!K5,1462312145!K5,1462312318!K5,1462312479!K5,1462312657!K5,1462312833!K5,1462313009!K5)</f>
        <v>0</v>
      </c>
    </row>
    <row r="6" spans="1:11">
      <c r="A6">
        <f>MEDIAN(1462308019!A6,1462308195!A6,1462308382!A6,1462308562!A6,1462308723!A6,1462308888!A6,1462309051!A6,1462309219!A6,1462309397!A6,1462309574!A6,1462309757!A6,1462309918!A6,1462310078!A6,1462310236!A6,1462310415!A6,1462310595!A6,1462310773!A6,1462310950!A6,1462311126!A6,1462311303!A6,1462311463!A6,1462311632!A6,1462311810!A6,1462311986!A6,1462312145!A6,1462312318!A6,1462312479!A6,1462312657!A6,1462312833!A6,1462313009!A6)</f>
        <v>0</v>
      </c>
      <c r="B6">
        <f>MEDIAN(1462308019!B6,1462308195!B6,1462308382!B6,1462308562!B6,1462308723!B6,1462308888!B6,1462309051!B6,1462309219!B6,1462309397!B6,1462309574!B6,1462309757!B6,1462309918!B6,1462310078!B6,1462310236!B6,1462310415!B6,1462310595!B6,1462310773!B6,1462310950!B6,1462311126!B6,1462311303!B6,1462311463!B6,1462311632!B6,1462311810!B6,1462311986!B6,1462312145!B6,1462312318!B6,1462312479!B6,1462312657!B6,1462312833!B6,1462313009!B6)</f>
        <v>0</v>
      </c>
      <c r="C6">
        <f>MEDIAN(1462308019!C6,1462308195!C6,1462308382!C6,1462308562!C6,1462308723!C6,1462308888!C6,1462309051!C6,1462309219!C6,1462309397!C6,1462309574!C6,1462309757!C6,1462309918!C6,1462310078!C6,1462310236!C6,1462310415!C6,1462310595!C6,1462310773!C6,1462310950!C6,1462311126!C6,1462311303!C6,1462311463!C6,1462311632!C6,1462311810!C6,1462311986!C6,1462312145!C6,1462312318!C6,1462312479!C6,1462312657!C6,1462312833!C6,1462313009!C6)</f>
        <v>0</v>
      </c>
      <c r="D6">
        <f>MEDIAN(1462308019!D6,1462308195!D6,1462308382!D6,1462308562!D6,1462308723!D6,1462308888!D6,1462309051!D6,1462309219!D6,1462309397!D6,1462309574!D6,1462309757!D6,1462309918!D6,1462310078!D6,1462310236!D6,1462310415!D6,1462310595!D6,1462310773!D6,1462310950!D6,1462311126!D6,1462311303!D6,1462311463!D6,1462311632!D6,1462311810!D6,1462311986!D6,1462312145!D6,1462312318!D6,1462312479!D6,1462312657!D6,1462312833!D6,1462313009!D6)</f>
        <v>0</v>
      </c>
      <c r="E6">
        <f>MEDIAN(1462308019!E6,1462308195!E6,1462308382!E6,1462308562!E6,1462308723!E6,1462308888!E6,1462309051!E6,1462309219!E6,1462309397!E6,1462309574!E6,1462309757!E6,1462309918!E6,1462310078!E6,1462310236!E6,1462310415!E6,1462310595!E6,1462310773!E6,1462310950!E6,1462311126!E6,1462311303!E6,1462311463!E6,1462311632!E6,1462311810!E6,1462311986!E6,1462312145!E6,1462312318!E6,1462312479!E6,1462312657!E6,1462312833!E6,1462313009!E6)</f>
        <v>0</v>
      </c>
      <c r="F6">
        <f>MEDIAN(1462308019!F6,1462308195!F6,1462308382!F6,1462308562!F6,1462308723!F6,1462308888!F6,1462309051!F6,1462309219!F6,1462309397!F6,1462309574!F6,1462309757!F6,1462309918!F6,1462310078!F6,1462310236!F6,1462310415!F6,1462310595!F6,1462310773!F6,1462310950!F6,1462311126!F6,1462311303!F6,1462311463!F6,1462311632!F6,1462311810!F6,1462311986!F6,1462312145!F6,1462312318!F6,1462312479!F6,1462312657!F6,1462312833!F6,1462313009!F6)</f>
        <v>0</v>
      </c>
      <c r="G6">
        <f>MEDIAN(1462308019!G6,1462308195!G6,1462308382!G6,1462308562!G6,1462308723!G6,1462308888!G6,1462309051!G6,1462309219!G6,1462309397!G6,1462309574!G6,1462309757!G6,1462309918!G6,1462310078!G6,1462310236!G6,1462310415!G6,1462310595!G6,1462310773!G6,1462310950!G6,1462311126!G6,1462311303!G6,1462311463!G6,1462311632!G6,1462311810!G6,1462311986!G6,1462312145!G6,1462312318!G6,1462312479!G6,1462312657!G6,1462312833!G6,1462313009!G6)</f>
        <v>0</v>
      </c>
      <c r="H6">
        <f>MEDIAN(1462308019!H6,1462308195!H6,1462308382!H6,1462308562!H6,1462308723!H6,1462308888!H6,1462309051!H6,1462309219!H6,1462309397!H6,1462309574!H6,1462309757!H6,1462309918!H6,1462310078!H6,1462310236!H6,1462310415!H6,1462310595!H6,1462310773!H6,1462310950!H6,1462311126!H6,1462311303!H6,1462311463!H6,1462311632!H6,1462311810!H6,1462311986!H6,1462312145!H6,1462312318!H6,1462312479!H6,1462312657!H6,1462312833!H6,1462313009!H6)</f>
        <v>0</v>
      </c>
      <c r="I6">
        <f>MEDIAN(1462308019!I6,1462308195!I6,1462308382!I6,1462308562!I6,1462308723!I6,1462308888!I6,1462309051!I6,1462309219!I6,1462309397!I6,1462309574!I6,1462309757!I6,1462309918!I6,1462310078!I6,1462310236!I6,1462310415!I6,1462310595!I6,1462310773!I6,1462310950!I6,1462311126!I6,1462311303!I6,1462311463!I6,1462311632!I6,1462311810!I6,1462311986!I6,1462312145!I6,1462312318!I6,1462312479!I6,1462312657!I6,1462312833!I6,1462313009!I6)</f>
        <v>0</v>
      </c>
      <c r="J6">
        <f>MEDIAN(1462308019!J6,1462308195!J6,1462308382!J6,1462308562!J6,1462308723!J6,1462308888!J6,1462309051!J6,1462309219!J6,1462309397!J6,1462309574!J6,1462309757!J6,1462309918!J6,1462310078!J6,1462310236!J6,1462310415!J6,1462310595!J6,1462310773!J6,1462310950!J6,1462311126!J6,1462311303!J6,1462311463!J6,1462311632!J6,1462311810!J6,1462311986!J6,1462312145!J6,1462312318!J6,1462312479!J6,1462312657!J6,1462312833!J6,1462313009!J6)</f>
        <v>0</v>
      </c>
      <c r="K6">
        <f>MEDIAN(1462308019!K6,1462308195!K6,1462308382!K6,1462308562!K6,1462308723!K6,1462308888!K6,1462309051!K6,1462309219!K6,1462309397!K6,1462309574!K6,1462309757!K6,1462309918!K6,1462310078!K6,1462310236!K6,1462310415!K6,1462310595!K6,1462310773!K6,1462310950!K6,1462311126!K6,1462311303!K6,1462311463!K6,1462311632!K6,1462311810!K6,1462311986!K6,1462312145!K6,1462312318!K6,1462312479!K6,1462312657!K6,1462312833!K6,1462313009!K6)</f>
        <v>0</v>
      </c>
    </row>
    <row r="7" spans="1:11">
      <c r="A7">
        <f>MEDIAN(1462308019!A7,1462308195!A7,1462308382!A7,1462308562!A7,1462308723!A7,1462308888!A7,1462309051!A7,1462309219!A7,1462309397!A7,1462309574!A7,1462309757!A7,1462309918!A7,1462310078!A7,1462310236!A7,1462310415!A7,1462310595!A7,1462310773!A7,1462310950!A7,1462311126!A7,1462311303!A7,1462311463!A7,1462311632!A7,1462311810!A7,1462311986!A7,1462312145!A7,1462312318!A7,1462312479!A7,1462312657!A7,1462312833!A7,1462313009!A7)</f>
        <v>0</v>
      </c>
      <c r="B7">
        <f>MEDIAN(1462308019!B7,1462308195!B7,1462308382!B7,1462308562!B7,1462308723!B7,1462308888!B7,1462309051!B7,1462309219!B7,1462309397!B7,1462309574!B7,1462309757!B7,1462309918!B7,1462310078!B7,1462310236!B7,1462310415!B7,1462310595!B7,1462310773!B7,1462310950!B7,1462311126!B7,1462311303!B7,1462311463!B7,1462311632!B7,1462311810!B7,1462311986!B7,1462312145!B7,1462312318!B7,1462312479!B7,1462312657!B7,1462312833!B7,1462313009!B7)</f>
        <v>0</v>
      </c>
      <c r="C7">
        <f>MEDIAN(1462308019!C7,1462308195!C7,1462308382!C7,1462308562!C7,1462308723!C7,1462308888!C7,1462309051!C7,1462309219!C7,1462309397!C7,1462309574!C7,1462309757!C7,1462309918!C7,1462310078!C7,1462310236!C7,1462310415!C7,1462310595!C7,1462310773!C7,1462310950!C7,1462311126!C7,1462311303!C7,1462311463!C7,1462311632!C7,1462311810!C7,1462311986!C7,1462312145!C7,1462312318!C7,1462312479!C7,1462312657!C7,1462312833!C7,1462313009!C7)</f>
        <v>0</v>
      </c>
      <c r="D7">
        <f>MEDIAN(1462308019!D7,1462308195!D7,1462308382!D7,1462308562!D7,1462308723!D7,1462308888!D7,1462309051!D7,1462309219!D7,1462309397!D7,1462309574!D7,1462309757!D7,1462309918!D7,1462310078!D7,1462310236!D7,1462310415!D7,1462310595!D7,1462310773!D7,1462310950!D7,1462311126!D7,1462311303!D7,1462311463!D7,1462311632!D7,1462311810!D7,1462311986!D7,1462312145!D7,1462312318!D7,1462312479!D7,1462312657!D7,1462312833!D7,1462313009!D7)</f>
        <v>0</v>
      </c>
      <c r="E7">
        <f>MEDIAN(1462308019!E7,1462308195!E7,1462308382!E7,1462308562!E7,1462308723!E7,1462308888!E7,1462309051!E7,1462309219!E7,1462309397!E7,1462309574!E7,1462309757!E7,1462309918!E7,1462310078!E7,1462310236!E7,1462310415!E7,1462310595!E7,1462310773!E7,1462310950!E7,1462311126!E7,1462311303!E7,1462311463!E7,1462311632!E7,1462311810!E7,1462311986!E7,1462312145!E7,1462312318!E7,1462312479!E7,1462312657!E7,1462312833!E7,1462313009!E7)</f>
        <v>0</v>
      </c>
      <c r="F7">
        <f>MEDIAN(1462308019!F7,1462308195!F7,1462308382!F7,1462308562!F7,1462308723!F7,1462308888!F7,1462309051!F7,1462309219!F7,1462309397!F7,1462309574!F7,1462309757!F7,1462309918!F7,1462310078!F7,1462310236!F7,1462310415!F7,1462310595!F7,1462310773!F7,1462310950!F7,1462311126!F7,1462311303!F7,1462311463!F7,1462311632!F7,1462311810!F7,1462311986!F7,1462312145!F7,1462312318!F7,1462312479!F7,1462312657!F7,1462312833!F7,1462313009!F7)</f>
        <v>0</v>
      </c>
      <c r="G7">
        <f>MEDIAN(1462308019!G7,1462308195!G7,1462308382!G7,1462308562!G7,1462308723!G7,1462308888!G7,1462309051!G7,1462309219!G7,1462309397!G7,1462309574!G7,1462309757!G7,1462309918!G7,1462310078!G7,1462310236!G7,1462310415!G7,1462310595!G7,1462310773!G7,1462310950!G7,1462311126!G7,1462311303!G7,1462311463!G7,1462311632!G7,1462311810!G7,1462311986!G7,1462312145!G7,1462312318!G7,1462312479!G7,1462312657!G7,1462312833!G7,1462313009!G7)</f>
        <v>0</v>
      </c>
      <c r="H7">
        <f>MEDIAN(1462308019!H7,1462308195!H7,1462308382!H7,1462308562!H7,1462308723!H7,1462308888!H7,1462309051!H7,1462309219!H7,1462309397!H7,1462309574!H7,1462309757!H7,1462309918!H7,1462310078!H7,1462310236!H7,1462310415!H7,1462310595!H7,1462310773!H7,1462310950!H7,1462311126!H7,1462311303!H7,1462311463!H7,1462311632!H7,1462311810!H7,1462311986!H7,1462312145!H7,1462312318!H7,1462312479!H7,1462312657!H7,1462312833!H7,1462313009!H7)</f>
        <v>0</v>
      </c>
      <c r="I7">
        <f>MEDIAN(1462308019!I7,1462308195!I7,1462308382!I7,1462308562!I7,1462308723!I7,1462308888!I7,1462309051!I7,1462309219!I7,1462309397!I7,1462309574!I7,1462309757!I7,1462309918!I7,1462310078!I7,1462310236!I7,1462310415!I7,1462310595!I7,1462310773!I7,1462310950!I7,1462311126!I7,1462311303!I7,1462311463!I7,1462311632!I7,1462311810!I7,1462311986!I7,1462312145!I7,1462312318!I7,1462312479!I7,1462312657!I7,1462312833!I7,1462313009!I7)</f>
        <v>0</v>
      </c>
      <c r="J7">
        <f>MEDIAN(1462308019!J7,1462308195!J7,1462308382!J7,1462308562!J7,1462308723!J7,1462308888!J7,1462309051!J7,1462309219!J7,1462309397!J7,1462309574!J7,1462309757!J7,1462309918!J7,1462310078!J7,1462310236!J7,1462310415!J7,1462310595!J7,1462310773!J7,1462310950!J7,1462311126!J7,1462311303!J7,1462311463!J7,1462311632!J7,1462311810!J7,1462311986!J7,1462312145!J7,1462312318!J7,1462312479!J7,1462312657!J7,1462312833!J7,1462313009!J7)</f>
        <v>0</v>
      </c>
      <c r="K7">
        <f>MEDIAN(1462308019!K7,1462308195!K7,1462308382!K7,1462308562!K7,1462308723!K7,1462308888!K7,1462309051!K7,1462309219!K7,1462309397!K7,1462309574!K7,1462309757!K7,1462309918!K7,1462310078!K7,1462310236!K7,1462310415!K7,1462310595!K7,1462310773!K7,1462310950!K7,1462311126!K7,1462311303!K7,1462311463!K7,1462311632!K7,1462311810!K7,1462311986!K7,1462312145!K7,1462312318!K7,1462312479!K7,1462312657!K7,1462312833!K7,1462313009!K7)</f>
        <v>0</v>
      </c>
    </row>
    <row r="8" spans="1:11">
      <c r="A8">
        <f>MEDIAN(1462308019!A8,1462308195!A8,1462308382!A8,1462308562!A8,1462308723!A8,1462308888!A8,1462309051!A8,1462309219!A8,1462309397!A8,1462309574!A8,1462309757!A8,1462309918!A8,1462310078!A8,1462310236!A8,1462310415!A8,1462310595!A8,1462310773!A8,1462310950!A8,1462311126!A8,1462311303!A8,1462311463!A8,1462311632!A8,1462311810!A8,1462311986!A8,1462312145!A8,1462312318!A8,1462312479!A8,1462312657!A8,1462312833!A8,1462313009!A8)</f>
        <v>0</v>
      </c>
      <c r="B8">
        <f>MEDIAN(1462308019!B8,1462308195!B8,1462308382!B8,1462308562!B8,1462308723!B8,1462308888!B8,1462309051!B8,1462309219!B8,1462309397!B8,1462309574!B8,1462309757!B8,1462309918!B8,1462310078!B8,1462310236!B8,1462310415!B8,1462310595!B8,1462310773!B8,1462310950!B8,1462311126!B8,1462311303!B8,1462311463!B8,1462311632!B8,1462311810!B8,1462311986!B8,1462312145!B8,1462312318!B8,1462312479!B8,1462312657!B8,1462312833!B8,1462313009!B8)</f>
        <v>0</v>
      </c>
      <c r="C8">
        <f>MEDIAN(1462308019!C8,1462308195!C8,1462308382!C8,1462308562!C8,1462308723!C8,1462308888!C8,1462309051!C8,1462309219!C8,1462309397!C8,1462309574!C8,1462309757!C8,1462309918!C8,1462310078!C8,1462310236!C8,1462310415!C8,1462310595!C8,1462310773!C8,1462310950!C8,1462311126!C8,1462311303!C8,1462311463!C8,1462311632!C8,1462311810!C8,1462311986!C8,1462312145!C8,1462312318!C8,1462312479!C8,1462312657!C8,1462312833!C8,1462313009!C8)</f>
        <v>0</v>
      </c>
      <c r="D8">
        <f>MEDIAN(1462308019!D8,1462308195!D8,1462308382!D8,1462308562!D8,1462308723!D8,1462308888!D8,1462309051!D8,1462309219!D8,1462309397!D8,1462309574!D8,1462309757!D8,1462309918!D8,1462310078!D8,1462310236!D8,1462310415!D8,1462310595!D8,1462310773!D8,1462310950!D8,1462311126!D8,1462311303!D8,1462311463!D8,1462311632!D8,1462311810!D8,1462311986!D8,1462312145!D8,1462312318!D8,1462312479!D8,1462312657!D8,1462312833!D8,1462313009!D8)</f>
        <v>0</v>
      </c>
      <c r="E8">
        <f>MEDIAN(1462308019!E8,1462308195!E8,1462308382!E8,1462308562!E8,1462308723!E8,1462308888!E8,1462309051!E8,1462309219!E8,1462309397!E8,1462309574!E8,1462309757!E8,1462309918!E8,1462310078!E8,1462310236!E8,1462310415!E8,1462310595!E8,1462310773!E8,1462310950!E8,1462311126!E8,1462311303!E8,1462311463!E8,1462311632!E8,1462311810!E8,1462311986!E8,1462312145!E8,1462312318!E8,1462312479!E8,1462312657!E8,1462312833!E8,1462313009!E8)</f>
        <v>0</v>
      </c>
      <c r="F8">
        <f>MEDIAN(1462308019!F8,1462308195!F8,1462308382!F8,1462308562!F8,1462308723!F8,1462308888!F8,1462309051!F8,1462309219!F8,1462309397!F8,1462309574!F8,1462309757!F8,1462309918!F8,1462310078!F8,1462310236!F8,1462310415!F8,1462310595!F8,1462310773!F8,1462310950!F8,1462311126!F8,1462311303!F8,1462311463!F8,1462311632!F8,1462311810!F8,1462311986!F8,1462312145!F8,1462312318!F8,1462312479!F8,1462312657!F8,1462312833!F8,1462313009!F8)</f>
        <v>0</v>
      </c>
      <c r="G8">
        <f>MEDIAN(1462308019!G8,1462308195!G8,1462308382!G8,1462308562!G8,1462308723!G8,1462308888!G8,1462309051!G8,1462309219!G8,1462309397!G8,1462309574!G8,1462309757!G8,1462309918!G8,1462310078!G8,1462310236!G8,1462310415!G8,1462310595!G8,1462310773!G8,1462310950!G8,1462311126!G8,1462311303!G8,1462311463!G8,1462311632!G8,1462311810!G8,1462311986!G8,1462312145!G8,1462312318!G8,1462312479!G8,1462312657!G8,1462312833!G8,1462313009!G8)</f>
        <v>0</v>
      </c>
      <c r="H8">
        <f>MEDIAN(1462308019!H8,1462308195!H8,1462308382!H8,1462308562!H8,1462308723!H8,1462308888!H8,1462309051!H8,1462309219!H8,1462309397!H8,1462309574!H8,1462309757!H8,1462309918!H8,1462310078!H8,1462310236!H8,1462310415!H8,1462310595!H8,1462310773!H8,1462310950!H8,1462311126!H8,1462311303!H8,1462311463!H8,1462311632!H8,1462311810!H8,1462311986!H8,1462312145!H8,1462312318!H8,1462312479!H8,1462312657!H8,1462312833!H8,1462313009!H8)</f>
        <v>0</v>
      </c>
      <c r="I8">
        <f>MEDIAN(1462308019!I8,1462308195!I8,1462308382!I8,1462308562!I8,1462308723!I8,1462308888!I8,1462309051!I8,1462309219!I8,1462309397!I8,1462309574!I8,1462309757!I8,1462309918!I8,1462310078!I8,1462310236!I8,1462310415!I8,1462310595!I8,1462310773!I8,1462310950!I8,1462311126!I8,1462311303!I8,1462311463!I8,1462311632!I8,1462311810!I8,1462311986!I8,1462312145!I8,1462312318!I8,1462312479!I8,1462312657!I8,1462312833!I8,1462313009!I8)</f>
        <v>0</v>
      </c>
      <c r="J8">
        <f>MEDIAN(1462308019!J8,1462308195!J8,1462308382!J8,1462308562!J8,1462308723!J8,1462308888!J8,1462309051!J8,1462309219!J8,1462309397!J8,1462309574!J8,1462309757!J8,1462309918!J8,1462310078!J8,1462310236!J8,1462310415!J8,1462310595!J8,1462310773!J8,1462310950!J8,1462311126!J8,1462311303!J8,1462311463!J8,1462311632!J8,1462311810!J8,1462311986!J8,1462312145!J8,1462312318!J8,1462312479!J8,1462312657!J8,1462312833!J8,1462313009!J8)</f>
        <v>0</v>
      </c>
      <c r="K8">
        <f>MEDIAN(1462308019!K8,1462308195!K8,1462308382!K8,1462308562!K8,1462308723!K8,1462308888!K8,1462309051!K8,1462309219!K8,1462309397!K8,1462309574!K8,1462309757!K8,1462309918!K8,1462310078!K8,1462310236!K8,1462310415!K8,1462310595!K8,1462310773!K8,1462310950!K8,1462311126!K8,1462311303!K8,1462311463!K8,1462311632!K8,1462311810!K8,1462311986!K8,1462312145!K8,1462312318!K8,1462312479!K8,1462312657!K8,1462312833!K8,1462313009!K8)</f>
        <v>0</v>
      </c>
    </row>
    <row r="9" spans="1:11">
      <c r="A9">
        <f>MEDIAN(1462308019!A9,1462308195!A9,1462308382!A9,1462308562!A9,1462308723!A9,1462308888!A9,1462309051!A9,1462309219!A9,1462309397!A9,1462309574!A9,1462309757!A9,1462309918!A9,1462310078!A9,1462310236!A9,1462310415!A9,1462310595!A9,1462310773!A9,1462310950!A9,1462311126!A9,1462311303!A9,1462311463!A9,1462311632!A9,1462311810!A9,1462311986!A9,1462312145!A9,1462312318!A9,1462312479!A9,1462312657!A9,1462312833!A9,1462313009!A9)</f>
        <v>0</v>
      </c>
      <c r="B9">
        <f>MEDIAN(1462308019!B9,1462308195!B9,1462308382!B9,1462308562!B9,1462308723!B9,1462308888!B9,1462309051!B9,1462309219!B9,1462309397!B9,1462309574!B9,1462309757!B9,1462309918!B9,1462310078!B9,1462310236!B9,1462310415!B9,1462310595!B9,1462310773!B9,1462310950!B9,1462311126!B9,1462311303!B9,1462311463!B9,1462311632!B9,1462311810!B9,1462311986!B9,1462312145!B9,1462312318!B9,1462312479!B9,1462312657!B9,1462312833!B9,1462313009!B9)</f>
        <v>0</v>
      </c>
      <c r="C9">
        <f>MEDIAN(1462308019!C9,1462308195!C9,1462308382!C9,1462308562!C9,1462308723!C9,1462308888!C9,1462309051!C9,1462309219!C9,1462309397!C9,1462309574!C9,1462309757!C9,1462309918!C9,1462310078!C9,1462310236!C9,1462310415!C9,1462310595!C9,1462310773!C9,1462310950!C9,1462311126!C9,1462311303!C9,1462311463!C9,1462311632!C9,1462311810!C9,1462311986!C9,1462312145!C9,1462312318!C9,1462312479!C9,1462312657!C9,1462312833!C9,1462313009!C9)</f>
        <v>0</v>
      </c>
      <c r="D9">
        <f>MEDIAN(1462308019!D9,1462308195!D9,1462308382!D9,1462308562!D9,1462308723!D9,1462308888!D9,1462309051!D9,1462309219!D9,1462309397!D9,1462309574!D9,1462309757!D9,1462309918!D9,1462310078!D9,1462310236!D9,1462310415!D9,1462310595!D9,1462310773!D9,1462310950!D9,1462311126!D9,1462311303!D9,1462311463!D9,1462311632!D9,1462311810!D9,1462311986!D9,1462312145!D9,1462312318!D9,1462312479!D9,1462312657!D9,1462312833!D9,1462313009!D9)</f>
        <v>0</v>
      </c>
      <c r="E9">
        <f>MEDIAN(1462308019!E9,1462308195!E9,1462308382!E9,1462308562!E9,1462308723!E9,1462308888!E9,1462309051!E9,1462309219!E9,1462309397!E9,1462309574!E9,1462309757!E9,1462309918!E9,1462310078!E9,1462310236!E9,1462310415!E9,1462310595!E9,1462310773!E9,1462310950!E9,1462311126!E9,1462311303!E9,1462311463!E9,1462311632!E9,1462311810!E9,1462311986!E9,1462312145!E9,1462312318!E9,1462312479!E9,1462312657!E9,1462312833!E9,1462313009!E9)</f>
        <v>0</v>
      </c>
      <c r="F9">
        <f>MEDIAN(1462308019!F9,1462308195!F9,1462308382!F9,1462308562!F9,1462308723!F9,1462308888!F9,1462309051!F9,1462309219!F9,1462309397!F9,1462309574!F9,1462309757!F9,1462309918!F9,1462310078!F9,1462310236!F9,1462310415!F9,1462310595!F9,1462310773!F9,1462310950!F9,1462311126!F9,1462311303!F9,1462311463!F9,1462311632!F9,1462311810!F9,1462311986!F9,1462312145!F9,1462312318!F9,1462312479!F9,1462312657!F9,1462312833!F9,1462313009!F9)</f>
        <v>0</v>
      </c>
      <c r="G9">
        <f>MEDIAN(1462308019!G9,1462308195!G9,1462308382!G9,1462308562!G9,1462308723!G9,1462308888!G9,1462309051!G9,1462309219!G9,1462309397!G9,1462309574!G9,1462309757!G9,1462309918!G9,1462310078!G9,1462310236!G9,1462310415!G9,1462310595!G9,1462310773!G9,1462310950!G9,1462311126!G9,1462311303!G9,1462311463!G9,1462311632!G9,1462311810!G9,1462311986!G9,1462312145!G9,1462312318!G9,1462312479!G9,1462312657!G9,1462312833!G9,1462313009!G9)</f>
        <v>0</v>
      </c>
      <c r="H9">
        <f>MEDIAN(1462308019!H9,1462308195!H9,1462308382!H9,1462308562!H9,1462308723!H9,1462308888!H9,1462309051!H9,1462309219!H9,1462309397!H9,1462309574!H9,1462309757!H9,1462309918!H9,1462310078!H9,1462310236!H9,1462310415!H9,1462310595!H9,1462310773!H9,1462310950!H9,1462311126!H9,1462311303!H9,1462311463!H9,1462311632!H9,1462311810!H9,1462311986!H9,1462312145!H9,1462312318!H9,1462312479!H9,1462312657!H9,1462312833!H9,1462313009!H9)</f>
        <v>0</v>
      </c>
      <c r="I9">
        <f>MEDIAN(1462308019!I9,1462308195!I9,1462308382!I9,1462308562!I9,1462308723!I9,1462308888!I9,1462309051!I9,1462309219!I9,1462309397!I9,1462309574!I9,1462309757!I9,1462309918!I9,1462310078!I9,1462310236!I9,1462310415!I9,1462310595!I9,1462310773!I9,1462310950!I9,1462311126!I9,1462311303!I9,1462311463!I9,1462311632!I9,1462311810!I9,1462311986!I9,1462312145!I9,1462312318!I9,1462312479!I9,1462312657!I9,1462312833!I9,1462313009!I9)</f>
        <v>0</v>
      </c>
      <c r="J9">
        <f>MEDIAN(1462308019!J9,1462308195!J9,1462308382!J9,1462308562!J9,1462308723!J9,1462308888!J9,1462309051!J9,1462309219!J9,1462309397!J9,1462309574!J9,1462309757!J9,1462309918!J9,1462310078!J9,1462310236!J9,1462310415!J9,1462310595!J9,1462310773!J9,1462310950!J9,1462311126!J9,1462311303!J9,1462311463!J9,1462311632!J9,1462311810!J9,1462311986!J9,1462312145!J9,1462312318!J9,1462312479!J9,1462312657!J9,1462312833!J9,1462313009!J9)</f>
        <v>0</v>
      </c>
      <c r="K9">
        <f>MEDIAN(1462308019!K9,1462308195!K9,1462308382!K9,1462308562!K9,1462308723!K9,1462308888!K9,1462309051!K9,1462309219!K9,1462309397!K9,1462309574!K9,1462309757!K9,1462309918!K9,1462310078!K9,1462310236!K9,1462310415!K9,1462310595!K9,1462310773!K9,1462310950!K9,1462311126!K9,1462311303!K9,1462311463!K9,1462311632!K9,1462311810!K9,1462311986!K9,1462312145!K9,1462312318!K9,1462312479!K9,1462312657!K9,1462312833!K9,1462313009!K9)</f>
        <v>0</v>
      </c>
    </row>
    <row r="10" spans="1:11">
      <c r="A10">
        <f>MEDIAN(1462308019!A10,1462308195!A10,1462308382!A10,1462308562!A10,1462308723!A10,1462308888!A10,1462309051!A10,1462309219!A10,1462309397!A10,1462309574!A10,1462309757!A10,1462309918!A10,1462310078!A10,1462310236!A10,1462310415!A10,1462310595!A10,1462310773!A10,1462310950!A10,1462311126!A10,1462311303!A10,1462311463!A10,1462311632!A10,1462311810!A10,1462311986!A10,1462312145!A10,1462312318!A10,1462312479!A10,1462312657!A10,1462312833!A10,1462313009!A10)</f>
        <v>0</v>
      </c>
      <c r="B10">
        <f>MEDIAN(1462308019!B10,1462308195!B10,1462308382!B10,1462308562!B10,1462308723!B10,1462308888!B10,1462309051!B10,1462309219!B10,1462309397!B10,1462309574!B10,1462309757!B10,1462309918!B10,1462310078!B10,1462310236!B10,1462310415!B10,1462310595!B10,1462310773!B10,1462310950!B10,1462311126!B10,1462311303!B10,1462311463!B10,1462311632!B10,1462311810!B10,1462311986!B10,1462312145!B10,1462312318!B10,1462312479!B10,1462312657!B10,1462312833!B10,1462313009!B10)</f>
        <v>0</v>
      </c>
      <c r="C10">
        <f>MEDIAN(1462308019!C10,1462308195!C10,1462308382!C10,1462308562!C10,1462308723!C10,1462308888!C10,1462309051!C10,1462309219!C10,1462309397!C10,1462309574!C10,1462309757!C10,1462309918!C10,1462310078!C10,1462310236!C10,1462310415!C10,1462310595!C10,1462310773!C10,1462310950!C10,1462311126!C10,1462311303!C10,1462311463!C10,1462311632!C10,1462311810!C10,1462311986!C10,1462312145!C10,1462312318!C10,1462312479!C10,1462312657!C10,1462312833!C10,1462313009!C10)</f>
        <v>0</v>
      </c>
      <c r="D10">
        <f>MEDIAN(1462308019!D10,1462308195!D10,1462308382!D10,1462308562!D10,1462308723!D10,1462308888!D10,1462309051!D10,1462309219!D10,1462309397!D10,1462309574!D10,1462309757!D10,1462309918!D10,1462310078!D10,1462310236!D10,1462310415!D10,1462310595!D10,1462310773!D10,1462310950!D10,1462311126!D10,1462311303!D10,1462311463!D10,1462311632!D10,1462311810!D10,1462311986!D10,1462312145!D10,1462312318!D10,1462312479!D10,1462312657!D10,1462312833!D10,1462313009!D10)</f>
        <v>0</v>
      </c>
      <c r="E10">
        <f>MEDIAN(1462308019!E10,1462308195!E10,1462308382!E10,1462308562!E10,1462308723!E10,1462308888!E10,1462309051!E10,1462309219!E10,1462309397!E10,1462309574!E10,1462309757!E10,1462309918!E10,1462310078!E10,1462310236!E10,1462310415!E10,1462310595!E10,1462310773!E10,1462310950!E10,1462311126!E10,1462311303!E10,1462311463!E10,1462311632!E10,1462311810!E10,1462311986!E10,1462312145!E10,1462312318!E10,1462312479!E10,1462312657!E10,1462312833!E10,1462313009!E10)</f>
        <v>0</v>
      </c>
      <c r="F10">
        <f>MEDIAN(1462308019!F10,1462308195!F10,1462308382!F10,1462308562!F10,1462308723!F10,1462308888!F10,1462309051!F10,1462309219!F10,1462309397!F10,1462309574!F10,1462309757!F10,1462309918!F10,1462310078!F10,1462310236!F10,1462310415!F10,1462310595!F10,1462310773!F10,1462310950!F10,1462311126!F10,1462311303!F10,1462311463!F10,1462311632!F10,1462311810!F10,1462311986!F10,1462312145!F10,1462312318!F10,1462312479!F10,1462312657!F10,1462312833!F10,1462313009!F10)</f>
        <v>0</v>
      </c>
      <c r="G10">
        <f>MEDIAN(1462308019!G10,1462308195!G10,1462308382!G10,1462308562!G10,1462308723!G10,1462308888!G10,1462309051!G10,1462309219!G10,1462309397!G10,1462309574!G10,1462309757!G10,1462309918!G10,1462310078!G10,1462310236!G10,1462310415!G10,1462310595!G10,1462310773!G10,1462310950!G10,1462311126!G10,1462311303!G10,1462311463!G10,1462311632!G10,1462311810!G10,1462311986!G10,1462312145!G10,1462312318!G10,1462312479!G10,1462312657!G10,1462312833!G10,1462313009!G10)</f>
        <v>0</v>
      </c>
      <c r="H10">
        <f>MEDIAN(1462308019!H10,1462308195!H10,1462308382!H10,1462308562!H10,1462308723!H10,1462308888!H10,1462309051!H10,1462309219!H10,1462309397!H10,1462309574!H10,1462309757!H10,1462309918!H10,1462310078!H10,1462310236!H10,1462310415!H10,1462310595!H10,1462310773!H10,1462310950!H10,1462311126!H10,1462311303!H10,1462311463!H10,1462311632!H10,1462311810!H10,1462311986!H10,1462312145!H10,1462312318!H10,1462312479!H10,1462312657!H10,1462312833!H10,1462313009!H10)</f>
        <v>0</v>
      </c>
      <c r="I10">
        <f>MEDIAN(1462308019!I10,1462308195!I10,1462308382!I10,1462308562!I10,1462308723!I10,1462308888!I10,1462309051!I10,1462309219!I10,1462309397!I10,1462309574!I10,1462309757!I10,1462309918!I10,1462310078!I10,1462310236!I10,1462310415!I10,1462310595!I10,1462310773!I10,1462310950!I10,1462311126!I10,1462311303!I10,1462311463!I10,1462311632!I10,1462311810!I10,1462311986!I10,1462312145!I10,1462312318!I10,1462312479!I10,1462312657!I10,1462312833!I10,1462313009!I10)</f>
        <v>0</v>
      </c>
      <c r="J10">
        <f>MEDIAN(1462308019!J10,1462308195!J10,1462308382!J10,1462308562!J10,1462308723!J10,1462308888!J10,1462309051!J10,1462309219!J10,1462309397!J10,1462309574!J10,1462309757!J10,1462309918!J10,1462310078!J10,1462310236!J10,1462310415!J10,1462310595!J10,1462310773!J10,1462310950!J10,1462311126!J10,1462311303!J10,1462311463!J10,1462311632!J10,1462311810!J10,1462311986!J10,1462312145!J10,1462312318!J10,1462312479!J10,1462312657!J10,1462312833!J10,1462313009!J10)</f>
        <v>0</v>
      </c>
      <c r="K10">
        <f>MEDIAN(1462308019!K10,1462308195!K10,1462308382!K10,1462308562!K10,1462308723!K10,1462308888!K10,1462309051!K10,1462309219!K10,1462309397!K10,1462309574!K10,1462309757!K10,1462309918!K10,1462310078!K10,1462310236!K10,1462310415!K10,1462310595!K10,1462310773!K10,1462310950!K10,1462311126!K10,1462311303!K10,1462311463!K10,1462311632!K10,1462311810!K10,1462311986!K10,1462312145!K10,1462312318!K10,1462312479!K10,1462312657!K10,1462312833!K10,1462313009!K10)</f>
        <v>0</v>
      </c>
    </row>
    <row r="11" spans="1:11">
      <c r="A11">
        <f>MEDIAN(1462308019!A11,1462308195!A11,1462308382!A11,1462308562!A11,1462308723!A11,1462308888!A11,1462309051!A11,1462309219!A11,1462309397!A11,1462309574!A11,1462309757!A11,1462309918!A11,1462310078!A11,1462310236!A11,1462310415!A11,1462310595!A11,1462310773!A11,1462310950!A11,1462311126!A11,1462311303!A11,1462311463!A11,1462311632!A11,1462311810!A11,1462311986!A11,1462312145!A11,1462312318!A11,1462312479!A11,1462312657!A11,1462312833!A11,1462313009!A11)</f>
        <v>0</v>
      </c>
      <c r="B11">
        <f>MEDIAN(1462308019!B11,1462308195!B11,1462308382!B11,1462308562!B11,1462308723!B11,1462308888!B11,1462309051!B11,1462309219!B11,1462309397!B11,1462309574!B11,1462309757!B11,1462309918!B11,1462310078!B11,1462310236!B11,1462310415!B11,1462310595!B11,1462310773!B11,1462310950!B11,1462311126!B11,1462311303!B11,1462311463!B11,1462311632!B11,1462311810!B11,1462311986!B11,1462312145!B11,1462312318!B11,1462312479!B11,1462312657!B11,1462312833!B11,1462313009!B11)</f>
        <v>0</v>
      </c>
      <c r="C11">
        <f>MEDIAN(1462308019!C11,1462308195!C11,1462308382!C11,1462308562!C11,1462308723!C11,1462308888!C11,1462309051!C11,1462309219!C11,1462309397!C11,1462309574!C11,1462309757!C11,1462309918!C11,1462310078!C11,1462310236!C11,1462310415!C11,1462310595!C11,1462310773!C11,1462310950!C11,1462311126!C11,1462311303!C11,1462311463!C11,1462311632!C11,1462311810!C11,1462311986!C11,1462312145!C11,1462312318!C11,1462312479!C11,1462312657!C11,1462312833!C11,1462313009!C11)</f>
        <v>0</v>
      </c>
      <c r="D11">
        <f>MEDIAN(1462308019!D11,1462308195!D11,1462308382!D11,1462308562!D11,1462308723!D11,1462308888!D11,1462309051!D11,1462309219!D11,1462309397!D11,1462309574!D11,1462309757!D11,1462309918!D11,1462310078!D11,1462310236!D11,1462310415!D11,1462310595!D11,1462310773!D11,1462310950!D11,1462311126!D11,1462311303!D11,1462311463!D11,1462311632!D11,1462311810!D11,1462311986!D11,1462312145!D11,1462312318!D11,1462312479!D11,1462312657!D11,1462312833!D11,1462313009!D11)</f>
        <v>0</v>
      </c>
      <c r="E11">
        <f>MEDIAN(1462308019!E11,1462308195!E11,1462308382!E11,1462308562!E11,1462308723!E11,1462308888!E11,1462309051!E11,1462309219!E11,1462309397!E11,1462309574!E11,1462309757!E11,1462309918!E11,1462310078!E11,1462310236!E11,1462310415!E11,1462310595!E11,1462310773!E11,1462310950!E11,1462311126!E11,1462311303!E11,1462311463!E11,1462311632!E11,1462311810!E11,1462311986!E11,1462312145!E11,1462312318!E11,1462312479!E11,1462312657!E11,1462312833!E11,1462313009!E11)</f>
        <v>0</v>
      </c>
      <c r="F11">
        <f>MEDIAN(1462308019!F11,1462308195!F11,1462308382!F11,1462308562!F11,1462308723!F11,1462308888!F11,1462309051!F11,1462309219!F11,1462309397!F11,1462309574!F11,1462309757!F11,1462309918!F11,1462310078!F11,1462310236!F11,1462310415!F11,1462310595!F11,1462310773!F11,1462310950!F11,1462311126!F11,1462311303!F11,1462311463!F11,1462311632!F11,1462311810!F11,1462311986!F11,1462312145!F11,1462312318!F11,1462312479!F11,1462312657!F11,1462312833!F11,1462313009!F11)</f>
        <v>0</v>
      </c>
      <c r="G11">
        <f>MEDIAN(1462308019!G11,1462308195!G11,1462308382!G11,1462308562!G11,1462308723!G11,1462308888!G11,1462309051!G11,1462309219!G11,1462309397!G11,1462309574!G11,1462309757!G11,1462309918!G11,1462310078!G11,1462310236!G11,1462310415!G11,1462310595!G11,1462310773!G11,1462310950!G11,1462311126!G11,1462311303!G11,1462311463!G11,1462311632!G11,1462311810!G11,1462311986!G11,1462312145!G11,1462312318!G11,1462312479!G11,1462312657!G11,1462312833!G11,1462313009!G11)</f>
        <v>0</v>
      </c>
      <c r="H11">
        <f>MEDIAN(1462308019!H11,1462308195!H11,1462308382!H11,1462308562!H11,1462308723!H11,1462308888!H11,1462309051!H11,1462309219!H11,1462309397!H11,1462309574!H11,1462309757!H11,1462309918!H11,1462310078!H11,1462310236!H11,1462310415!H11,1462310595!H11,1462310773!H11,1462310950!H11,1462311126!H11,1462311303!H11,1462311463!H11,1462311632!H11,1462311810!H11,1462311986!H11,1462312145!H11,1462312318!H11,1462312479!H11,1462312657!H11,1462312833!H11,1462313009!H11)</f>
        <v>0</v>
      </c>
      <c r="I11">
        <f>MEDIAN(1462308019!I11,1462308195!I11,1462308382!I11,1462308562!I11,1462308723!I11,1462308888!I11,1462309051!I11,1462309219!I11,1462309397!I11,1462309574!I11,1462309757!I11,1462309918!I11,1462310078!I11,1462310236!I11,1462310415!I11,1462310595!I11,1462310773!I11,1462310950!I11,1462311126!I11,1462311303!I11,1462311463!I11,1462311632!I11,1462311810!I11,1462311986!I11,1462312145!I11,1462312318!I11,1462312479!I11,1462312657!I11,1462312833!I11,1462313009!I11)</f>
        <v>0</v>
      </c>
      <c r="J11">
        <f>MEDIAN(1462308019!J11,1462308195!J11,1462308382!J11,1462308562!J11,1462308723!J11,1462308888!J11,1462309051!J11,1462309219!J11,1462309397!J11,1462309574!J11,1462309757!J11,1462309918!J11,1462310078!J11,1462310236!J11,1462310415!J11,1462310595!J11,1462310773!J11,1462310950!J11,1462311126!J11,1462311303!J11,1462311463!J11,1462311632!J11,1462311810!J11,1462311986!J11,1462312145!J11,1462312318!J11,1462312479!J11,1462312657!J11,1462312833!J11,1462313009!J11)</f>
        <v>0</v>
      </c>
      <c r="K11">
        <f>MEDIAN(1462308019!K11,1462308195!K11,1462308382!K11,1462308562!K11,1462308723!K11,1462308888!K11,1462309051!K11,1462309219!K11,1462309397!K11,1462309574!K11,1462309757!K11,1462309918!K11,1462310078!K11,1462310236!K11,1462310415!K11,1462310595!K11,1462310773!K11,1462310950!K11,1462311126!K11,1462311303!K11,1462311463!K11,1462311632!K11,1462311810!K11,1462311986!K11,1462312145!K11,1462312318!K11,1462312479!K11,1462312657!K11,1462312833!K11,1462313009!K11)</f>
        <v>0</v>
      </c>
    </row>
    <row r="12" spans="1:11">
      <c r="A12">
        <f>MEDIAN(1462308019!A12,1462308195!A12,1462308382!A12,1462308562!A12,1462308723!A12,1462308888!A12,1462309051!A12,1462309219!A12,1462309397!A12,1462309574!A12,1462309757!A12,1462309918!A12,1462310078!A12,1462310236!A12,1462310415!A12,1462310595!A12,1462310773!A12,1462310950!A12,1462311126!A12,1462311303!A12,1462311463!A12,1462311632!A12,1462311810!A12,1462311986!A12,1462312145!A12,1462312318!A12,1462312479!A12,1462312657!A12,1462312833!A12,1462313009!A12)</f>
        <v>0</v>
      </c>
      <c r="B12">
        <f>MEDIAN(1462308019!B12,1462308195!B12,1462308382!B12,1462308562!B12,1462308723!B12,1462308888!B12,1462309051!B12,1462309219!B12,1462309397!B12,1462309574!B12,1462309757!B12,1462309918!B12,1462310078!B12,1462310236!B12,1462310415!B12,1462310595!B12,1462310773!B12,1462310950!B12,1462311126!B12,1462311303!B12,1462311463!B12,1462311632!B12,1462311810!B12,1462311986!B12,1462312145!B12,1462312318!B12,1462312479!B12,1462312657!B12,1462312833!B12,1462313009!B12)</f>
        <v>0</v>
      </c>
      <c r="C12">
        <f>MEDIAN(1462308019!C12,1462308195!C12,1462308382!C12,1462308562!C12,1462308723!C12,1462308888!C12,1462309051!C12,1462309219!C12,1462309397!C12,1462309574!C12,1462309757!C12,1462309918!C12,1462310078!C12,1462310236!C12,1462310415!C12,1462310595!C12,1462310773!C12,1462310950!C12,1462311126!C12,1462311303!C12,1462311463!C12,1462311632!C12,1462311810!C12,1462311986!C12,1462312145!C12,1462312318!C12,1462312479!C12,1462312657!C12,1462312833!C12,1462313009!C12)</f>
        <v>0</v>
      </c>
      <c r="D12">
        <f>MEDIAN(1462308019!D12,1462308195!D12,1462308382!D12,1462308562!D12,1462308723!D12,1462308888!D12,1462309051!D12,1462309219!D12,1462309397!D12,1462309574!D12,1462309757!D12,1462309918!D12,1462310078!D12,1462310236!D12,1462310415!D12,1462310595!D12,1462310773!D12,1462310950!D12,1462311126!D12,1462311303!D12,1462311463!D12,1462311632!D12,1462311810!D12,1462311986!D12,1462312145!D12,1462312318!D12,1462312479!D12,1462312657!D12,1462312833!D12,1462313009!D12)</f>
        <v>0</v>
      </c>
      <c r="E12">
        <f>MEDIAN(1462308019!E12,1462308195!E12,1462308382!E12,1462308562!E12,1462308723!E12,1462308888!E12,1462309051!E12,1462309219!E12,1462309397!E12,1462309574!E12,1462309757!E12,1462309918!E12,1462310078!E12,1462310236!E12,1462310415!E12,1462310595!E12,1462310773!E12,1462310950!E12,1462311126!E12,1462311303!E12,1462311463!E12,1462311632!E12,1462311810!E12,1462311986!E12,1462312145!E12,1462312318!E12,1462312479!E12,1462312657!E12,1462312833!E12,1462313009!E12)</f>
        <v>0</v>
      </c>
      <c r="F12">
        <f>MEDIAN(1462308019!F12,1462308195!F12,1462308382!F12,1462308562!F12,1462308723!F12,1462308888!F12,1462309051!F12,1462309219!F12,1462309397!F12,1462309574!F12,1462309757!F12,1462309918!F12,1462310078!F12,1462310236!F12,1462310415!F12,1462310595!F12,1462310773!F12,1462310950!F12,1462311126!F12,1462311303!F12,1462311463!F12,1462311632!F12,1462311810!F12,1462311986!F12,1462312145!F12,1462312318!F12,1462312479!F12,1462312657!F12,1462312833!F12,1462313009!F12)</f>
        <v>0</v>
      </c>
      <c r="G12">
        <f>MEDIAN(1462308019!G12,1462308195!G12,1462308382!G12,1462308562!G12,1462308723!G12,1462308888!G12,1462309051!G12,1462309219!G12,1462309397!G12,1462309574!G12,1462309757!G12,1462309918!G12,1462310078!G12,1462310236!G12,1462310415!G12,1462310595!G12,1462310773!G12,1462310950!G12,1462311126!G12,1462311303!G12,1462311463!G12,1462311632!G12,1462311810!G12,1462311986!G12,1462312145!G12,1462312318!G12,1462312479!G12,1462312657!G12,1462312833!G12,1462313009!G12)</f>
        <v>0</v>
      </c>
      <c r="H12">
        <f>MEDIAN(1462308019!H12,1462308195!H12,1462308382!H12,1462308562!H12,1462308723!H12,1462308888!H12,1462309051!H12,1462309219!H12,1462309397!H12,1462309574!H12,1462309757!H12,1462309918!H12,1462310078!H12,1462310236!H12,1462310415!H12,1462310595!H12,1462310773!H12,1462310950!H12,1462311126!H12,1462311303!H12,1462311463!H12,1462311632!H12,1462311810!H12,1462311986!H12,1462312145!H12,1462312318!H12,1462312479!H12,1462312657!H12,1462312833!H12,1462313009!H12)</f>
        <v>0</v>
      </c>
      <c r="I12">
        <f>MEDIAN(1462308019!I12,1462308195!I12,1462308382!I12,1462308562!I12,1462308723!I12,1462308888!I12,1462309051!I12,1462309219!I12,1462309397!I12,1462309574!I12,1462309757!I12,1462309918!I12,1462310078!I12,1462310236!I12,1462310415!I12,1462310595!I12,1462310773!I12,1462310950!I12,1462311126!I12,1462311303!I12,1462311463!I12,1462311632!I12,1462311810!I12,1462311986!I12,1462312145!I12,1462312318!I12,1462312479!I12,1462312657!I12,1462312833!I12,1462313009!I12)</f>
        <v>0</v>
      </c>
      <c r="J12">
        <f>MEDIAN(1462308019!J12,1462308195!J12,1462308382!J12,1462308562!J12,1462308723!J12,1462308888!J12,1462309051!J12,1462309219!J12,1462309397!J12,1462309574!J12,1462309757!J12,1462309918!J12,1462310078!J12,1462310236!J12,1462310415!J12,1462310595!J12,1462310773!J12,1462310950!J12,1462311126!J12,1462311303!J12,1462311463!J12,1462311632!J12,1462311810!J12,1462311986!J12,1462312145!J12,1462312318!J12,1462312479!J12,1462312657!J12,1462312833!J12,1462313009!J12)</f>
        <v>0</v>
      </c>
      <c r="K12">
        <f>MEDIAN(1462308019!K12,1462308195!K12,1462308382!K12,1462308562!K12,1462308723!K12,1462308888!K12,1462309051!K12,1462309219!K12,1462309397!K12,1462309574!K12,1462309757!K12,1462309918!K12,1462310078!K12,1462310236!K12,1462310415!K12,1462310595!K12,1462310773!K12,1462310950!K12,1462311126!K12,1462311303!K12,1462311463!K12,1462311632!K12,1462311810!K12,1462311986!K12,1462312145!K12,1462312318!K12,1462312479!K12,1462312657!K12,1462312833!K12,1462313009!K12)</f>
        <v>0</v>
      </c>
    </row>
    <row r="13" spans="1:11">
      <c r="A13">
        <f>MEDIAN(1462308019!A13,1462308195!A13,1462308382!A13,1462308562!A13,1462308723!A13,1462308888!A13,1462309051!A13,1462309219!A13,1462309397!A13,1462309574!A13,1462309757!A13,1462309918!A13,1462310078!A13,1462310236!A13,1462310415!A13,1462310595!A13,1462310773!A13,1462310950!A13,1462311126!A13,1462311303!A13,1462311463!A13,1462311632!A13,1462311810!A13,1462311986!A13,1462312145!A13,1462312318!A13,1462312479!A13,1462312657!A13,1462312833!A13,1462313009!A13)</f>
        <v>0</v>
      </c>
      <c r="B13">
        <f>MEDIAN(1462308019!B13,1462308195!B13,1462308382!B13,1462308562!B13,1462308723!B13,1462308888!B13,1462309051!B13,1462309219!B13,1462309397!B13,1462309574!B13,1462309757!B13,1462309918!B13,1462310078!B13,1462310236!B13,1462310415!B13,1462310595!B13,1462310773!B13,1462310950!B13,1462311126!B13,1462311303!B13,1462311463!B13,1462311632!B13,1462311810!B13,1462311986!B13,1462312145!B13,1462312318!B13,1462312479!B13,1462312657!B13,1462312833!B13,1462313009!B13)</f>
        <v>0</v>
      </c>
      <c r="C13">
        <f>MEDIAN(1462308019!C13,1462308195!C13,1462308382!C13,1462308562!C13,1462308723!C13,1462308888!C13,1462309051!C13,1462309219!C13,1462309397!C13,1462309574!C13,1462309757!C13,1462309918!C13,1462310078!C13,1462310236!C13,1462310415!C13,1462310595!C13,1462310773!C13,1462310950!C13,1462311126!C13,1462311303!C13,1462311463!C13,1462311632!C13,1462311810!C13,1462311986!C13,1462312145!C13,1462312318!C13,1462312479!C13,1462312657!C13,1462312833!C13,1462313009!C13)</f>
        <v>0</v>
      </c>
      <c r="D13">
        <f>MEDIAN(1462308019!D13,1462308195!D13,1462308382!D13,1462308562!D13,1462308723!D13,1462308888!D13,1462309051!D13,1462309219!D13,1462309397!D13,1462309574!D13,1462309757!D13,1462309918!D13,1462310078!D13,1462310236!D13,1462310415!D13,1462310595!D13,1462310773!D13,1462310950!D13,1462311126!D13,1462311303!D13,1462311463!D13,1462311632!D13,1462311810!D13,1462311986!D13,1462312145!D13,1462312318!D13,1462312479!D13,1462312657!D13,1462312833!D13,1462313009!D13)</f>
        <v>0</v>
      </c>
      <c r="E13">
        <f>MEDIAN(1462308019!E13,1462308195!E13,1462308382!E13,1462308562!E13,1462308723!E13,1462308888!E13,1462309051!E13,1462309219!E13,1462309397!E13,1462309574!E13,1462309757!E13,1462309918!E13,1462310078!E13,1462310236!E13,1462310415!E13,1462310595!E13,1462310773!E13,1462310950!E13,1462311126!E13,1462311303!E13,1462311463!E13,1462311632!E13,1462311810!E13,1462311986!E13,1462312145!E13,1462312318!E13,1462312479!E13,1462312657!E13,1462312833!E13,1462313009!E13)</f>
        <v>0</v>
      </c>
      <c r="F13">
        <f>MEDIAN(1462308019!F13,1462308195!F13,1462308382!F13,1462308562!F13,1462308723!F13,1462308888!F13,1462309051!F13,1462309219!F13,1462309397!F13,1462309574!F13,1462309757!F13,1462309918!F13,1462310078!F13,1462310236!F13,1462310415!F13,1462310595!F13,1462310773!F13,1462310950!F13,1462311126!F13,1462311303!F13,1462311463!F13,1462311632!F13,1462311810!F13,1462311986!F13,1462312145!F13,1462312318!F13,1462312479!F13,1462312657!F13,1462312833!F13,1462313009!F13)</f>
        <v>0</v>
      </c>
      <c r="G13">
        <f>MEDIAN(1462308019!G13,1462308195!G13,1462308382!G13,1462308562!G13,1462308723!G13,1462308888!G13,1462309051!G13,1462309219!G13,1462309397!G13,1462309574!G13,1462309757!G13,1462309918!G13,1462310078!G13,1462310236!G13,1462310415!G13,1462310595!G13,1462310773!G13,1462310950!G13,1462311126!G13,1462311303!G13,1462311463!G13,1462311632!G13,1462311810!G13,1462311986!G13,1462312145!G13,1462312318!G13,1462312479!G13,1462312657!G13,1462312833!G13,1462313009!G13)</f>
        <v>0</v>
      </c>
      <c r="H13">
        <f>MEDIAN(1462308019!H13,1462308195!H13,1462308382!H13,1462308562!H13,1462308723!H13,1462308888!H13,1462309051!H13,1462309219!H13,1462309397!H13,1462309574!H13,1462309757!H13,1462309918!H13,1462310078!H13,1462310236!H13,1462310415!H13,1462310595!H13,1462310773!H13,1462310950!H13,1462311126!H13,1462311303!H13,1462311463!H13,1462311632!H13,1462311810!H13,1462311986!H13,1462312145!H13,1462312318!H13,1462312479!H13,1462312657!H13,1462312833!H13,1462313009!H13)</f>
        <v>0</v>
      </c>
      <c r="I13">
        <f>MEDIAN(1462308019!I13,1462308195!I13,1462308382!I13,1462308562!I13,1462308723!I13,1462308888!I13,1462309051!I13,1462309219!I13,1462309397!I13,1462309574!I13,1462309757!I13,1462309918!I13,1462310078!I13,1462310236!I13,1462310415!I13,1462310595!I13,1462310773!I13,1462310950!I13,1462311126!I13,1462311303!I13,1462311463!I13,1462311632!I13,1462311810!I13,1462311986!I13,1462312145!I13,1462312318!I13,1462312479!I13,1462312657!I13,1462312833!I13,1462313009!I13)</f>
        <v>0</v>
      </c>
      <c r="J13">
        <f>MEDIAN(1462308019!J13,1462308195!J13,1462308382!J13,1462308562!J13,1462308723!J13,1462308888!J13,1462309051!J13,1462309219!J13,1462309397!J13,1462309574!J13,1462309757!J13,1462309918!J13,1462310078!J13,1462310236!J13,1462310415!J13,1462310595!J13,1462310773!J13,1462310950!J13,1462311126!J13,1462311303!J13,1462311463!J13,1462311632!J13,1462311810!J13,1462311986!J13,1462312145!J13,1462312318!J13,1462312479!J13,1462312657!J13,1462312833!J13,1462313009!J13)</f>
        <v>0</v>
      </c>
      <c r="K13">
        <f>MEDIAN(1462308019!K13,1462308195!K13,1462308382!K13,1462308562!K13,1462308723!K13,1462308888!K13,1462309051!K13,1462309219!K13,1462309397!K13,1462309574!K13,1462309757!K13,1462309918!K13,1462310078!K13,1462310236!K13,1462310415!K13,1462310595!K13,1462310773!K13,1462310950!K13,1462311126!K13,1462311303!K13,1462311463!K13,1462311632!K13,1462311810!K13,1462311986!K13,1462312145!K13,1462312318!K13,1462312479!K13,1462312657!K13,1462312833!K13,1462313009!K13)</f>
        <v>0</v>
      </c>
    </row>
    <row r="14" spans="1:11">
      <c r="A14">
        <f>MEDIAN(1462308019!A14,1462308195!A14,1462308382!A14,1462308562!A14,1462308723!A14,1462308888!A14,1462309051!A14,1462309219!A14,1462309397!A14,1462309574!A14,1462309757!A14,1462309918!A14,1462310078!A14,1462310236!A14,1462310415!A14,1462310595!A14,1462310773!A14,1462310950!A14,1462311126!A14,1462311303!A14,1462311463!A14,1462311632!A14,1462311810!A14,1462311986!A14,1462312145!A14,1462312318!A14,1462312479!A14,1462312657!A14,1462312833!A14,1462313009!A14)</f>
        <v>0</v>
      </c>
      <c r="B14">
        <f>MEDIAN(1462308019!B14,1462308195!B14,1462308382!B14,1462308562!B14,1462308723!B14,1462308888!B14,1462309051!B14,1462309219!B14,1462309397!B14,1462309574!B14,1462309757!B14,1462309918!B14,1462310078!B14,1462310236!B14,1462310415!B14,1462310595!B14,1462310773!B14,1462310950!B14,1462311126!B14,1462311303!B14,1462311463!B14,1462311632!B14,1462311810!B14,1462311986!B14,1462312145!B14,1462312318!B14,1462312479!B14,1462312657!B14,1462312833!B14,1462313009!B14)</f>
        <v>0</v>
      </c>
      <c r="C14">
        <f>MEDIAN(1462308019!C14,1462308195!C14,1462308382!C14,1462308562!C14,1462308723!C14,1462308888!C14,1462309051!C14,1462309219!C14,1462309397!C14,1462309574!C14,1462309757!C14,1462309918!C14,1462310078!C14,1462310236!C14,1462310415!C14,1462310595!C14,1462310773!C14,1462310950!C14,1462311126!C14,1462311303!C14,1462311463!C14,1462311632!C14,1462311810!C14,1462311986!C14,1462312145!C14,1462312318!C14,1462312479!C14,1462312657!C14,1462312833!C14,1462313009!C14)</f>
        <v>0</v>
      </c>
      <c r="D14">
        <f>MEDIAN(1462308019!D14,1462308195!D14,1462308382!D14,1462308562!D14,1462308723!D14,1462308888!D14,1462309051!D14,1462309219!D14,1462309397!D14,1462309574!D14,1462309757!D14,1462309918!D14,1462310078!D14,1462310236!D14,1462310415!D14,1462310595!D14,1462310773!D14,1462310950!D14,1462311126!D14,1462311303!D14,1462311463!D14,1462311632!D14,1462311810!D14,1462311986!D14,1462312145!D14,1462312318!D14,1462312479!D14,1462312657!D14,1462312833!D14,1462313009!D14)</f>
        <v>0</v>
      </c>
      <c r="E14">
        <f>MEDIAN(1462308019!E14,1462308195!E14,1462308382!E14,1462308562!E14,1462308723!E14,1462308888!E14,1462309051!E14,1462309219!E14,1462309397!E14,1462309574!E14,1462309757!E14,1462309918!E14,1462310078!E14,1462310236!E14,1462310415!E14,1462310595!E14,1462310773!E14,1462310950!E14,1462311126!E14,1462311303!E14,1462311463!E14,1462311632!E14,1462311810!E14,1462311986!E14,1462312145!E14,1462312318!E14,1462312479!E14,1462312657!E14,1462312833!E14,1462313009!E14)</f>
        <v>0</v>
      </c>
      <c r="F14">
        <f>MEDIAN(1462308019!F14,1462308195!F14,1462308382!F14,1462308562!F14,1462308723!F14,1462308888!F14,1462309051!F14,1462309219!F14,1462309397!F14,1462309574!F14,1462309757!F14,1462309918!F14,1462310078!F14,1462310236!F14,1462310415!F14,1462310595!F14,1462310773!F14,1462310950!F14,1462311126!F14,1462311303!F14,1462311463!F14,1462311632!F14,1462311810!F14,1462311986!F14,1462312145!F14,1462312318!F14,1462312479!F14,1462312657!F14,1462312833!F14,1462313009!F14)</f>
        <v>0</v>
      </c>
      <c r="G14">
        <f>MEDIAN(1462308019!G14,1462308195!G14,1462308382!G14,1462308562!G14,1462308723!G14,1462308888!G14,1462309051!G14,1462309219!G14,1462309397!G14,1462309574!G14,1462309757!G14,1462309918!G14,1462310078!G14,1462310236!G14,1462310415!G14,1462310595!G14,1462310773!G14,1462310950!G14,1462311126!G14,1462311303!G14,1462311463!G14,1462311632!G14,1462311810!G14,1462311986!G14,1462312145!G14,1462312318!G14,1462312479!G14,1462312657!G14,1462312833!G14,1462313009!G14)</f>
        <v>0</v>
      </c>
      <c r="H14">
        <f>MEDIAN(1462308019!H14,1462308195!H14,1462308382!H14,1462308562!H14,1462308723!H14,1462308888!H14,1462309051!H14,1462309219!H14,1462309397!H14,1462309574!H14,1462309757!H14,1462309918!H14,1462310078!H14,1462310236!H14,1462310415!H14,1462310595!H14,1462310773!H14,1462310950!H14,1462311126!H14,1462311303!H14,1462311463!H14,1462311632!H14,1462311810!H14,1462311986!H14,1462312145!H14,1462312318!H14,1462312479!H14,1462312657!H14,1462312833!H14,1462313009!H14)</f>
        <v>0</v>
      </c>
      <c r="I14">
        <f>MEDIAN(1462308019!I14,1462308195!I14,1462308382!I14,1462308562!I14,1462308723!I14,1462308888!I14,1462309051!I14,1462309219!I14,1462309397!I14,1462309574!I14,1462309757!I14,1462309918!I14,1462310078!I14,1462310236!I14,1462310415!I14,1462310595!I14,1462310773!I14,1462310950!I14,1462311126!I14,1462311303!I14,1462311463!I14,1462311632!I14,1462311810!I14,1462311986!I14,1462312145!I14,1462312318!I14,1462312479!I14,1462312657!I14,1462312833!I14,1462313009!I14)</f>
        <v>0</v>
      </c>
      <c r="J14">
        <f>MEDIAN(1462308019!J14,1462308195!J14,1462308382!J14,1462308562!J14,1462308723!J14,1462308888!J14,1462309051!J14,1462309219!J14,1462309397!J14,1462309574!J14,1462309757!J14,1462309918!J14,1462310078!J14,1462310236!J14,1462310415!J14,1462310595!J14,1462310773!J14,1462310950!J14,1462311126!J14,1462311303!J14,1462311463!J14,1462311632!J14,1462311810!J14,1462311986!J14,1462312145!J14,1462312318!J14,1462312479!J14,1462312657!J14,1462312833!J14,1462313009!J14)</f>
        <v>0</v>
      </c>
      <c r="K14">
        <f>MEDIAN(1462308019!K14,1462308195!K14,1462308382!K14,1462308562!K14,1462308723!K14,1462308888!K14,1462309051!K14,1462309219!K14,1462309397!K14,1462309574!K14,1462309757!K14,1462309918!K14,1462310078!K14,1462310236!K14,1462310415!K14,1462310595!K14,1462310773!K14,1462310950!K14,1462311126!K14,1462311303!K14,1462311463!K14,1462311632!K14,1462311810!K14,1462311986!K14,1462312145!K14,1462312318!K14,1462312479!K14,1462312657!K14,1462312833!K14,1462313009!K14)</f>
        <v>0</v>
      </c>
    </row>
    <row r="15" spans="1:11">
      <c r="A15">
        <f>MEDIAN(1462308019!A15,1462308195!A15,1462308382!A15,1462308562!A15,1462308723!A15,1462308888!A15,1462309051!A15,1462309219!A15,1462309397!A15,1462309574!A15,1462309757!A15,1462309918!A15,1462310078!A15,1462310236!A15,1462310415!A15,1462310595!A15,1462310773!A15,1462310950!A15,1462311126!A15,1462311303!A15,1462311463!A15,1462311632!A15,1462311810!A15,1462311986!A15,1462312145!A15,1462312318!A15,1462312479!A15,1462312657!A15,1462312833!A15,1462313009!A15)</f>
        <v>0</v>
      </c>
      <c r="B15">
        <f>MEDIAN(1462308019!B15,1462308195!B15,1462308382!B15,1462308562!B15,1462308723!B15,1462308888!B15,1462309051!B15,1462309219!B15,1462309397!B15,1462309574!B15,1462309757!B15,1462309918!B15,1462310078!B15,1462310236!B15,1462310415!B15,1462310595!B15,1462310773!B15,1462310950!B15,1462311126!B15,1462311303!B15,1462311463!B15,1462311632!B15,1462311810!B15,1462311986!B15,1462312145!B15,1462312318!B15,1462312479!B15,1462312657!B15,1462312833!B15,1462313009!B15)</f>
        <v>0</v>
      </c>
      <c r="C15">
        <f>MEDIAN(1462308019!C15,1462308195!C15,1462308382!C15,1462308562!C15,1462308723!C15,1462308888!C15,1462309051!C15,1462309219!C15,1462309397!C15,1462309574!C15,1462309757!C15,1462309918!C15,1462310078!C15,1462310236!C15,1462310415!C15,1462310595!C15,1462310773!C15,1462310950!C15,1462311126!C15,1462311303!C15,1462311463!C15,1462311632!C15,1462311810!C15,1462311986!C15,1462312145!C15,1462312318!C15,1462312479!C15,1462312657!C15,1462312833!C15,1462313009!C15)</f>
        <v>0</v>
      </c>
      <c r="D15">
        <f>MEDIAN(1462308019!D15,1462308195!D15,1462308382!D15,1462308562!D15,1462308723!D15,1462308888!D15,1462309051!D15,1462309219!D15,1462309397!D15,1462309574!D15,1462309757!D15,1462309918!D15,1462310078!D15,1462310236!D15,1462310415!D15,1462310595!D15,1462310773!D15,1462310950!D15,1462311126!D15,1462311303!D15,1462311463!D15,1462311632!D15,1462311810!D15,1462311986!D15,1462312145!D15,1462312318!D15,1462312479!D15,1462312657!D15,1462312833!D15,1462313009!D15)</f>
        <v>0</v>
      </c>
      <c r="E15">
        <f>MEDIAN(1462308019!E15,1462308195!E15,1462308382!E15,1462308562!E15,1462308723!E15,1462308888!E15,1462309051!E15,1462309219!E15,1462309397!E15,1462309574!E15,1462309757!E15,1462309918!E15,1462310078!E15,1462310236!E15,1462310415!E15,1462310595!E15,1462310773!E15,1462310950!E15,1462311126!E15,1462311303!E15,1462311463!E15,1462311632!E15,1462311810!E15,1462311986!E15,1462312145!E15,1462312318!E15,1462312479!E15,1462312657!E15,1462312833!E15,1462313009!E15)</f>
        <v>0</v>
      </c>
      <c r="F15">
        <f>MEDIAN(1462308019!F15,1462308195!F15,1462308382!F15,1462308562!F15,1462308723!F15,1462308888!F15,1462309051!F15,1462309219!F15,1462309397!F15,1462309574!F15,1462309757!F15,1462309918!F15,1462310078!F15,1462310236!F15,1462310415!F15,1462310595!F15,1462310773!F15,1462310950!F15,1462311126!F15,1462311303!F15,1462311463!F15,1462311632!F15,1462311810!F15,1462311986!F15,1462312145!F15,1462312318!F15,1462312479!F15,1462312657!F15,1462312833!F15,1462313009!F15)</f>
        <v>0</v>
      </c>
      <c r="G15">
        <f>MEDIAN(1462308019!G15,1462308195!G15,1462308382!G15,1462308562!G15,1462308723!G15,1462308888!G15,1462309051!G15,1462309219!G15,1462309397!G15,1462309574!G15,1462309757!G15,1462309918!G15,1462310078!G15,1462310236!G15,1462310415!G15,1462310595!G15,1462310773!G15,1462310950!G15,1462311126!G15,1462311303!G15,1462311463!G15,1462311632!G15,1462311810!G15,1462311986!G15,1462312145!G15,1462312318!G15,1462312479!G15,1462312657!G15,1462312833!G15,1462313009!G15)</f>
        <v>0</v>
      </c>
      <c r="H15">
        <f>MEDIAN(1462308019!H15,1462308195!H15,1462308382!H15,1462308562!H15,1462308723!H15,1462308888!H15,1462309051!H15,1462309219!H15,1462309397!H15,1462309574!H15,1462309757!H15,1462309918!H15,1462310078!H15,1462310236!H15,1462310415!H15,1462310595!H15,1462310773!H15,1462310950!H15,1462311126!H15,1462311303!H15,1462311463!H15,1462311632!H15,1462311810!H15,1462311986!H15,1462312145!H15,1462312318!H15,1462312479!H15,1462312657!H15,1462312833!H15,1462313009!H15)</f>
        <v>0</v>
      </c>
      <c r="I15">
        <f>MEDIAN(1462308019!I15,1462308195!I15,1462308382!I15,1462308562!I15,1462308723!I15,1462308888!I15,1462309051!I15,1462309219!I15,1462309397!I15,1462309574!I15,1462309757!I15,1462309918!I15,1462310078!I15,1462310236!I15,1462310415!I15,1462310595!I15,1462310773!I15,1462310950!I15,1462311126!I15,1462311303!I15,1462311463!I15,1462311632!I15,1462311810!I15,1462311986!I15,1462312145!I15,1462312318!I15,1462312479!I15,1462312657!I15,1462312833!I15,1462313009!I15)</f>
        <v>0</v>
      </c>
      <c r="J15">
        <f>MEDIAN(1462308019!J15,1462308195!J15,1462308382!J15,1462308562!J15,1462308723!J15,1462308888!J15,1462309051!J15,1462309219!J15,1462309397!J15,1462309574!J15,1462309757!J15,1462309918!J15,1462310078!J15,1462310236!J15,1462310415!J15,1462310595!J15,1462310773!J15,1462310950!J15,1462311126!J15,1462311303!J15,1462311463!J15,1462311632!J15,1462311810!J15,1462311986!J15,1462312145!J15,1462312318!J15,1462312479!J15,1462312657!J15,1462312833!J15,1462313009!J15)</f>
        <v>0</v>
      </c>
      <c r="K15">
        <f>MEDIAN(1462308019!K15,1462308195!K15,1462308382!K15,1462308562!K15,1462308723!K15,1462308888!K15,1462309051!K15,1462309219!K15,1462309397!K15,1462309574!K15,1462309757!K15,1462309918!K15,1462310078!K15,1462310236!K15,1462310415!K15,1462310595!K15,1462310773!K15,1462310950!K15,1462311126!K15,1462311303!K15,1462311463!K15,1462311632!K15,1462311810!K15,1462311986!K15,1462312145!K15,1462312318!K15,1462312479!K15,1462312657!K15,1462312833!K15,1462313009!K15)</f>
        <v>0</v>
      </c>
    </row>
    <row r="16" spans="1:11">
      <c r="A16">
        <f>MEDIAN(1462308019!A16,1462308195!A16,1462308382!A16,1462308562!A16,1462308723!A16,1462308888!A16,1462309051!A16,1462309219!A16,1462309397!A16,1462309574!A16,1462309757!A16,1462309918!A16,1462310078!A16,1462310236!A16,1462310415!A16,1462310595!A16,1462310773!A16,1462310950!A16,1462311126!A16,1462311303!A16,1462311463!A16,1462311632!A16,1462311810!A16,1462311986!A16,1462312145!A16,1462312318!A16,1462312479!A16,1462312657!A16,1462312833!A16,1462313009!A16)</f>
        <v>0</v>
      </c>
      <c r="B16">
        <f>MEDIAN(1462308019!B16,1462308195!B16,1462308382!B16,1462308562!B16,1462308723!B16,1462308888!B16,1462309051!B16,1462309219!B16,1462309397!B16,1462309574!B16,1462309757!B16,1462309918!B16,1462310078!B16,1462310236!B16,1462310415!B16,1462310595!B16,1462310773!B16,1462310950!B16,1462311126!B16,1462311303!B16,1462311463!B16,1462311632!B16,1462311810!B16,1462311986!B16,1462312145!B16,1462312318!B16,1462312479!B16,1462312657!B16,1462312833!B16,1462313009!B16)</f>
        <v>0</v>
      </c>
      <c r="C16">
        <f>MEDIAN(1462308019!C16,1462308195!C16,1462308382!C16,1462308562!C16,1462308723!C16,1462308888!C16,1462309051!C16,1462309219!C16,1462309397!C16,1462309574!C16,1462309757!C16,1462309918!C16,1462310078!C16,1462310236!C16,1462310415!C16,1462310595!C16,1462310773!C16,1462310950!C16,1462311126!C16,1462311303!C16,1462311463!C16,1462311632!C16,1462311810!C16,1462311986!C16,1462312145!C16,1462312318!C16,1462312479!C16,1462312657!C16,1462312833!C16,1462313009!C16)</f>
        <v>0</v>
      </c>
      <c r="D16">
        <f>MEDIAN(1462308019!D16,1462308195!D16,1462308382!D16,1462308562!D16,1462308723!D16,1462308888!D16,1462309051!D16,1462309219!D16,1462309397!D16,1462309574!D16,1462309757!D16,1462309918!D16,1462310078!D16,1462310236!D16,1462310415!D16,1462310595!D16,1462310773!D16,1462310950!D16,1462311126!D16,1462311303!D16,1462311463!D16,1462311632!D16,1462311810!D16,1462311986!D16,1462312145!D16,1462312318!D16,1462312479!D16,1462312657!D16,1462312833!D16,1462313009!D16)</f>
        <v>0</v>
      </c>
      <c r="E16">
        <f>MEDIAN(1462308019!E16,1462308195!E16,1462308382!E16,1462308562!E16,1462308723!E16,1462308888!E16,1462309051!E16,1462309219!E16,1462309397!E16,1462309574!E16,1462309757!E16,1462309918!E16,1462310078!E16,1462310236!E16,1462310415!E16,1462310595!E16,1462310773!E16,1462310950!E16,1462311126!E16,1462311303!E16,1462311463!E16,1462311632!E16,1462311810!E16,1462311986!E16,1462312145!E16,1462312318!E16,1462312479!E16,1462312657!E16,1462312833!E16,1462313009!E16)</f>
        <v>0</v>
      </c>
      <c r="F16">
        <f>MEDIAN(1462308019!F16,1462308195!F16,1462308382!F16,1462308562!F16,1462308723!F16,1462308888!F16,1462309051!F16,1462309219!F16,1462309397!F16,1462309574!F16,1462309757!F16,1462309918!F16,1462310078!F16,1462310236!F16,1462310415!F16,1462310595!F16,1462310773!F16,1462310950!F16,1462311126!F16,1462311303!F16,1462311463!F16,1462311632!F16,1462311810!F16,1462311986!F16,1462312145!F16,1462312318!F16,1462312479!F16,1462312657!F16,1462312833!F16,1462313009!F16)</f>
        <v>0</v>
      </c>
      <c r="G16">
        <f>MEDIAN(1462308019!G16,1462308195!G16,1462308382!G16,1462308562!G16,1462308723!G16,1462308888!G16,1462309051!G16,1462309219!G16,1462309397!G16,1462309574!G16,1462309757!G16,1462309918!G16,1462310078!G16,1462310236!G16,1462310415!G16,1462310595!G16,1462310773!G16,1462310950!G16,1462311126!G16,1462311303!G16,1462311463!G16,1462311632!G16,1462311810!G16,1462311986!G16,1462312145!G16,1462312318!G16,1462312479!G16,1462312657!G16,1462312833!G16,1462313009!G16)</f>
        <v>0</v>
      </c>
      <c r="H16">
        <f>MEDIAN(1462308019!H16,1462308195!H16,1462308382!H16,1462308562!H16,1462308723!H16,1462308888!H16,1462309051!H16,1462309219!H16,1462309397!H16,1462309574!H16,1462309757!H16,1462309918!H16,1462310078!H16,1462310236!H16,1462310415!H16,1462310595!H16,1462310773!H16,1462310950!H16,1462311126!H16,1462311303!H16,1462311463!H16,1462311632!H16,1462311810!H16,1462311986!H16,1462312145!H16,1462312318!H16,1462312479!H16,1462312657!H16,1462312833!H16,1462313009!H16)</f>
        <v>0</v>
      </c>
      <c r="I16">
        <f>MEDIAN(1462308019!I16,1462308195!I16,1462308382!I16,1462308562!I16,1462308723!I16,1462308888!I16,1462309051!I16,1462309219!I16,1462309397!I16,1462309574!I16,1462309757!I16,1462309918!I16,1462310078!I16,1462310236!I16,1462310415!I16,1462310595!I16,1462310773!I16,1462310950!I16,1462311126!I16,1462311303!I16,1462311463!I16,1462311632!I16,1462311810!I16,1462311986!I16,1462312145!I16,1462312318!I16,1462312479!I16,1462312657!I16,1462312833!I16,1462313009!I16)</f>
        <v>0</v>
      </c>
      <c r="J16">
        <f>MEDIAN(1462308019!J16,1462308195!J16,1462308382!J16,1462308562!J16,1462308723!J16,1462308888!J16,1462309051!J16,1462309219!J16,1462309397!J16,1462309574!J16,1462309757!J16,1462309918!J16,1462310078!J16,1462310236!J16,1462310415!J16,1462310595!J16,1462310773!J16,1462310950!J16,1462311126!J16,1462311303!J16,1462311463!J16,1462311632!J16,1462311810!J16,1462311986!J16,1462312145!J16,1462312318!J16,1462312479!J16,1462312657!J16,1462312833!J16,1462313009!J16)</f>
        <v>0</v>
      </c>
      <c r="K16">
        <f>MEDIAN(1462308019!K16,1462308195!K16,1462308382!K16,1462308562!K16,1462308723!K16,1462308888!K16,1462309051!K16,1462309219!K16,1462309397!K16,1462309574!K16,1462309757!K16,1462309918!K16,1462310078!K16,1462310236!K16,1462310415!K16,1462310595!K16,1462310773!K16,1462310950!K16,1462311126!K16,1462311303!K16,1462311463!K16,1462311632!K16,1462311810!K16,1462311986!K16,1462312145!K16,1462312318!K16,1462312479!K16,1462312657!K16,1462312833!K16,1462313009!K16)</f>
        <v>0</v>
      </c>
    </row>
    <row r="17" spans="1:11">
      <c r="A17">
        <f>MEDIAN(1462308019!A17,1462308195!A17,1462308382!A17,1462308562!A17,1462308723!A17,1462308888!A17,1462309051!A17,1462309219!A17,1462309397!A17,1462309574!A17,1462309757!A17,1462309918!A17,1462310078!A17,1462310236!A17,1462310415!A17,1462310595!A17,1462310773!A17,1462310950!A17,1462311126!A17,1462311303!A17,1462311463!A17,1462311632!A17,1462311810!A17,1462311986!A17,1462312145!A17,1462312318!A17,1462312479!A17,1462312657!A17,1462312833!A17,1462313009!A17)</f>
        <v>0</v>
      </c>
      <c r="B17">
        <f>MEDIAN(1462308019!B17,1462308195!B17,1462308382!B17,1462308562!B17,1462308723!B17,1462308888!B17,1462309051!B17,1462309219!B17,1462309397!B17,1462309574!B17,1462309757!B17,1462309918!B17,1462310078!B17,1462310236!B17,1462310415!B17,1462310595!B17,1462310773!B17,1462310950!B17,1462311126!B17,1462311303!B17,1462311463!B17,1462311632!B17,1462311810!B17,1462311986!B17,1462312145!B17,1462312318!B17,1462312479!B17,1462312657!B17,1462312833!B17,1462313009!B17)</f>
        <v>0</v>
      </c>
      <c r="C17">
        <f>MEDIAN(1462308019!C17,1462308195!C17,1462308382!C17,1462308562!C17,1462308723!C17,1462308888!C17,1462309051!C17,1462309219!C17,1462309397!C17,1462309574!C17,1462309757!C17,1462309918!C17,1462310078!C17,1462310236!C17,1462310415!C17,1462310595!C17,1462310773!C17,1462310950!C17,1462311126!C17,1462311303!C17,1462311463!C17,1462311632!C17,1462311810!C17,1462311986!C17,1462312145!C17,1462312318!C17,1462312479!C17,1462312657!C17,1462312833!C17,1462313009!C17)</f>
        <v>0</v>
      </c>
      <c r="D17">
        <f>MEDIAN(1462308019!D17,1462308195!D17,1462308382!D17,1462308562!D17,1462308723!D17,1462308888!D17,1462309051!D17,1462309219!D17,1462309397!D17,1462309574!D17,1462309757!D17,1462309918!D17,1462310078!D17,1462310236!D17,1462310415!D17,1462310595!D17,1462310773!D17,1462310950!D17,1462311126!D17,1462311303!D17,1462311463!D17,1462311632!D17,1462311810!D17,1462311986!D17,1462312145!D17,1462312318!D17,1462312479!D17,1462312657!D17,1462312833!D17,1462313009!D17)</f>
        <v>0</v>
      </c>
      <c r="E17">
        <f>MEDIAN(1462308019!E17,1462308195!E17,1462308382!E17,1462308562!E17,1462308723!E17,1462308888!E17,1462309051!E17,1462309219!E17,1462309397!E17,1462309574!E17,1462309757!E17,1462309918!E17,1462310078!E17,1462310236!E17,1462310415!E17,1462310595!E17,1462310773!E17,1462310950!E17,1462311126!E17,1462311303!E17,1462311463!E17,1462311632!E17,1462311810!E17,1462311986!E17,1462312145!E17,1462312318!E17,1462312479!E17,1462312657!E17,1462312833!E17,1462313009!E17)</f>
        <v>0</v>
      </c>
      <c r="F17">
        <f>MEDIAN(1462308019!F17,1462308195!F17,1462308382!F17,1462308562!F17,1462308723!F17,1462308888!F17,1462309051!F17,1462309219!F17,1462309397!F17,1462309574!F17,1462309757!F17,1462309918!F17,1462310078!F17,1462310236!F17,1462310415!F17,1462310595!F17,1462310773!F17,1462310950!F17,1462311126!F17,1462311303!F17,1462311463!F17,1462311632!F17,1462311810!F17,1462311986!F17,1462312145!F17,1462312318!F17,1462312479!F17,1462312657!F17,1462312833!F17,1462313009!F17)</f>
        <v>0</v>
      </c>
      <c r="G17">
        <f>MEDIAN(1462308019!G17,1462308195!G17,1462308382!G17,1462308562!G17,1462308723!G17,1462308888!G17,1462309051!G17,1462309219!G17,1462309397!G17,1462309574!G17,1462309757!G17,1462309918!G17,1462310078!G17,1462310236!G17,1462310415!G17,1462310595!G17,1462310773!G17,1462310950!G17,1462311126!G17,1462311303!G17,1462311463!G17,1462311632!G17,1462311810!G17,1462311986!G17,1462312145!G17,1462312318!G17,1462312479!G17,1462312657!G17,1462312833!G17,1462313009!G17)</f>
        <v>0</v>
      </c>
      <c r="H17">
        <f>MEDIAN(1462308019!H17,1462308195!H17,1462308382!H17,1462308562!H17,1462308723!H17,1462308888!H17,1462309051!H17,1462309219!H17,1462309397!H17,1462309574!H17,1462309757!H17,1462309918!H17,1462310078!H17,1462310236!H17,1462310415!H17,1462310595!H17,1462310773!H17,1462310950!H17,1462311126!H17,1462311303!H17,1462311463!H17,1462311632!H17,1462311810!H17,1462311986!H17,1462312145!H17,1462312318!H17,1462312479!H17,1462312657!H17,1462312833!H17,1462313009!H17)</f>
        <v>0</v>
      </c>
      <c r="I17">
        <f>MEDIAN(1462308019!I17,1462308195!I17,1462308382!I17,1462308562!I17,1462308723!I17,1462308888!I17,1462309051!I17,1462309219!I17,1462309397!I17,1462309574!I17,1462309757!I17,1462309918!I17,1462310078!I17,1462310236!I17,1462310415!I17,1462310595!I17,1462310773!I17,1462310950!I17,1462311126!I17,1462311303!I17,1462311463!I17,1462311632!I17,1462311810!I17,1462311986!I17,1462312145!I17,1462312318!I17,1462312479!I17,1462312657!I17,1462312833!I17,1462313009!I17)</f>
        <v>0</v>
      </c>
      <c r="J17">
        <f>MEDIAN(1462308019!J17,1462308195!J17,1462308382!J17,1462308562!J17,1462308723!J17,1462308888!J17,1462309051!J17,1462309219!J17,1462309397!J17,1462309574!J17,1462309757!J17,1462309918!J17,1462310078!J17,1462310236!J17,1462310415!J17,1462310595!J17,1462310773!J17,1462310950!J17,1462311126!J17,1462311303!J17,1462311463!J17,1462311632!J17,1462311810!J17,1462311986!J17,1462312145!J17,1462312318!J17,1462312479!J17,1462312657!J17,1462312833!J17,1462313009!J17)</f>
        <v>0</v>
      </c>
      <c r="K17">
        <f>MEDIAN(1462308019!K17,1462308195!K17,1462308382!K17,1462308562!K17,1462308723!K17,1462308888!K17,1462309051!K17,1462309219!K17,1462309397!K17,1462309574!K17,1462309757!K17,1462309918!K17,1462310078!K17,1462310236!K17,1462310415!K17,1462310595!K17,1462310773!K17,1462310950!K17,1462311126!K17,1462311303!K17,1462311463!K17,1462311632!K17,1462311810!K17,1462311986!K17,1462312145!K17,1462312318!K17,1462312479!K17,1462312657!K17,1462312833!K17,1462313009!K17)</f>
        <v>0</v>
      </c>
    </row>
    <row r="18" spans="1:11">
      <c r="A18">
        <f>MEDIAN(1462308019!A18,1462308195!A18,1462308382!A18,1462308562!A18,1462308723!A18,1462308888!A18,1462309051!A18,1462309219!A18,1462309397!A18,1462309574!A18,1462309757!A18,1462309918!A18,1462310078!A18,1462310236!A18,1462310415!A18,1462310595!A18,1462310773!A18,1462310950!A18,1462311126!A18,1462311303!A18,1462311463!A18,1462311632!A18,1462311810!A18,1462311986!A18,1462312145!A18,1462312318!A18,1462312479!A18,1462312657!A18,1462312833!A18,1462313009!A18)</f>
        <v>0</v>
      </c>
      <c r="B18">
        <f>MEDIAN(1462308019!B18,1462308195!B18,1462308382!B18,1462308562!B18,1462308723!B18,1462308888!B18,1462309051!B18,1462309219!B18,1462309397!B18,1462309574!B18,1462309757!B18,1462309918!B18,1462310078!B18,1462310236!B18,1462310415!B18,1462310595!B18,1462310773!B18,1462310950!B18,1462311126!B18,1462311303!B18,1462311463!B18,1462311632!B18,1462311810!B18,1462311986!B18,1462312145!B18,1462312318!B18,1462312479!B18,1462312657!B18,1462312833!B18,1462313009!B18)</f>
        <v>0</v>
      </c>
      <c r="C18">
        <f>MEDIAN(1462308019!C18,1462308195!C18,1462308382!C18,1462308562!C18,1462308723!C18,1462308888!C18,1462309051!C18,1462309219!C18,1462309397!C18,1462309574!C18,1462309757!C18,1462309918!C18,1462310078!C18,1462310236!C18,1462310415!C18,1462310595!C18,1462310773!C18,1462310950!C18,1462311126!C18,1462311303!C18,1462311463!C18,1462311632!C18,1462311810!C18,1462311986!C18,1462312145!C18,1462312318!C18,1462312479!C18,1462312657!C18,1462312833!C18,1462313009!C18)</f>
        <v>0</v>
      </c>
      <c r="D18">
        <f>MEDIAN(1462308019!D18,1462308195!D18,1462308382!D18,1462308562!D18,1462308723!D18,1462308888!D18,1462309051!D18,1462309219!D18,1462309397!D18,1462309574!D18,1462309757!D18,1462309918!D18,1462310078!D18,1462310236!D18,1462310415!D18,1462310595!D18,1462310773!D18,1462310950!D18,1462311126!D18,1462311303!D18,1462311463!D18,1462311632!D18,1462311810!D18,1462311986!D18,1462312145!D18,1462312318!D18,1462312479!D18,1462312657!D18,1462312833!D18,1462313009!D18)</f>
        <v>0</v>
      </c>
      <c r="E18">
        <f>MEDIAN(1462308019!E18,1462308195!E18,1462308382!E18,1462308562!E18,1462308723!E18,1462308888!E18,1462309051!E18,1462309219!E18,1462309397!E18,1462309574!E18,1462309757!E18,1462309918!E18,1462310078!E18,1462310236!E18,1462310415!E18,1462310595!E18,1462310773!E18,1462310950!E18,1462311126!E18,1462311303!E18,1462311463!E18,1462311632!E18,1462311810!E18,1462311986!E18,1462312145!E18,1462312318!E18,1462312479!E18,1462312657!E18,1462312833!E18,1462313009!E18)</f>
        <v>0</v>
      </c>
      <c r="F18">
        <f>MEDIAN(1462308019!F18,1462308195!F18,1462308382!F18,1462308562!F18,1462308723!F18,1462308888!F18,1462309051!F18,1462309219!F18,1462309397!F18,1462309574!F18,1462309757!F18,1462309918!F18,1462310078!F18,1462310236!F18,1462310415!F18,1462310595!F18,1462310773!F18,1462310950!F18,1462311126!F18,1462311303!F18,1462311463!F18,1462311632!F18,1462311810!F18,1462311986!F18,1462312145!F18,1462312318!F18,1462312479!F18,1462312657!F18,1462312833!F18,1462313009!F18)</f>
        <v>0</v>
      </c>
      <c r="G18">
        <f>MEDIAN(1462308019!G18,1462308195!G18,1462308382!G18,1462308562!G18,1462308723!G18,1462308888!G18,1462309051!G18,1462309219!G18,1462309397!G18,1462309574!G18,1462309757!G18,1462309918!G18,1462310078!G18,1462310236!G18,1462310415!G18,1462310595!G18,1462310773!G18,1462310950!G18,1462311126!G18,1462311303!G18,1462311463!G18,1462311632!G18,1462311810!G18,1462311986!G18,1462312145!G18,1462312318!G18,1462312479!G18,1462312657!G18,1462312833!G18,1462313009!G18)</f>
        <v>0</v>
      </c>
      <c r="H18">
        <f>MEDIAN(1462308019!H18,1462308195!H18,1462308382!H18,1462308562!H18,1462308723!H18,1462308888!H18,1462309051!H18,1462309219!H18,1462309397!H18,1462309574!H18,1462309757!H18,1462309918!H18,1462310078!H18,1462310236!H18,1462310415!H18,1462310595!H18,1462310773!H18,1462310950!H18,1462311126!H18,1462311303!H18,1462311463!H18,1462311632!H18,1462311810!H18,1462311986!H18,1462312145!H18,1462312318!H18,1462312479!H18,1462312657!H18,1462312833!H18,1462313009!H18)</f>
        <v>0</v>
      </c>
      <c r="I18">
        <f>MEDIAN(1462308019!I18,1462308195!I18,1462308382!I18,1462308562!I18,1462308723!I18,1462308888!I18,1462309051!I18,1462309219!I18,1462309397!I18,1462309574!I18,1462309757!I18,1462309918!I18,1462310078!I18,1462310236!I18,1462310415!I18,1462310595!I18,1462310773!I18,1462310950!I18,1462311126!I18,1462311303!I18,1462311463!I18,1462311632!I18,1462311810!I18,1462311986!I18,1462312145!I18,1462312318!I18,1462312479!I18,1462312657!I18,1462312833!I18,1462313009!I18)</f>
        <v>0</v>
      </c>
      <c r="J18">
        <f>MEDIAN(1462308019!J18,1462308195!J18,1462308382!J18,1462308562!J18,1462308723!J18,1462308888!J18,1462309051!J18,1462309219!J18,1462309397!J18,1462309574!J18,1462309757!J18,1462309918!J18,1462310078!J18,1462310236!J18,1462310415!J18,1462310595!J18,1462310773!J18,1462310950!J18,1462311126!J18,1462311303!J18,1462311463!J18,1462311632!J18,1462311810!J18,1462311986!J18,1462312145!J18,1462312318!J18,1462312479!J18,1462312657!J18,1462312833!J18,1462313009!J18)</f>
        <v>0</v>
      </c>
      <c r="K18">
        <f>MEDIAN(1462308019!K18,1462308195!K18,1462308382!K18,1462308562!K18,1462308723!K18,1462308888!K18,1462309051!K18,1462309219!K18,1462309397!K18,1462309574!K18,1462309757!K18,1462309918!K18,1462310078!K18,1462310236!K18,1462310415!K18,1462310595!K18,1462310773!K18,1462310950!K18,1462311126!K18,1462311303!K18,1462311463!K18,1462311632!K18,1462311810!K18,1462311986!K18,1462312145!K18,1462312318!K18,1462312479!K18,1462312657!K18,1462312833!K18,1462313009!K18)</f>
        <v>0</v>
      </c>
    </row>
    <row r="19" spans="1:11">
      <c r="A19">
        <f>MEDIAN(1462308019!A19,1462308195!A19,1462308382!A19,1462308562!A19,1462308723!A19,1462308888!A19,1462309051!A19,1462309219!A19,1462309397!A19,1462309574!A19,1462309757!A19,1462309918!A19,1462310078!A19,1462310236!A19,1462310415!A19,1462310595!A19,1462310773!A19,1462310950!A19,1462311126!A19,1462311303!A19,1462311463!A19,1462311632!A19,1462311810!A19,1462311986!A19,1462312145!A19,1462312318!A19,1462312479!A19,1462312657!A19,1462312833!A19,1462313009!A19)</f>
        <v>0</v>
      </c>
      <c r="B19">
        <f>MEDIAN(1462308019!B19,1462308195!B19,1462308382!B19,1462308562!B19,1462308723!B19,1462308888!B19,1462309051!B19,1462309219!B19,1462309397!B19,1462309574!B19,1462309757!B19,1462309918!B19,1462310078!B19,1462310236!B19,1462310415!B19,1462310595!B19,1462310773!B19,1462310950!B19,1462311126!B19,1462311303!B19,1462311463!B19,1462311632!B19,1462311810!B19,1462311986!B19,1462312145!B19,1462312318!B19,1462312479!B19,1462312657!B19,1462312833!B19,1462313009!B19)</f>
        <v>0</v>
      </c>
      <c r="C19">
        <f>MEDIAN(1462308019!C19,1462308195!C19,1462308382!C19,1462308562!C19,1462308723!C19,1462308888!C19,1462309051!C19,1462309219!C19,1462309397!C19,1462309574!C19,1462309757!C19,1462309918!C19,1462310078!C19,1462310236!C19,1462310415!C19,1462310595!C19,1462310773!C19,1462310950!C19,1462311126!C19,1462311303!C19,1462311463!C19,1462311632!C19,1462311810!C19,1462311986!C19,1462312145!C19,1462312318!C19,1462312479!C19,1462312657!C19,1462312833!C19,1462313009!C19)</f>
        <v>0</v>
      </c>
      <c r="D19">
        <f>MEDIAN(1462308019!D19,1462308195!D19,1462308382!D19,1462308562!D19,1462308723!D19,1462308888!D19,1462309051!D19,1462309219!D19,1462309397!D19,1462309574!D19,1462309757!D19,1462309918!D19,1462310078!D19,1462310236!D19,1462310415!D19,1462310595!D19,1462310773!D19,1462310950!D19,1462311126!D19,1462311303!D19,1462311463!D19,1462311632!D19,1462311810!D19,1462311986!D19,1462312145!D19,1462312318!D19,1462312479!D19,1462312657!D19,1462312833!D19,1462313009!D19)</f>
        <v>0</v>
      </c>
      <c r="E19">
        <f>MEDIAN(1462308019!E19,1462308195!E19,1462308382!E19,1462308562!E19,1462308723!E19,1462308888!E19,1462309051!E19,1462309219!E19,1462309397!E19,1462309574!E19,1462309757!E19,1462309918!E19,1462310078!E19,1462310236!E19,1462310415!E19,1462310595!E19,1462310773!E19,1462310950!E19,1462311126!E19,1462311303!E19,1462311463!E19,1462311632!E19,1462311810!E19,1462311986!E19,1462312145!E19,1462312318!E19,1462312479!E19,1462312657!E19,1462312833!E19,1462313009!E19)</f>
        <v>0</v>
      </c>
      <c r="F19">
        <f>MEDIAN(1462308019!F19,1462308195!F19,1462308382!F19,1462308562!F19,1462308723!F19,1462308888!F19,1462309051!F19,1462309219!F19,1462309397!F19,1462309574!F19,1462309757!F19,1462309918!F19,1462310078!F19,1462310236!F19,1462310415!F19,1462310595!F19,1462310773!F19,1462310950!F19,1462311126!F19,1462311303!F19,1462311463!F19,1462311632!F19,1462311810!F19,1462311986!F19,1462312145!F19,1462312318!F19,1462312479!F19,1462312657!F19,1462312833!F19,1462313009!F19)</f>
        <v>0</v>
      </c>
      <c r="G19">
        <f>MEDIAN(1462308019!G19,1462308195!G19,1462308382!G19,1462308562!G19,1462308723!G19,1462308888!G19,1462309051!G19,1462309219!G19,1462309397!G19,1462309574!G19,1462309757!G19,1462309918!G19,1462310078!G19,1462310236!G19,1462310415!G19,1462310595!G19,1462310773!G19,1462310950!G19,1462311126!G19,1462311303!G19,1462311463!G19,1462311632!G19,1462311810!G19,1462311986!G19,1462312145!G19,1462312318!G19,1462312479!G19,1462312657!G19,1462312833!G19,1462313009!G19)</f>
        <v>0</v>
      </c>
      <c r="H19">
        <f>MEDIAN(1462308019!H19,1462308195!H19,1462308382!H19,1462308562!H19,1462308723!H19,1462308888!H19,1462309051!H19,1462309219!H19,1462309397!H19,1462309574!H19,1462309757!H19,1462309918!H19,1462310078!H19,1462310236!H19,1462310415!H19,1462310595!H19,1462310773!H19,1462310950!H19,1462311126!H19,1462311303!H19,1462311463!H19,1462311632!H19,1462311810!H19,1462311986!H19,1462312145!H19,1462312318!H19,1462312479!H19,1462312657!H19,1462312833!H19,1462313009!H19)</f>
        <v>0</v>
      </c>
      <c r="I19">
        <f>MEDIAN(1462308019!I19,1462308195!I19,1462308382!I19,1462308562!I19,1462308723!I19,1462308888!I19,1462309051!I19,1462309219!I19,1462309397!I19,1462309574!I19,1462309757!I19,1462309918!I19,1462310078!I19,1462310236!I19,1462310415!I19,1462310595!I19,1462310773!I19,1462310950!I19,1462311126!I19,1462311303!I19,1462311463!I19,1462311632!I19,1462311810!I19,1462311986!I19,1462312145!I19,1462312318!I19,1462312479!I19,1462312657!I19,1462312833!I19,1462313009!I19)</f>
        <v>0</v>
      </c>
      <c r="J19">
        <f>MEDIAN(1462308019!J19,1462308195!J19,1462308382!J19,1462308562!J19,1462308723!J19,1462308888!J19,1462309051!J19,1462309219!J19,1462309397!J19,1462309574!J19,1462309757!J19,1462309918!J19,1462310078!J19,1462310236!J19,1462310415!J19,1462310595!J19,1462310773!J19,1462310950!J19,1462311126!J19,1462311303!J19,1462311463!J19,1462311632!J19,1462311810!J19,1462311986!J19,1462312145!J19,1462312318!J19,1462312479!J19,1462312657!J19,1462312833!J19,1462313009!J19)</f>
        <v>0</v>
      </c>
      <c r="K19">
        <f>MEDIAN(1462308019!K19,1462308195!K19,1462308382!K19,1462308562!K19,1462308723!K19,1462308888!K19,1462309051!K19,1462309219!K19,1462309397!K19,1462309574!K19,1462309757!K19,1462309918!K19,1462310078!K19,1462310236!K19,1462310415!K19,1462310595!K19,1462310773!K19,1462310950!K19,1462311126!K19,1462311303!K19,1462311463!K19,1462311632!K19,1462311810!K19,1462311986!K19,1462312145!K19,1462312318!K19,1462312479!K19,1462312657!K19,1462312833!K19,1462313009!K19)</f>
        <v>0</v>
      </c>
    </row>
    <row r="20" spans="1:11">
      <c r="A20">
        <f>MEDIAN(1462308019!A20,1462308195!A20,1462308382!A20,1462308562!A20,1462308723!A20,1462308888!A20,1462309051!A20,1462309219!A20,1462309397!A20,1462309574!A20,1462309757!A20,1462309918!A20,1462310078!A20,1462310236!A20,1462310415!A20,1462310595!A20,1462310773!A20,1462310950!A20,1462311126!A20,1462311303!A20,1462311463!A20,1462311632!A20,1462311810!A20,1462311986!A20,1462312145!A20,1462312318!A20,1462312479!A20,1462312657!A20,1462312833!A20,1462313009!A20)</f>
        <v>0</v>
      </c>
      <c r="B20">
        <f>MEDIAN(1462308019!B20,1462308195!B20,1462308382!B20,1462308562!B20,1462308723!B20,1462308888!B20,1462309051!B20,1462309219!B20,1462309397!B20,1462309574!B20,1462309757!B20,1462309918!B20,1462310078!B20,1462310236!B20,1462310415!B20,1462310595!B20,1462310773!B20,1462310950!B20,1462311126!B20,1462311303!B20,1462311463!B20,1462311632!B20,1462311810!B20,1462311986!B20,1462312145!B20,1462312318!B20,1462312479!B20,1462312657!B20,1462312833!B20,1462313009!B20)</f>
        <v>0</v>
      </c>
      <c r="C20">
        <f>MEDIAN(1462308019!C20,1462308195!C20,1462308382!C20,1462308562!C20,1462308723!C20,1462308888!C20,1462309051!C20,1462309219!C20,1462309397!C20,1462309574!C20,1462309757!C20,1462309918!C20,1462310078!C20,1462310236!C20,1462310415!C20,1462310595!C20,1462310773!C20,1462310950!C20,1462311126!C20,1462311303!C20,1462311463!C20,1462311632!C20,1462311810!C20,1462311986!C20,1462312145!C20,1462312318!C20,1462312479!C20,1462312657!C20,1462312833!C20,1462313009!C20)</f>
        <v>0</v>
      </c>
      <c r="D20">
        <f>MEDIAN(1462308019!D20,1462308195!D20,1462308382!D20,1462308562!D20,1462308723!D20,1462308888!D20,1462309051!D20,1462309219!D20,1462309397!D20,1462309574!D20,1462309757!D20,1462309918!D20,1462310078!D20,1462310236!D20,1462310415!D20,1462310595!D20,1462310773!D20,1462310950!D20,1462311126!D20,1462311303!D20,1462311463!D20,1462311632!D20,1462311810!D20,1462311986!D20,1462312145!D20,1462312318!D20,1462312479!D20,1462312657!D20,1462312833!D20,1462313009!D20)</f>
        <v>0</v>
      </c>
      <c r="E20">
        <f>MEDIAN(1462308019!E20,1462308195!E20,1462308382!E20,1462308562!E20,1462308723!E20,1462308888!E20,1462309051!E20,1462309219!E20,1462309397!E20,1462309574!E20,1462309757!E20,1462309918!E20,1462310078!E20,1462310236!E20,1462310415!E20,1462310595!E20,1462310773!E20,1462310950!E20,1462311126!E20,1462311303!E20,1462311463!E20,1462311632!E20,1462311810!E20,1462311986!E20,1462312145!E20,1462312318!E20,1462312479!E20,1462312657!E20,1462312833!E20,1462313009!E20)</f>
        <v>0</v>
      </c>
      <c r="F20">
        <f>MEDIAN(1462308019!F20,1462308195!F20,1462308382!F20,1462308562!F20,1462308723!F20,1462308888!F20,1462309051!F20,1462309219!F20,1462309397!F20,1462309574!F20,1462309757!F20,1462309918!F20,1462310078!F20,1462310236!F20,1462310415!F20,1462310595!F20,1462310773!F20,1462310950!F20,1462311126!F20,1462311303!F20,1462311463!F20,1462311632!F20,1462311810!F20,1462311986!F20,1462312145!F20,1462312318!F20,1462312479!F20,1462312657!F20,1462312833!F20,1462313009!F20)</f>
        <v>0</v>
      </c>
      <c r="G20">
        <f>MEDIAN(1462308019!G20,1462308195!G20,1462308382!G20,1462308562!G20,1462308723!G20,1462308888!G20,1462309051!G20,1462309219!G20,1462309397!G20,1462309574!G20,1462309757!G20,1462309918!G20,1462310078!G20,1462310236!G20,1462310415!G20,1462310595!G20,1462310773!G20,1462310950!G20,1462311126!G20,1462311303!G20,1462311463!G20,1462311632!G20,1462311810!G20,1462311986!G20,1462312145!G20,1462312318!G20,1462312479!G20,1462312657!G20,1462312833!G20,1462313009!G20)</f>
        <v>0</v>
      </c>
      <c r="H20">
        <f>MEDIAN(1462308019!H20,1462308195!H20,1462308382!H20,1462308562!H20,1462308723!H20,1462308888!H20,1462309051!H20,1462309219!H20,1462309397!H20,1462309574!H20,1462309757!H20,1462309918!H20,1462310078!H20,1462310236!H20,1462310415!H20,1462310595!H20,1462310773!H20,1462310950!H20,1462311126!H20,1462311303!H20,1462311463!H20,1462311632!H20,1462311810!H20,1462311986!H20,1462312145!H20,1462312318!H20,1462312479!H20,1462312657!H20,1462312833!H20,1462313009!H20)</f>
        <v>0</v>
      </c>
      <c r="I20">
        <f>MEDIAN(1462308019!I20,1462308195!I20,1462308382!I20,1462308562!I20,1462308723!I20,1462308888!I20,1462309051!I20,1462309219!I20,1462309397!I20,1462309574!I20,1462309757!I20,1462309918!I20,1462310078!I20,1462310236!I20,1462310415!I20,1462310595!I20,1462310773!I20,1462310950!I20,1462311126!I20,1462311303!I20,1462311463!I20,1462311632!I20,1462311810!I20,1462311986!I20,1462312145!I20,1462312318!I20,1462312479!I20,1462312657!I20,1462312833!I20,1462313009!I20)</f>
        <v>0</v>
      </c>
      <c r="J20">
        <f>MEDIAN(1462308019!J20,1462308195!J20,1462308382!J20,1462308562!J20,1462308723!J20,1462308888!J20,1462309051!J20,1462309219!J20,1462309397!J20,1462309574!J20,1462309757!J20,1462309918!J20,1462310078!J20,1462310236!J20,1462310415!J20,1462310595!J20,1462310773!J20,1462310950!J20,1462311126!J20,1462311303!J20,1462311463!J20,1462311632!J20,1462311810!J20,1462311986!J20,1462312145!J20,1462312318!J20,1462312479!J20,1462312657!J20,1462312833!J20,1462313009!J20)</f>
        <v>0</v>
      </c>
      <c r="K20">
        <f>MEDIAN(1462308019!K20,1462308195!K20,1462308382!K20,1462308562!K20,1462308723!K20,1462308888!K20,1462309051!K20,1462309219!K20,1462309397!K20,1462309574!K20,1462309757!K20,1462309918!K20,1462310078!K20,1462310236!K20,1462310415!K20,1462310595!K20,1462310773!K20,1462310950!K20,1462311126!K20,1462311303!K20,1462311463!K20,1462311632!K20,1462311810!K20,1462311986!K20,1462312145!K20,1462312318!K20,1462312479!K20,1462312657!K20,1462312833!K20,1462313009!K20)</f>
        <v>0</v>
      </c>
    </row>
    <row r="21" spans="1:11">
      <c r="A21">
        <f>MEDIAN(1462308019!A21,1462308195!A21,1462308382!A21,1462308562!A21,1462308723!A21,1462308888!A21,1462309051!A21,1462309219!A21,1462309397!A21,1462309574!A21,1462309757!A21,1462309918!A21,1462310078!A21,1462310236!A21,1462310415!A21,1462310595!A21,1462310773!A21,1462310950!A21,1462311126!A21,1462311303!A21,1462311463!A21,1462311632!A21,1462311810!A21,1462311986!A21,1462312145!A21,1462312318!A21,1462312479!A21,1462312657!A21,1462312833!A21,1462313009!A21)</f>
        <v>0</v>
      </c>
      <c r="B21">
        <f>MEDIAN(1462308019!B21,1462308195!B21,1462308382!B21,1462308562!B21,1462308723!B21,1462308888!B21,1462309051!B21,1462309219!B21,1462309397!B21,1462309574!B21,1462309757!B21,1462309918!B21,1462310078!B21,1462310236!B21,1462310415!B21,1462310595!B21,1462310773!B21,1462310950!B21,1462311126!B21,1462311303!B21,1462311463!B21,1462311632!B21,1462311810!B21,1462311986!B21,1462312145!B21,1462312318!B21,1462312479!B21,1462312657!B21,1462312833!B21,1462313009!B21)</f>
        <v>0</v>
      </c>
      <c r="C21">
        <f>MEDIAN(1462308019!C21,1462308195!C21,1462308382!C21,1462308562!C21,1462308723!C21,1462308888!C21,1462309051!C21,1462309219!C21,1462309397!C21,1462309574!C21,1462309757!C21,1462309918!C21,1462310078!C21,1462310236!C21,1462310415!C21,1462310595!C21,1462310773!C21,1462310950!C21,1462311126!C21,1462311303!C21,1462311463!C21,1462311632!C21,1462311810!C21,1462311986!C21,1462312145!C21,1462312318!C21,1462312479!C21,1462312657!C21,1462312833!C21,1462313009!C21)</f>
        <v>0</v>
      </c>
      <c r="D21">
        <f>MEDIAN(1462308019!D21,1462308195!D21,1462308382!D21,1462308562!D21,1462308723!D21,1462308888!D21,1462309051!D21,1462309219!D21,1462309397!D21,1462309574!D21,1462309757!D21,1462309918!D21,1462310078!D21,1462310236!D21,1462310415!D21,1462310595!D21,1462310773!D21,1462310950!D21,1462311126!D21,1462311303!D21,1462311463!D21,1462311632!D21,1462311810!D21,1462311986!D21,1462312145!D21,1462312318!D21,1462312479!D21,1462312657!D21,1462312833!D21,1462313009!D21)</f>
        <v>0</v>
      </c>
      <c r="E21">
        <f>MEDIAN(1462308019!E21,1462308195!E21,1462308382!E21,1462308562!E21,1462308723!E21,1462308888!E21,1462309051!E21,1462309219!E21,1462309397!E21,1462309574!E21,1462309757!E21,1462309918!E21,1462310078!E21,1462310236!E21,1462310415!E21,1462310595!E21,1462310773!E21,1462310950!E21,1462311126!E21,1462311303!E21,1462311463!E21,1462311632!E21,1462311810!E21,1462311986!E21,1462312145!E21,1462312318!E21,1462312479!E21,1462312657!E21,1462312833!E21,1462313009!E21)</f>
        <v>0</v>
      </c>
      <c r="F21">
        <f>MEDIAN(1462308019!F21,1462308195!F21,1462308382!F21,1462308562!F21,1462308723!F21,1462308888!F21,1462309051!F21,1462309219!F21,1462309397!F21,1462309574!F21,1462309757!F21,1462309918!F21,1462310078!F21,1462310236!F21,1462310415!F21,1462310595!F21,1462310773!F21,1462310950!F21,1462311126!F21,1462311303!F21,1462311463!F21,1462311632!F21,1462311810!F21,1462311986!F21,1462312145!F21,1462312318!F21,1462312479!F21,1462312657!F21,1462312833!F21,1462313009!F21)</f>
        <v>0</v>
      </c>
      <c r="G21">
        <f>MEDIAN(1462308019!G21,1462308195!G21,1462308382!G21,1462308562!G21,1462308723!G21,1462308888!G21,1462309051!G21,1462309219!G21,1462309397!G21,1462309574!G21,1462309757!G21,1462309918!G21,1462310078!G21,1462310236!G21,1462310415!G21,1462310595!G21,1462310773!G21,1462310950!G21,1462311126!G21,1462311303!G21,1462311463!G21,1462311632!G21,1462311810!G21,1462311986!G21,1462312145!G21,1462312318!G21,1462312479!G21,1462312657!G21,1462312833!G21,1462313009!G21)</f>
        <v>0</v>
      </c>
      <c r="H21">
        <f>MEDIAN(1462308019!H21,1462308195!H21,1462308382!H21,1462308562!H21,1462308723!H21,1462308888!H21,1462309051!H21,1462309219!H21,1462309397!H21,1462309574!H21,1462309757!H21,1462309918!H21,1462310078!H21,1462310236!H21,1462310415!H21,1462310595!H21,1462310773!H21,1462310950!H21,1462311126!H21,1462311303!H21,1462311463!H21,1462311632!H21,1462311810!H21,1462311986!H21,1462312145!H21,1462312318!H21,1462312479!H21,1462312657!H21,1462312833!H21,1462313009!H21)</f>
        <v>0</v>
      </c>
      <c r="I21">
        <f>MEDIAN(1462308019!I21,1462308195!I21,1462308382!I21,1462308562!I21,1462308723!I21,1462308888!I21,1462309051!I21,1462309219!I21,1462309397!I21,1462309574!I21,1462309757!I21,1462309918!I21,1462310078!I21,1462310236!I21,1462310415!I21,1462310595!I21,1462310773!I21,1462310950!I21,1462311126!I21,1462311303!I21,1462311463!I21,1462311632!I21,1462311810!I21,1462311986!I21,1462312145!I21,1462312318!I21,1462312479!I21,1462312657!I21,1462312833!I21,1462313009!I21)</f>
        <v>0</v>
      </c>
      <c r="J21">
        <f>MEDIAN(1462308019!J21,1462308195!J21,1462308382!J21,1462308562!J21,1462308723!J21,1462308888!J21,1462309051!J21,1462309219!J21,1462309397!J21,1462309574!J21,1462309757!J21,1462309918!J21,1462310078!J21,1462310236!J21,1462310415!J21,1462310595!J21,1462310773!J21,1462310950!J21,1462311126!J21,1462311303!J21,1462311463!J21,1462311632!J21,1462311810!J21,1462311986!J21,1462312145!J21,1462312318!J21,1462312479!J21,1462312657!J21,1462312833!J21,1462313009!J21)</f>
        <v>0</v>
      </c>
      <c r="K21">
        <f>MEDIAN(1462308019!K21,1462308195!K21,1462308382!K21,1462308562!K21,1462308723!K21,1462308888!K21,1462309051!K21,1462309219!K21,1462309397!K21,1462309574!K21,1462309757!K21,1462309918!K21,1462310078!K21,1462310236!K21,1462310415!K21,1462310595!K21,1462310773!K21,1462310950!K21,1462311126!K21,1462311303!K21,1462311463!K21,1462311632!K21,1462311810!K21,1462311986!K21,1462312145!K21,1462312318!K21,1462312479!K21,1462312657!K21,1462312833!K21,1462313009!K21)</f>
        <v>0</v>
      </c>
    </row>
    <row r="22" spans="1:11">
      <c r="A22">
        <f>MEDIAN(1462308019!A22,1462308195!A22,1462308382!A22,1462308562!A22,1462308723!A22,1462308888!A22,1462309051!A22,1462309219!A22,1462309397!A22,1462309574!A22,1462309757!A22,1462309918!A22,1462310078!A22,1462310236!A22,1462310415!A22,1462310595!A22,1462310773!A22,1462310950!A22,1462311126!A22,1462311303!A22,1462311463!A22,1462311632!A22,1462311810!A22,1462311986!A22,1462312145!A22,1462312318!A22,1462312479!A22,1462312657!A22,1462312833!A22,1462313009!A22)</f>
        <v>0</v>
      </c>
      <c r="B22">
        <f>MEDIAN(1462308019!B22,1462308195!B22,1462308382!B22,1462308562!B22,1462308723!B22,1462308888!B22,1462309051!B22,1462309219!B22,1462309397!B22,1462309574!B22,1462309757!B22,1462309918!B22,1462310078!B22,1462310236!B22,1462310415!B22,1462310595!B22,1462310773!B22,1462310950!B22,1462311126!B22,1462311303!B22,1462311463!B22,1462311632!B22,1462311810!B22,1462311986!B22,1462312145!B22,1462312318!B22,1462312479!B22,1462312657!B22,1462312833!B22,1462313009!B22)</f>
        <v>0</v>
      </c>
      <c r="C22">
        <f>MEDIAN(1462308019!C22,1462308195!C22,1462308382!C22,1462308562!C22,1462308723!C22,1462308888!C22,1462309051!C22,1462309219!C22,1462309397!C22,1462309574!C22,1462309757!C22,1462309918!C22,1462310078!C22,1462310236!C22,1462310415!C22,1462310595!C22,1462310773!C22,1462310950!C22,1462311126!C22,1462311303!C22,1462311463!C22,1462311632!C22,1462311810!C22,1462311986!C22,1462312145!C22,1462312318!C22,1462312479!C22,1462312657!C22,1462312833!C22,1462313009!C22)</f>
        <v>0</v>
      </c>
      <c r="D22">
        <f>MEDIAN(1462308019!D22,1462308195!D22,1462308382!D22,1462308562!D22,1462308723!D22,1462308888!D22,1462309051!D22,1462309219!D22,1462309397!D22,1462309574!D22,1462309757!D22,1462309918!D22,1462310078!D22,1462310236!D22,1462310415!D22,1462310595!D22,1462310773!D22,1462310950!D22,1462311126!D22,1462311303!D22,1462311463!D22,1462311632!D22,1462311810!D22,1462311986!D22,1462312145!D22,1462312318!D22,1462312479!D22,1462312657!D22,1462312833!D22,1462313009!D22)</f>
        <v>0</v>
      </c>
      <c r="E22">
        <f>MEDIAN(1462308019!E22,1462308195!E22,1462308382!E22,1462308562!E22,1462308723!E22,1462308888!E22,1462309051!E22,1462309219!E22,1462309397!E22,1462309574!E22,1462309757!E22,1462309918!E22,1462310078!E22,1462310236!E22,1462310415!E22,1462310595!E22,1462310773!E22,1462310950!E22,1462311126!E22,1462311303!E22,1462311463!E22,1462311632!E22,1462311810!E22,1462311986!E22,1462312145!E22,1462312318!E22,1462312479!E22,1462312657!E22,1462312833!E22,1462313009!E22)</f>
        <v>0</v>
      </c>
      <c r="F22">
        <f>MEDIAN(1462308019!F22,1462308195!F22,1462308382!F22,1462308562!F22,1462308723!F22,1462308888!F22,1462309051!F22,1462309219!F22,1462309397!F22,1462309574!F22,1462309757!F22,1462309918!F22,1462310078!F22,1462310236!F22,1462310415!F22,1462310595!F22,1462310773!F22,1462310950!F22,1462311126!F22,1462311303!F22,1462311463!F22,1462311632!F22,1462311810!F22,1462311986!F22,1462312145!F22,1462312318!F22,1462312479!F22,1462312657!F22,1462312833!F22,1462313009!F22)</f>
        <v>0</v>
      </c>
      <c r="G22">
        <f>MEDIAN(1462308019!G22,1462308195!G22,1462308382!G22,1462308562!G22,1462308723!G22,1462308888!G22,1462309051!G22,1462309219!G22,1462309397!G22,1462309574!G22,1462309757!G22,1462309918!G22,1462310078!G22,1462310236!G22,1462310415!G22,1462310595!G22,1462310773!G22,1462310950!G22,1462311126!G22,1462311303!G22,1462311463!G22,1462311632!G22,1462311810!G22,1462311986!G22,1462312145!G22,1462312318!G22,1462312479!G22,1462312657!G22,1462312833!G22,1462313009!G22)</f>
        <v>0</v>
      </c>
      <c r="H22">
        <f>MEDIAN(1462308019!H22,1462308195!H22,1462308382!H22,1462308562!H22,1462308723!H22,1462308888!H22,1462309051!H22,1462309219!H22,1462309397!H22,1462309574!H22,1462309757!H22,1462309918!H22,1462310078!H22,1462310236!H22,1462310415!H22,1462310595!H22,1462310773!H22,1462310950!H22,1462311126!H22,1462311303!H22,1462311463!H22,1462311632!H22,1462311810!H22,1462311986!H22,1462312145!H22,1462312318!H22,1462312479!H22,1462312657!H22,1462312833!H22,1462313009!H22)</f>
        <v>0</v>
      </c>
      <c r="I22">
        <f>MEDIAN(1462308019!I22,1462308195!I22,1462308382!I22,1462308562!I22,1462308723!I22,1462308888!I22,1462309051!I22,1462309219!I22,1462309397!I22,1462309574!I22,1462309757!I22,1462309918!I22,1462310078!I22,1462310236!I22,1462310415!I22,1462310595!I22,1462310773!I22,1462310950!I22,1462311126!I22,1462311303!I22,1462311463!I22,1462311632!I22,1462311810!I22,1462311986!I22,1462312145!I22,1462312318!I22,1462312479!I22,1462312657!I22,1462312833!I22,1462313009!I22)</f>
        <v>0</v>
      </c>
      <c r="J22">
        <f>MEDIAN(1462308019!J22,1462308195!J22,1462308382!J22,1462308562!J22,1462308723!J22,1462308888!J22,1462309051!J22,1462309219!J22,1462309397!J22,1462309574!J22,1462309757!J22,1462309918!J22,1462310078!J22,1462310236!J22,1462310415!J22,1462310595!J22,1462310773!J22,1462310950!J22,1462311126!J22,1462311303!J22,1462311463!J22,1462311632!J22,1462311810!J22,1462311986!J22,1462312145!J22,1462312318!J22,1462312479!J22,1462312657!J22,1462312833!J22,1462313009!J22)</f>
        <v>0</v>
      </c>
      <c r="K22">
        <f>MEDIAN(1462308019!K22,1462308195!K22,1462308382!K22,1462308562!K22,1462308723!K22,1462308888!K22,1462309051!K22,1462309219!K22,1462309397!K22,1462309574!K22,1462309757!K22,1462309918!K22,1462310078!K22,1462310236!K22,1462310415!K22,1462310595!K22,1462310773!K22,1462310950!K22,1462311126!K22,1462311303!K22,1462311463!K22,1462311632!K22,1462311810!K22,1462311986!K22,1462312145!K22,1462312318!K22,1462312479!K22,1462312657!K22,1462312833!K22,1462313009!K22)</f>
        <v>0</v>
      </c>
    </row>
    <row r="23" spans="1:11">
      <c r="A23">
        <f>MEDIAN(1462308019!A23,1462308195!A23,1462308382!A23,1462308562!A23,1462308723!A23,1462308888!A23,1462309051!A23,1462309219!A23,1462309397!A23,1462309574!A23,1462309757!A23,1462309918!A23,1462310078!A23,1462310236!A23,1462310415!A23,1462310595!A23,1462310773!A23,1462310950!A23,1462311126!A23,1462311303!A23,1462311463!A23,1462311632!A23,1462311810!A23,1462311986!A23,1462312145!A23,1462312318!A23,1462312479!A23,1462312657!A23,1462312833!A23,1462313009!A23)</f>
        <v>0</v>
      </c>
      <c r="B23">
        <f>MEDIAN(1462308019!B23,1462308195!B23,1462308382!B23,1462308562!B23,1462308723!B23,1462308888!B23,1462309051!B23,1462309219!B23,1462309397!B23,1462309574!B23,1462309757!B23,1462309918!B23,1462310078!B23,1462310236!B23,1462310415!B23,1462310595!B23,1462310773!B23,1462310950!B23,1462311126!B23,1462311303!B23,1462311463!B23,1462311632!B23,1462311810!B23,1462311986!B23,1462312145!B23,1462312318!B23,1462312479!B23,1462312657!B23,1462312833!B23,1462313009!B23)</f>
        <v>0</v>
      </c>
      <c r="C23">
        <f>MEDIAN(1462308019!C23,1462308195!C23,1462308382!C23,1462308562!C23,1462308723!C23,1462308888!C23,1462309051!C23,1462309219!C23,1462309397!C23,1462309574!C23,1462309757!C23,1462309918!C23,1462310078!C23,1462310236!C23,1462310415!C23,1462310595!C23,1462310773!C23,1462310950!C23,1462311126!C23,1462311303!C23,1462311463!C23,1462311632!C23,1462311810!C23,1462311986!C23,1462312145!C23,1462312318!C23,1462312479!C23,1462312657!C23,1462312833!C23,1462313009!C23)</f>
        <v>0</v>
      </c>
      <c r="D23">
        <f>MEDIAN(1462308019!D23,1462308195!D23,1462308382!D23,1462308562!D23,1462308723!D23,1462308888!D23,1462309051!D23,1462309219!D23,1462309397!D23,1462309574!D23,1462309757!D23,1462309918!D23,1462310078!D23,1462310236!D23,1462310415!D23,1462310595!D23,1462310773!D23,1462310950!D23,1462311126!D23,1462311303!D23,1462311463!D23,1462311632!D23,1462311810!D23,1462311986!D23,1462312145!D23,1462312318!D23,1462312479!D23,1462312657!D23,1462312833!D23,1462313009!D23)</f>
        <v>0</v>
      </c>
      <c r="E23">
        <f>MEDIAN(1462308019!E23,1462308195!E23,1462308382!E23,1462308562!E23,1462308723!E23,1462308888!E23,1462309051!E23,1462309219!E23,1462309397!E23,1462309574!E23,1462309757!E23,1462309918!E23,1462310078!E23,1462310236!E23,1462310415!E23,1462310595!E23,1462310773!E23,1462310950!E23,1462311126!E23,1462311303!E23,1462311463!E23,1462311632!E23,1462311810!E23,1462311986!E23,1462312145!E23,1462312318!E23,1462312479!E23,1462312657!E23,1462312833!E23,1462313009!E23)</f>
        <v>0</v>
      </c>
      <c r="F23">
        <f>MEDIAN(1462308019!F23,1462308195!F23,1462308382!F23,1462308562!F23,1462308723!F23,1462308888!F23,1462309051!F23,1462309219!F23,1462309397!F23,1462309574!F23,1462309757!F23,1462309918!F23,1462310078!F23,1462310236!F23,1462310415!F23,1462310595!F23,1462310773!F23,1462310950!F23,1462311126!F23,1462311303!F23,1462311463!F23,1462311632!F23,1462311810!F23,1462311986!F23,1462312145!F23,1462312318!F23,1462312479!F23,1462312657!F23,1462312833!F23,1462313009!F23)</f>
        <v>0</v>
      </c>
      <c r="G23">
        <f>MEDIAN(1462308019!G23,1462308195!G23,1462308382!G23,1462308562!G23,1462308723!G23,1462308888!G23,1462309051!G23,1462309219!G23,1462309397!G23,1462309574!G23,1462309757!G23,1462309918!G23,1462310078!G23,1462310236!G23,1462310415!G23,1462310595!G23,1462310773!G23,1462310950!G23,1462311126!G23,1462311303!G23,1462311463!G23,1462311632!G23,1462311810!G23,1462311986!G23,1462312145!G23,1462312318!G23,1462312479!G23,1462312657!G23,1462312833!G23,1462313009!G23)</f>
        <v>0</v>
      </c>
      <c r="H23">
        <f>MEDIAN(1462308019!H23,1462308195!H23,1462308382!H23,1462308562!H23,1462308723!H23,1462308888!H23,1462309051!H23,1462309219!H23,1462309397!H23,1462309574!H23,1462309757!H23,1462309918!H23,1462310078!H23,1462310236!H23,1462310415!H23,1462310595!H23,1462310773!H23,1462310950!H23,1462311126!H23,1462311303!H23,1462311463!H23,1462311632!H23,1462311810!H23,1462311986!H23,1462312145!H23,1462312318!H23,1462312479!H23,1462312657!H23,1462312833!H23,1462313009!H23)</f>
        <v>0</v>
      </c>
      <c r="I23">
        <f>MEDIAN(1462308019!I23,1462308195!I23,1462308382!I23,1462308562!I23,1462308723!I23,1462308888!I23,1462309051!I23,1462309219!I23,1462309397!I23,1462309574!I23,1462309757!I23,1462309918!I23,1462310078!I23,1462310236!I23,1462310415!I23,1462310595!I23,1462310773!I23,1462310950!I23,1462311126!I23,1462311303!I23,1462311463!I23,1462311632!I23,1462311810!I23,1462311986!I23,1462312145!I23,1462312318!I23,1462312479!I23,1462312657!I23,1462312833!I23,1462313009!I23)</f>
        <v>0</v>
      </c>
      <c r="J23">
        <f>MEDIAN(1462308019!J23,1462308195!J23,1462308382!J23,1462308562!J23,1462308723!J23,1462308888!J23,1462309051!J23,1462309219!J23,1462309397!J23,1462309574!J23,1462309757!J23,1462309918!J23,1462310078!J23,1462310236!J23,1462310415!J23,1462310595!J23,1462310773!J23,1462310950!J23,1462311126!J23,1462311303!J23,1462311463!J23,1462311632!J23,1462311810!J23,1462311986!J23,1462312145!J23,1462312318!J23,1462312479!J23,1462312657!J23,1462312833!J23,1462313009!J23)</f>
        <v>0</v>
      </c>
      <c r="K23">
        <f>MEDIAN(1462308019!K23,1462308195!K23,1462308382!K23,1462308562!K23,1462308723!K23,1462308888!K23,1462309051!K23,1462309219!K23,1462309397!K23,1462309574!K23,1462309757!K23,1462309918!K23,1462310078!K23,1462310236!K23,1462310415!K23,1462310595!K23,1462310773!K23,1462310950!K23,1462311126!K23,1462311303!K23,1462311463!K23,1462311632!K23,1462311810!K23,1462311986!K23,1462312145!K23,1462312318!K23,1462312479!K23,1462312657!K23,1462312833!K23,1462313009!K23)</f>
        <v>0</v>
      </c>
    </row>
    <row r="24" spans="1:11">
      <c r="A24">
        <f>MEDIAN(1462308019!A24,1462308195!A24,1462308382!A24,1462308562!A24,1462308723!A24,1462308888!A24,1462309051!A24,1462309219!A24,1462309397!A24,1462309574!A24,1462309757!A24,1462309918!A24,1462310078!A24,1462310236!A24,1462310415!A24,1462310595!A24,1462310773!A24,1462310950!A24,1462311126!A24,1462311303!A24,1462311463!A24,1462311632!A24,1462311810!A24,1462311986!A24,1462312145!A24,1462312318!A24,1462312479!A24,1462312657!A24,1462312833!A24,1462313009!A24)</f>
        <v>0</v>
      </c>
      <c r="B24">
        <f>MEDIAN(1462308019!B24,1462308195!B24,1462308382!B24,1462308562!B24,1462308723!B24,1462308888!B24,1462309051!B24,1462309219!B24,1462309397!B24,1462309574!B24,1462309757!B24,1462309918!B24,1462310078!B24,1462310236!B24,1462310415!B24,1462310595!B24,1462310773!B24,1462310950!B24,1462311126!B24,1462311303!B24,1462311463!B24,1462311632!B24,1462311810!B24,1462311986!B24,1462312145!B24,1462312318!B24,1462312479!B24,1462312657!B24,1462312833!B24,1462313009!B24)</f>
        <v>0</v>
      </c>
      <c r="C24">
        <f>MEDIAN(1462308019!C24,1462308195!C24,1462308382!C24,1462308562!C24,1462308723!C24,1462308888!C24,1462309051!C24,1462309219!C24,1462309397!C24,1462309574!C24,1462309757!C24,1462309918!C24,1462310078!C24,1462310236!C24,1462310415!C24,1462310595!C24,1462310773!C24,1462310950!C24,1462311126!C24,1462311303!C24,1462311463!C24,1462311632!C24,1462311810!C24,1462311986!C24,1462312145!C24,1462312318!C24,1462312479!C24,1462312657!C24,1462312833!C24,1462313009!C24)</f>
        <v>0</v>
      </c>
      <c r="D24">
        <f>MEDIAN(1462308019!D24,1462308195!D24,1462308382!D24,1462308562!D24,1462308723!D24,1462308888!D24,1462309051!D24,1462309219!D24,1462309397!D24,1462309574!D24,1462309757!D24,1462309918!D24,1462310078!D24,1462310236!D24,1462310415!D24,1462310595!D24,1462310773!D24,1462310950!D24,1462311126!D24,1462311303!D24,1462311463!D24,1462311632!D24,1462311810!D24,1462311986!D24,1462312145!D24,1462312318!D24,1462312479!D24,1462312657!D24,1462312833!D24,1462313009!D24)</f>
        <v>0</v>
      </c>
      <c r="E24">
        <f>MEDIAN(1462308019!E24,1462308195!E24,1462308382!E24,1462308562!E24,1462308723!E24,1462308888!E24,1462309051!E24,1462309219!E24,1462309397!E24,1462309574!E24,1462309757!E24,1462309918!E24,1462310078!E24,1462310236!E24,1462310415!E24,1462310595!E24,1462310773!E24,1462310950!E24,1462311126!E24,1462311303!E24,1462311463!E24,1462311632!E24,1462311810!E24,1462311986!E24,1462312145!E24,1462312318!E24,1462312479!E24,1462312657!E24,1462312833!E24,1462313009!E24)</f>
        <v>0</v>
      </c>
      <c r="F24">
        <f>MEDIAN(1462308019!F24,1462308195!F24,1462308382!F24,1462308562!F24,1462308723!F24,1462308888!F24,1462309051!F24,1462309219!F24,1462309397!F24,1462309574!F24,1462309757!F24,1462309918!F24,1462310078!F24,1462310236!F24,1462310415!F24,1462310595!F24,1462310773!F24,1462310950!F24,1462311126!F24,1462311303!F24,1462311463!F24,1462311632!F24,1462311810!F24,1462311986!F24,1462312145!F24,1462312318!F24,1462312479!F24,1462312657!F24,1462312833!F24,1462313009!F24)</f>
        <v>0</v>
      </c>
      <c r="G24">
        <f>MEDIAN(1462308019!G24,1462308195!G24,1462308382!G24,1462308562!G24,1462308723!G24,1462308888!G24,1462309051!G24,1462309219!G24,1462309397!G24,1462309574!G24,1462309757!G24,1462309918!G24,1462310078!G24,1462310236!G24,1462310415!G24,1462310595!G24,1462310773!G24,1462310950!G24,1462311126!G24,1462311303!G24,1462311463!G24,1462311632!G24,1462311810!G24,1462311986!G24,1462312145!G24,1462312318!G24,1462312479!G24,1462312657!G24,1462312833!G24,1462313009!G24)</f>
        <v>0</v>
      </c>
      <c r="H24">
        <f>MEDIAN(1462308019!H24,1462308195!H24,1462308382!H24,1462308562!H24,1462308723!H24,1462308888!H24,1462309051!H24,1462309219!H24,1462309397!H24,1462309574!H24,1462309757!H24,1462309918!H24,1462310078!H24,1462310236!H24,1462310415!H24,1462310595!H24,1462310773!H24,1462310950!H24,1462311126!H24,1462311303!H24,1462311463!H24,1462311632!H24,1462311810!H24,1462311986!H24,1462312145!H24,1462312318!H24,1462312479!H24,1462312657!H24,1462312833!H24,1462313009!H24)</f>
        <v>0</v>
      </c>
      <c r="I24">
        <f>MEDIAN(1462308019!I24,1462308195!I24,1462308382!I24,1462308562!I24,1462308723!I24,1462308888!I24,1462309051!I24,1462309219!I24,1462309397!I24,1462309574!I24,1462309757!I24,1462309918!I24,1462310078!I24,1462310236!I24,1462310415!I24,1462310595!I24,1462310773!I24,1462310950!I24,1462311126!I24,1462311303!I24,1462311463!I24,1462311632!I24,1462311810!I24,1462311986!I24,1462312145!I24,1462312318!I24,1462312479!I24,1462312657!I24,1462312833!I24,1462313009!I24)</f>
        <v>0</v>
      </c>
      <c r="J24">
        <f>MEDIAN(1462308019!J24,1462308195!J24,1462308382!J24,1462308562!J24,1462308723!J24,1462308888!J24,1462309051!J24,1462309219!J24,1462309397!J24,1462309574!J24,1462309757!J24,1462309918!J24,1462310078!J24,1462310236!J24,1462310415!J24,1462310595!J24,1462310773!J24,1462310950!J24,1462311126!J24,1462311303!J24,1462311463!J24,1462311632!J24,1462311810!J24,1462311986!J24,1462312145!J24,1462312318!J24,1462312479!J24,1462312657!J24,1462312833!J24,1462313009!J24)</f>
        <v>0</v>
      </c>
      <c r="K24">
        <f>MEDIAN(1462308019!K24,1462308195!K24,1462308382!K24,1462308562!K24,1462308723!K24,1462308888!K24,1462309051!K24,1462309219!K24,1462309397!K24,1462309574!K24,1462309757!K24,1462309918!K24,1462310078!K24,1462310236!K24,1462310415!K24,1462310595!K24,1462310773!K24,1462310950!K24,1462311126!K24,1462311303!K24,1462311463!K24,1462311632!K24,1462311810!K24,1462311986!K24,1462312145!K24,1462312318!K24,1462312479!K24,1462312657!K24,1462312833!K24,1462313009!K24)</f>
        <v>0</v>
      </c>
    </row>
    <row r="25" spans="1:11">
      <c r="A25">
        <f>MEDIAN(1462308019!A25,1462308195!A25,1462308382!A25,1462308562!A25,1462308723!A25,1462308888!A25,1462309051!A25,1462309219!A25,1462309397!A25,1462309574!A25,1462309757!A25,1462309918!A25,1462310078!A25,1462310236!A25,1462310415!A25,1462310595!A25,1462310773!A25,1462310950!A25,1462311126!A25,1462311303!A25,1462311463!A25,1462311632!A25,1462311810!A25,1462311986!A25,1462312145!A25,1462312318!A25,1462312479!A25,1462312657!A25,1462312833!A25,1462313009!A25)</f>
        <v>0</v>
      </c>
      <c r="B25">
        <f>MEDIAN(1462308019!B25,1462308195!B25,1462308382!B25,1462308562!B25,1462308723!B25,1462308888!B25,1462309051!B25,1462309219!B25,1462309397!B25,1462309574!B25,1462309757!B25,1462309918!B25,1462310078!B25,1462310236!B25,1462310415!B25,1462310595!B25,1462310773!B25,1462310950!B25,1462311126!B25,1462311303!B25,1462311463!B25,1462311632!B25,1462311810!B25,1462311986!B25,1462312145!B25,1462312318!B25,1462312479!B25,1462312657!B25,1462312833!B25,1462313009!B25)</f>
        <v>0</v>
      </c>
      <c r="C25">
        <f>MEDIAN(1462308019!C25,1462308195!C25,1462308382!C25,1462308562!C25,1462308723!C25,1462308888!C25,1462309051!C25,1462309219!C25,1462309397!C25,1462309574!C25,1462309757!C25,1462309918!C25,1462310078!C25,1462310236!C25,1462310415!C25,1462310595!C25,1462310773!C25,1462310950!C25,1462311126!C25,1462311303!C25,1462311463!C25,1462311632!C25,1462311810!C25,1462311986!C25,1462312145!C25,1462312318!C25,1462312479!C25,1462312657!C25,1462312833!C25,1462313009!C25)</f>
        <v>0</v>
      </c>
      <c r="D25">
        <f>MEDIAN(1462308019!D25,1462308195!D25,1462308382!D25,1462308562!D25,1462308723!D25,1462308888!D25,1462309051!D25,1462309219!D25,1462309397!D25,1462309574!D25,1462309757!D25,1462309918!D25,1462310078!D25,1462310236!D25,1462310415!D25,1462310595!D25,1462310773!D25,1462310950!D25,1462311126!D25,1462311303!D25,1462311463!D25,1462311632!D25,1462311810!D25,1462311986!D25,1462312145!D25,1462312318!D25,1462312479!D25,1462312657!D25,1462312833!D25,1462313009!D25)</f>
        <v>0</v>
      </c>
      <c r="E25">
        <f>MEDIAN(1462308019!E25,1462308195!E25,1462308382!E25,1462308562!E25,1462308723!E25,1462308888!E25,1462309051!E25,1462309219!E25,1462309397!E25,1462309574!E25,1462309757!E25,1462309918!E25,1462310078!E25,1462310236!E25,1462310415!E25,1462310595!E25,1462310773!E25,1462310950!E25,1462311126!E25,1462311303!E25,1462311463!E25,1462311632!E25,1462311810!E25,1462311986!E25,1462312145!E25,1462312318!E25,1462312479!E25,1462312657!E25,1462312833!E25,1462313009!E25)</f>
        <v>0</v>
      </c>
      <c r="F25">
        <f>MEDIAN(1462308019!F25,1462308195!F25,1462308382!F25,1462308562!F25,1462308723!F25,1462308888!F25,1462309051!F25,1462309219!F25,1462309397!F25,1462309574!F25,1462309757!F25,1462309918!F25,1462310078!F25,1462310236!F25,1462310415!F25,1462310595!F25,1462310773!F25,1462310950!F25,1462311126!F25,1462311303!F25,1462311463!F25,1462311632!F25,1462311810!F25,1462311986!F25,1462312145!F25,1462312318!F25,1462312479!F25,1462312657!F25,1462312833!F25,1462313009!F25)</f>
        <v>0</v>
      </c>
      <c r="G25">
        <f>MEDIAN(1462308019!G25,1462308195!G25,1462308382!G25,1462308562!G25,1462308723!G25,1462308888!G25,1462309051!G25,1462309219!G25,1462309397!G25,1462309574!G25,1462309757!G25,1462309918!G25,1462310078!G25,1462310236!G25,1462310415!G25,1462310595!G25,1462310773!G25,1462310950!G25,1462311126!G25,1462311303!G25,1462311463!G25,1462311632!G25,1462311810!G25,1462311986!G25,1462312145!G25,1462312318!G25,1462312479!G25,1462312657!G25,1462312833!G25,1462313009!G25)</f>
        <v>0</v>
      </c>
      <c r="H25">
        <f>MEDIAN(1462308019!H25,1462308195!H25,1462308382!H25,1462308562!H25,1462308723!H25,1462308888!H25,1462309051!H25,1462309219!H25,1462309397!H25,1462309574!H25,1462309757!H25,1462309918!H25,1462310078!H25,1462310236!H25,1462310415!H25,1462310595!H25,1462310773!H25,1462310950!H25,1462311126!H25,1462311303!H25,1462311463!H25,1462311632!H25,1462311810!H25,1462311986!H25,1462312145!H25,1462312318!H25,1462312479!H25,1462312657!H25,1462312833!H25,1462313009!H25)</f>
        <v>0</v>
      </c>
      <c r="I25">
        <f>MEDIAN(1462308019!I25,1462308195!I25,1462308382!I25,1462308562!I25,1462308723!I25,1462308888!I25,1462309051!I25,1462309219!I25,1462309397!I25,1462309574!I25,1462309757!I25,1462309918!I25,1462310078!I25,1462310236!I25,1462310415!I25,1462310595!I25,1462310773!I25,1462310950!I25,1462311126!I25,1462311303!I25,1462311463!I25,1462311632!I25,1462311810!I25,1462311986!I25,1462312145!I25,1462312318!I25,1462312479!I25,1462312657!I25,1462312833!I25,1462313009!I25)</f>
        <v>0</v>
      </c>
      <c r="J25">
        <f>MEDIAN(1462308019!J25,1462308195!J25,1462308382!J25,1462308562!J25,1462308723!J25,1462308888!J25,1462309051!J25,1462309219!J25,1462309397!J25,1462309574!J25,1462309757!J25,1462309918!J25,1462310078!J25,1462310236!J25,1462310415!J25,1462310595!J25,1462310773!J25,1462310950!J25,1462311126!J25,1462311303!J25,1462311463!J25,1462311632!J25,1462311810!J25,1462311986!J25,1462312145!J25,1462312318!J25,1462312479!J25,1462312657!J25,1462312833!J25,1462313009!J25)</f>
        <v>0</v>
      </c>
      <c r="K25">
        <f>MEDIAN(1462308019!K25,1462308195!K25,1462308382!K25,1462308562!K25,1462308723!K25,1462308888!K25,1462309051!K25,1462309219!K25,1462309397!K25,1462309574!K25,1462309757!K25,1462309918!K25,1462310078!K25,1462310236!K25,1462310415!K25,1462310595!K25,1462310773!K25,1462310950!K25,1462311126!K25,1462311303!K25,1462311463!K25,1462311632!K25,1462311810!K25,1462311986!K25,1462312145!K25,1462312318!K25,1462312479!K25,1462312657!K25,1462312833!K25,1462313009!K25)</f>
        <v>0</v>
      </c>
    </row>
    <row r="26" spans="1:11">
      <c r="A26">
        <f>MEDIAN(1462308019!A26,1462308195!A26,1462308382!A26,1462308562!A26,1462308723!A26,1462308888!A26,1462309051!A26,1462309219!A26,1462309397!A26,1462309574!A26,1462309757!A26,1462309918!A26,1462310078!A26,1462310236!A26,1462310415!A26,1462310595!A26,1462310773!A26,1462310950!A26,1462311126!A26,1462311303!A26,1462311463!A26,1462311632!A26,1462311810!A26,1462311986!A26,1462312145!A26,1462312318!A26,1462312479!A26,1462312657!A26,1462312833!A26,1462313009!A26)</f>
        <v>0</v>
      </c>
      <c r="B26">
        <f>MEDIAN(1462308019!B26,1462308195!B26,1462308382!B26,1462308562!B26,1462308723!B26,1462308888!B26,1462309051!B26,1462309219!B26,1462309397!B26,1462309574!B26,1462309757!B26,1462309918!B26,1462310078!B26,1462310236!B26,1462310415!B26,1462310595!B26,1462310773!B26,1462310950!B26,1462311126!B26,1462311303!B26,1462311463!B26,1462311632!B26,1462311810!B26,1462311986!B26,1462312145!B26,1462312318!B26,1462312479!B26,1462312657!B26,1462312833!B26,1462313009!B26)</f>
        <v>0</v>
      </c>
      <c r="C26">
        <f>MEDIAN(1462308019!C26,1462308195!C26,1462308382!C26,1462308562!C26,1462308723!C26,1462308888!C26,1462309051!C26,1462309219!C26,1462309397!C26,1462309574!C26,1462309757!C26,1462309918!C26,1462310078!C26,1462310236!C26,1462310415!C26,1462310595!C26,1462310773!C26,1462310950!C26,1462311126!C26,1462311303!C26,1462311463!C26,1462311632!C26,1462311810!C26,1462311986!C26,1462312145!C26,1462312318!C26,1462312479!C26,1462312657!C26,1462312833!C26,1462313009!C26)</f>
        <v>0</v>
      </c>
      <c r="D26">
        <f>MEDIAN(1462308019!D26,1462308195!D26,1462308382!D26,1462308562!D26,1462308723!D26,1462308888!D26,1462309051!D26,1462309219!D26,1462309397!D26,1462309574!D26,1462309757!D26,1462309918!D26,1462310078!D26,1462310236!D26,1462310415!D26,1462310595!D26,1462310773!D26,1462310950!D26,1462311126!D26,1462311303!D26,1462311463!D26,1462311632!D26,1462311810!D26,1462311986!D26,1462312145!D26,1462312318!D26,1462312479!D26,1462312657!D26,1462312833!D26,1462313009!D26)</f>
        <v>0</v>
      </c>
      <c r="E26">
        <f>MEDIAN(1462308019!E26,1462308195!E26,1462308382!E26,1462308562!E26,1462308723!E26,1462308888!E26,1462309051!E26,1462309219!E26,1462309397!E26,1462309574!E26,1462309757!E26,1462309918!E26,1462310078!E26,1462310236!E26,1462310415!E26,1462310595!E26,1462310773!E26,1462310950!E26,1462311126!E26,1462311303!E26,1462311463!E26,1462311632!E26,1462311810!E26,1462311986!E26,1462312145!E26,1462312318!E26,1462312479!E26,1462312657!E26,1462312833!E26,1462313009!E26)</f>
        <v>0</v>
      </c>
      <c r="F26">
        <f>MEDIAN(1462308019!F26,1462308195!F26,1462308382!F26,1462308562!F26,1462308723!F26,1462308888!F26,1462309051!F26,1462309219!F26,1462309397!F26,1462309574!F26,1462309757!F26,1462309918!F26,1462310078!F26,1462310236!F26,1462310415!F26,1462310595!F26,1462310773!F26,1462310950!F26,1462311126!F26,1462311303!F26,1462311463!F26,1462311632!F26,1462311810!F26,1462311986!F26,1462312145!F26,1462312318!F26,1462312479!F26,1462312657!F26,1462312833!F26,1462313009!F26)</f>
        <v>0</v>
      </c>
      <c r="G26">
        <f>MEDIAN(1462308019!G26,1462308195!G26,1462308382!G26,1462308562!G26,1462308723!G26,1462308888!G26,1462309051!G26,1462309219!G26,1462309397!G26,1462309574!G26,1462309757!G26,1462309918!G26,1462310078!G26,1462310236!G26,1462310415!G26,1462310595!G26,1462310773!G26,1462310950!G26,1462311126!G26,1462311303!G26,1462311463!G26,1462311632!G26,1462311810!G26,1462311986!G26,1462312145!G26,1462312318!G26,1462312479!G26,1462312657!G26,1462312833!G26,1462313009!G26)</f>
        <v>0</v>
      </c>
      <c r="H26">
        <f>MEDIAN(1462308019!H26,1462308195!H26,1462308382!H26,1462308562!H26,1462308723!H26,1462308888!H26,1462309051!H26,1462309219!H26,1462309397!H26,1462309574!H26,1462309757!H26,1462309918!H26,1462310078!H26,1462310236!H26,1462310415!H26,1462310595!H26,1462310773!H26,1462310950!H26,1462311126!H26,1462311303!H26,1462311463!H26,1462311632!H26,1462311810!H26,1462311986!H26,1462312145!H26,1462312318!H26,1462312479!H26,1462312657!H26,1462312833!H26,1462313009!H26)</f>
        <v>0</v>
      </c>
      <c r="I26">
        <f>MEDIAN(1462308019!I26,1462308195!I26,1462308382!I26,1462308562!I26,1462308723!I26,1462308888!I26,1462309051!I26,1462309219!I26,1462309397!I26,1462309574!I26,1462309757!I26,1462309918!I26,1462310078!I26,1462310236!I26,1462310415!I26,1462310595!I26,1462310773!I26,1462310950!I26,1462311126!I26,1462311303!I26,1462311463!I26,1462311632!I26,1462311810!I26,1462311986!I26,1462312145!I26,1462312318!I26,1462312479!I26,1462312657!I26,1462312833!I26,1462313009!I26)</f>
        <v>0</v>
      </c>
      <c r="J26">
        <f>MEDIAN(1462308019!J26,1462308195!J26,1462308382!J26,1462308562!J26,1462308723!J26,1462308888!J26,1462309051!J26,1462309219!J26,1462309397!J26,1462309574!J26,1462309757!J26,1462309918!J26,1462310078!J26,1462310236!J26,1462310415!J26,1462310595!J26,1462310773!J26,1462310950!J26,1462311126!J26,1462311303!J26,1462311463!J26,1462311632!J26,1462311810!J26,1462311986!J26,1462312145!J26,1462312318!J26,1462312479!J26,1462312657!J26,1462312833!J26,1462313009!J26)</f>
        <v>0</v>
      </c>
      <c r="K26">
        <f>MEDIAN(1462308019!K26,1462308195!K26,1462308382!K26,1462308562!K26,1462308723!K26,1462308888!K26,1462309051!K26,1462309219!K26,1462309397!K26,1462309574!K26,1462309757!K26,1462309918!K26,1462310078!K26,1462310236!K26,1462310415!K26,1462310595!K26,1462310773!K26,1462310950!K26,1462311126!K26,1462311303!K26,1462311463!K26,1462311632!K26,1462311810!K26,1462311986!K26,1462312145!K26,1462312318!K26,1462312479!K26,1462312657!K26,1462312833!K26,1462313009!K26)</f>
        <v>0</v>
      </c>
    </row>
    <row r="27" spans="1:11">
      <c r="A27">
        <f>MEDIAN(1462308019!A27,1462308195!A27,1462308382!A27,1462308562!A27,1462308723!A27,1462308888!A27,1462309051!A27,1462309219!A27,1462309397!A27,1462309574!A27,1462309757!A27,1462309918!A27,1462310078!A27,1462310236!A27,1462310415!A27,1462310595!A27,1462310773!A27,1462310950!A27,1462311126!A27,1462311303!A27,1462311463!A27,1462311632!A27,1462311810!A27,1462311986!A27,1462312145!A27,1462312318!A27,1462312479!A27,1462312657!A27,1462312833!A27,1462313009!A27)</f>
        <v>0</v>
      </c>
      <c r="B27">
        <f>MEDIAN(1462308019!B27,1462308195!B27,1462308382!B27,1462308562!B27,1462308723!B27,1462308888!B27,1462309051!B27,1462309219!B27,1462309397!B27,1462309574!B27,1462309757!B27,1462309918!B27,1462310078!B27,1462310236!B27,1462310415!B27,1462310595!B27,1462310773!B27,1462310950!B27,1462311126!B27,1462311303!B27,1462311463!B27,1462311632!B27,1462311810!B27,1462311986!B27,1462312145!B27,1462312318!B27,1462312479!B27,1462312657!B27,1462312833!B27,1462313009!B27)</f>
        <v>0</v>
      </c>
      <c r="C27">
        <f>MEDIAN(1462308019!C27,1462308195!C27,1462308382!C27,1462308562!C27,1462308723!C27,1462308888!C27,1462309051!C27,1462309219!C27,1462309397!C27,1462309574!C27,1462309757!C27,1462309918!C27,1462310078!C27,1462310236!C27,1462310415!C27,1462310595!C27,1462310773!C27,1462310950!C27,1462311126!C27,1462311303!C27,1462311463!C27,1462311632!C27,1462311810!C27,1462311986!C27,1462312145!C27,1462312318!C27,1462312479!C27,1462312657!C27,1462312833!C27,1462313009!C27)</f>
        <v>0</v>
      </c>
      <c r="D27">
        <f>MEDIAN(1462308019!D27,1462308195!D27,1462308382!D27,1462308562!D27,1462308723!D27,1462308888!D27,1462309051!D27,1462309219!D27,1462309397!D27,1462309574!D27,1462309757!D27,1462309918!D27,1462310078!D27,1462310236!D27,1462310415!D27,1462310595!D27,1462310773!D27,1462310950!D27,1462311126!D27,1462311303!D27,1462311463!D27,1462311632!D27,1462311810!D27,1462311986!D27,1462312145!D27,1462312318!D27,1462312479!D27,1462312657!D27,1462312833!D27,1462313009!D27)</f>
        <v>0</v>
      </c>
      <c r="E27">
        <f>MEDIAN(1462308019!E27,1462308195!E27,1462308382!E27,1462308562!E27,1462308723!E27,1462308888!E27,1462309051!E27,1462309219!E27,1462309397!E27,1462309574!E27,1462309757!E27,1462309918!E27,1462310078!E27,1462310236!E27,1462310415!E27,1462310595!E27,1462310773!E27,1462310950!E27,1462311126!E27,1462311303!E27,1462311463!E27,1462311632!E27,1462311810!E27,1462311986!E27,1462312145!E27,1462312318!E27,1462312479!E27,1462312657!E27,1462312833!E27,1462313009!E27)</f>
        <v>0</v>
      </c>
      <c r="F27">
        <f>MEDIAN(1462308019!F27,1462308195!F27,1462308382!F27,1462308562!F27,1462308723!F27,1462308888!F27,1462309051!F27,1462309219!F27,1462309397!F27,1462309574!F27,1462309757!F27,1462309918!F27,1462310078!F27,1462310236!F27,1462310415!F27,1462310595!F27,1462310773!F27,1462310950!F27,1462311126!F27,1462311303!F27,1462311463!F27,1462311632!F27,1462311810!F27,1462311986!F27,1462312145!F27,1462312318!F27,1462312479!F27,1462312657!F27,1462312833!F27,1462313009!F27)</f>
        <v>0</v>
      </c>
      <c r="G27">
        <f>MEDIAN(1462308019!G27,1462308195!G27,1462308382!G27,1462308562!G27,1462308723!G27,1462308888!G27,1462309051!G27,1462309219!G27,1462309397!G27,1462309574!G27,1462309757!G27,1462309918!G27,1462310078!G27,1462310236!G27,1462310415!G27,1462310595!G27,1462310773!G27,1462310950!G27,1462311126!G27,1462311303!G27,1462311463!G27,1462311632!G27,1462311810!G27,1462311986!G27,1462312145!G27,1462312318!G27,1462312479!G27,1462312657!G27,1462312833!G27,1462313009!G27)</f>
        <v>0</v>
      </c>
      <c r="H27">
        <f>MEDIAN(1462308019!H27,1462308195!H27,1462308382!H27,1462308562!H27,1462308723!H27,1462308888!H27,1462309051!H27,1462309219!H27,1462309397!H27,1462309574!H27,1462309757!H27,1462309918!H27,1462310078!H27,1462310236!H27,1462310415!H27,1462310595!H27,1462310773!H27,1462310950!H27,1462311126!H27,1462311303!H27,1462311463!H27,1462311632!H27,1462311810!H27,1462311986!H27,1462312145!H27,1462312318!H27,1462312479!H27,1462312657!H27,1462312833!H27,1462313009!H27)</f>
        <v>0</v>
      </c>
      <c r="I27">
        <f>MEDIAN(1462308019!I27,1462308195!I27,1462308382!I27,1462308562!I27,1462308723!I27,1462308888!I27,1462309051!I27,1462309219!I27,1462309397!I27,1462309574!I27,1462309757!I27,1462309918!I27,1462310078!I27,1462310236!I27,1462310415!I27,1462310595!I27,1462310773!I27,1462310950!I27,1462311126!I27,1462311303!I27,1462311463!I27,1462311632!I27,1462311810!I27,1462311986!I27,1462312145!I27,1462312318!I27,1462312479!I27,1462312657!I27,1462312833!I27,1462313009!I27)</f>
        <v>0</v>
      </c>
      <c r="J27">
        <f>MEDIAN(1462308019!J27,1462308195!J27,1462308382!J27,1462308562!J27,1462308723!J27,1462308888!J27,1462309051!J27,1462309219!J27,1462309397!J27,1462309574!J27,1462309757!J27,1462309918!J27,1462310078!J27,1462310236!J27,1462310415!J27,1462310595!J27,1462310773!J27,1462310950!J27,1462311126!J27,1462311303!J27,1462311463!J27,1462311632!J27,1462311810!J27,1462311986!J27,1462312145!J27,1462312318!J27,1462312479!J27,1462312657!J27,1462312833!J27,1462313009!J27)</f>
        <v>0</v>
      </c>
      <c r="K27">
        <f>MEDIAN(1462308019!K27,1462308195!K27,1462308382!K27,1462308562!K27,1462308723!K27,1462308888!K27,1462309051!K27,1462309219!K27,1462309397!K27,1462309574!K27,1462309757!K27,1462309918!K27,1462310078!K27,1462310236!K27,1462310415!K27,1462310595!K27,1462310773!K27,1462310950!K27,1462311126!K27,1462311303!K27,1462311463!K27,1462311632!K27,1462311810!K27,1462311986!K27,1462312145!K27,1462312318!K27,1462312479!K27,1462312657!K27,1462312833!K27,1462313009!K27)</f>
        <v>0</v>
      </c>
    </row>
    <row r="28" spans="1:11">
      <c r="A28">
        <f>MEDIAN(1462308019!A28,1462308195!A28,1462308382!A28,1462308562!A28,1462308723!A28,1462308888!A28,1462309051!A28,1462309219!A28,1462309397!A28,1462309574!A28,1462309757!A28,1462309918!A28,1462310078!A28,1462310236!A28,1462310415!A28,1462310595!A28,1462310773!A28,1462310950!A28,1462311126!A28,1462311303!A28,1462311463!A28,1462311632!A28,1462311810!A28,1462311986!A28,1462312145!A28,1462312318!A28,1462312479!A28,1462312657!A28,1462312833!A28,1462313009!A28)</f>
        <v>0</v>
      </c>
      <c r="B28">
        <f>MEDIAN(1462308019!B28,1462308195!B28,1462308382!B28,1462308562!B28,1462308723!B28,1462308888!B28,1462309051!B28,1462309219!B28,1462309397!B28,1462309574!B28,1462309757!B28,1462309918!B28,1462310078!B28,1462310236!B28,1462310415!B28,1462310595!B28,1462310773!B28,1462310950!B28,1462311126!B28,1462311303!B28,1462311463!B28,1462311632!B28,1462311810!B28,1462311986!B28,1462312145!B28,1462312318!B28,1462312479!B28,1462312657!B28,1462312833!B28,1462313009!B28)</f>
        <v>0</v>
      </c>
      <c r="C28">
        <f>MEDIAN(1462308019!C28,1462308195!C28,1462308382!C28,1462308562!C28,1462308723!C28,1462308888!C28,1462309051!C28,1462309219!C28,1462309397!C28,1462309574!C28,1462309757!C28,1462309918!C28,1462310078!C28,1462310236!C28,1462310415!C28,1462310595!C28,1462310773!C28,1462310950!C28,1462311126!C28,1462311303!C28,1462311463!C28,1462311632!C28,1462311810!C28,1462311986!C28,1462312145!C28,1462312318!C28,1462312479!C28,1462312657!C28,1462312833!C28,1462313009!C28)</f>
        <v>0</v>
      </c>
      <c r="D28">
        <f>MEDIAN(1462308019!D28,1462308195!D28,1462308382!D28,1462308562!D28,1462308723!D28,1462308888!D28,1462309051!D28,1462309219!D28,1462309397!D28,1462309574!D28,1462309757!D28,1462309918!D28,1462310078!D28,1462310236!D28,1462310415!D28,1462310595!D28,1462310773!D28,1462310950!D28,1462311126!D28,1462311303!D28,1462311463!D28,1462311632!D28,1462311810!D28,1462311986!D28,1462312145!D28,1462312318!D28,1462312479!D28,1462312657!D28,1462312833!D28,1462313009!D28)</f>
        <v>0</v>
      </c>
      <c r="E28">
        <f>MEDIAN(1462308019!E28,1462308195!E28,1462308382!E28,1462308562!E28,1462308723!E28,1462308888!E28,1462309051!E28,1462309219!E28,1462309397!E28,1462309574!E28,1462309757!E28,1462309918!E28,1462310078!E28,1462310236!E28,1462310415!E28,1462310595!E28,1462310773!E28,1462310950!E28,1462311126!E28,1462311303!E28,1462311463!E28,1462311632!E28,1462311810!E28,1462311986!E28,1462312145!E28,1462312318!E28,1462312479!E28,1462312657!E28,1462312833!E28,1462313009!E28)</f>
        <v>0</v>
      </c>
      <c r="F28">
        <f>MEDIAN(1462308019!F28,1462308195!F28,1462308382!F28,1462308562!F28,1462308723!F28,1462308888!F28,1462309051!F28,1462309219!F28,1462309397!F28,1462309574!F28,1462309757!F28,1462309918!F28,1462310078!F28,1462310236!F28,1462310415!F28,1462310595!F28,1462310773!F28,1462310950!F28,1462311126!F28,1462311303!F28,1462311463!F28,1462311632!F28,1462311810!F28,1462311986!F28,1462312145!F28,1462312318!F28,1462312479!F28,1462312657!F28,1462312833!F28,1462313009!F28)</f>
        <v>0</v>
      </c>
      <c r="G28">
        <f>MEDIAN(1462308019!G28,1462308195!G28,1462308382!G28,1462308562!G28,1462308723!G28,1462308888!G28,1462309051!G28,1462309219!G28,1462309397!G28,1462309574!G28,1462309757!G28,1462309918!G28,1462310078!G28,1462310236!G28,1462310415!G28,1462310595!G28,1462310773!G28,1462310950!G28,1462311126!G28,1462311303!G28,1462311463!G28,1462311632!G28,1462311810!G28,1462311986!G28,1462312145!G28,1462312318!G28,1462312479!G28,1462312657!G28,1462312833!G28,1462313009!G28)</f>
        <v>0</v>
      </c>
      <c r="H28">
        <f>MEDIAN(1462308019!H28,1462308195!H28,1462308382!H28,1462308562!H28,1462308723!H28,1462308888!H28,1462309051!H28,1462309219!H28,1462309397!H28,1462309574!H28,1462309757!H28,1462309918!H28,1462310078!H28,1462310236!H28,1462310415!H28,1462310595!H28,1462310773!H28,1462310950!H28,1462311126!H28,1462311303!H28,1462311463!H28,1462311632!H28,1462311810!H28,1462311986!H28,1462312145!H28,1462312318!H28,1462312479!H28,1462312657!H28,1462312833!H28,1462313009!H28)</f>
        <v>0</v>
      </c>
      <c r="I28">
        <f>MEDIAN(1462308019!I28,1462308195!I28,1462308382!I28,1462308562!I28,1462308723!I28,1462308888!I28,1462309051!I28,1462309219!I28,1462309397!I28,1462309574!I28,1462309757!I28,1462309918!I28,1462310078!I28,1462310236!I28,1462310415!I28,1462310595!I28,1462310773!I28,1462310950!I28,1462311126!I28,1462311303!I28,1462311463!I28,1462311632!I28,1462311810!I28,1462311986!I28,1462312145!I28,1462312318!I28,1462312479!I28,1462312657!I28,1462312833!I28,1462313009!I28)</f>
        <v>0</v>
      </c>
      <c r="J28">
        <f>MEDIAN(1462308019!J28,1462308195!J28,1462308382!J28,1462308562!J28,1462308723!J28,1462308888!J28,1462309051!J28,1462309219!J28,1462309397!J28,1462309574!J28,1462309757!J28,1462309918!J28,1462310078!J28,1462310236!J28,1462310415!J28,1462310595!J28,1462310773!J28,1462310950!J28,1462311126!J28,1462311303!J28,1462311463!J28,1462311632!J28,1462311810!J28,1462311986!J28,1462312145!J28,1462312318!J28,1462312479!J28,1462312657!J28,1462312833!J28,1462313009!J28)</f>
        <v>0</v>
      </c>
      <c r="K28">
        <f>MEDIAN(1462308019!K28,1462308195!K28,1462308382!K28,1462308562!K28,1462308723!K28,1462308888!K28,1462309051!K28,1462309219!K28,1462309397!K28,1462309574!K28,1462309757!K28,1462309918!K28,1462310078!K28,1462310236!K28,1462310415!K28,1462310595!K28,1462310773!K28,1462310950!K28,1462311126!K28,1462311303!K28,1462311463!K28,1462311632!K28,1462311810!K28,1462311986!K28,1462312145!K28,1462312318!K28,1462312479!K28,1462312657!K28,1462312833!K28,1462313009!K28)</f>
        <v>0</v>
      </c>
    </row>
    <row r="29" spans="1:11">
      <c r="A29">
        <f>MEDIAN(1462308019!A29,1462308195!A29,1462308382!A29,1462308562!A29,1462308723!A29,1462308888!A29,1462309051!A29,1462309219!A29,1462309397!A29,1462309574!A29,1462309757!A29,1462309918!A29,1462310078!A29,1462310236!A29,1462310415!A29,1462310595!A29,1462310773!A29,1462310950!A29,1462311126!A29,1462311303!A29,1462311463!A29,1462311632!A29,1462311810!A29,1462311986!A29,1462312145!A29,1462312318!A29,1462312479!A29,1462312657!A29,1462312833!A29,1462313009!A29)</f>
        <v>0</v>
      </c>
      <c r="B29">
        <f>MEDIAN(1462308019!B29,1462308195!B29,1462308382!B29,1462308562!B29,1462308723!B29,1462308888!B29,1462309051!B29,1462309219!B29,1462309397!B29,1462309574!B29,1462309757!B29,1462309918!B29,1462310078!B29,1462310236!B29,1462310415!B29,1462310595!B29,1462310773!B29,1462310950!B29,1462311126!B29,1462311303!B29,1462311463!B29,1462311632!B29,1462311810!B29,1462311986!B29,1462312145!B29,1462312318!B29,1462312479!B29,1462312657!B29,1462312833!B29,1462313009!B29)</f>
        <v>0</v>
      </c>
      <c r="C29">
        <f>MEDIAN(1462308019!C29,1462308195!C29,1462308382!C29,1462308562!C29,1462308723!C29,1462308888!C29,1462309051!C29,1462309219!C29,1462309397!C29,1462309574!C29,1462309757!C29,1462309918!C29,1462310078!C29,1462310236!C29,1462310415!C29,1462310595!C29,1462310773!C29,1462310950!C29,1462311126!C29,1462311303!C29,1462311463!C29,1462311632!C29,1462311810!C29,1462311986!C29,1462312145!C29,1462312318!C29,1462312479!C29,1462312657!C29,1462312833!C29,1462313009!C29)</f>
        <v>0</v>
      </c>
      <c r="D29">
        <f>MEDIAN(1462308019!D29,1462308195!D29,1462308382!D29,1462308562!D29,1462308723!D29,1462308888!D29,1462309051!D29,1462309219!D29,1462309397!D29,1462309574!D29,1462309757!D29,1462309918!D29,1462310078!D29,1462310236!D29,1462310415!D29,1462310595!D29,1462310773!D29,1462310950!D29,1462311126!D29,1462311303!D29,1462311463!D29,1462311632!D29,1462311810!D29,1462311986!D29,1462312145!D29,1462312318!D29,1462312479!D29,1462312657!D29,1462312833!D29,1462313009!D29)</f>
        <v>0</v>
      </c>
      <c r="E29">
        <f>MEDIAN(1462308019!E29,1462308195!E29,1462308382!E29,1462308562!E29,1462308723!E29,1462308888!E29,1462309051!E29,1462309219!E29,1462309397!E29,1462309574!E29,1462309757!E29,1462309918!E29,1462310078!E29,1462310236!E29,1462310415!E29,1462310595!E29,1462310773!E29,1462310950!E29,1462311126!E29,1462311303!E29,1462311463!E29,1462311632!E29,1462311810!E29,1462311986!E29,1462312145!E29,1462312318!E29,1462312479!E29,1462312657!E29,1462312833!E29,1462313009!E29)</f>
        <v>0</v>
      </c>
      <c r="F29">
        <f>MEDIAN(1462308019!F29,1462308195!F29,1462308382!F29,1462308562!F29,1462308723!F29,1462308888!F29,1462309051!F29,1462309219!F29,1462309397!F29,1462309574!F29,1462309757!F29,1462309918!F29,1462310078!F29,1462310236!F29,1462310415!F29,1462310595!F29,1462310773!F29,1462310950!F29,1462311126!F29,1462311303!F29,1462311463!F29,1462311632!F29,1462311810!F29,1462311986!F29,1462312145!F29,1462312318!F29,1462312479!F29,1462312657!F29,1462312833!F29,1462313009!F29)</f>
        <v>0</v>
      </c>
      <c r="G29">
        <f>MEDIAN(1462308019!G29,1462308195!G29,1462308382!G29,1462308562!G29,1462308723!G29,1462308888!G29,1462309051!G29,1462309219!G29,1462309397!G29,1462309574!G29,1462309757!G29,1462309918!G29,1462310078!G29,1462310236!G29,1462310415!G29,1462310595!G29,1462310773!G29,1462310950!G29,1462311126!G29,1462311303!G29,1462311463!G29,1462311632!G29,1462311810!G29,1462311986!G29,1462312145!G29,1462312318!G29,1462312479!G29,1462312657!G29,1462312833!G29,1462313009!G29)</f>
        <v>0</v>
      </c>
      <c r="H29">
        <f>MEDIAN(1462308019!H29,1462308195!H29,1462308382!H29,1462308562!H29,1462308723!H29,1462308888!H29,1462309051!H29,1462309219!H29,1462309397!H29,1462309574!H29,1462309757!H29,1462309918!H29,1462310078!H29,1462310236!H29,1462310415!H29,1462310595!H29,1462310773!H29,1462310950!H29,1462311126!H29,1462311303!H29,1462311463!H29,1462311632!H29,1462311810!H29,1462311986!H29,1462312145!H29,1462312318!H29,1462312479!H29,1462312657!H29,1462312833!H29,1462313009!H29)</f>
        <v>0</v>
      </c>
      <c r="I29">
        <f>MEDIAN(1462308019!I29,1462308195!I29,1462308382!I29,1462308562!I29,1462308723!I29,1462308888!I29,1462309051!I29,1462309219!I29,1462309397!I29,1462309574!I29,1462309757!I29,1462309918!I29,1462310078!I29,1462310236!I29,1462310415!I29,1462310595!I29,1462310773!I29,1462310950!I29,1462311126!I29,1462311303!I29,1462311463!I29,1462311632!I29,1462311810!I29,1462311986!I29,1462312145!I29,1462312318!I29,1462312479!I29,1462312657!I29,1462312833!I29,1462313009!I29)</f>
        <v>0</v>
      </c>
      <c r="J29">
        <f>MEDIAN(1462308019!J29,1462308195!J29,1462308382!J29,1462308562!J29,1462308723!J29,1462308888!J29,1462309051!J29,1462309219!J29,1462309397!J29,1462309574!J29,1462309757!J29,1462309918!J29,1462310078!J29,1462310236!J29,1462310415!J29,1462310595!J29,1462310773!J29,1462310950!J29,1462311126!J29,1462311303!J29,1462311463!J29,1462311632!J29,1462311810!J29,1462311986!J29,1462312145!J29,1462312318!J29,1462312479!J29,1462312657!J29,1462312833!J29,1462313009!J29)</f>
        <v>0</v>
      </c>
      <c r="K29">
        <f>MEDIAN(1462308019!K29,1462308195!K29,1462308382!K29,1462308562!K29,1462308723!K29,1462308888!K29,1462309051!K29,1462309219!K29,1462309397!K29,1462309574!K29,1462309757!K29,1462309918!K29,1462310078!K29,1462310236!K29,1462310415!K29,1462310595!K29,1462310773!K29,1462310950!K29,1462311126!K29,1462311303!K29,1462311463!K29,1462311632!K29,1462311810!K29,1462311986!K29,1462312145!K29,1462312318!K29,1462312479!K29,1462312657!K29,1462312833!K29,1462313009!K29)</f>
        <v>0</v>
      </c>
    </row>
    <row r="30" spans="1:11">
      <c r="A30">
        <f>MEDIAN(1462308019!A30,1462308195!A30,1462308382!A30,1462308562!A30,1462308723!A30,1462308888!A30,1462309051!A30,1462309219!A30,1462309397!A30,1462309574!A30,1462309757!A30,1462309918!A30,1462310078!A30,1462310236!A30,1462310415!A30,1462310595!A30,1462310773!A30,1462310950!A30,1462311126!A30,1462311303!A30,1462311463!A30,1462311632!A30,1462311810!A30,1462311986!A30,1462312145!A30,1462312318!A30,1462312479!A30,1462312657!A30,1462312833!A30,1462313009!A30)</f>
        <v>0</v>
      </c>
      <c r="B30">
        <f>MEDIAN(1462308019!B30,1462308195!B30,1462308382!B30,1462308562!B30,1462308723!B30,1462308888!B30,1462309051!B30,1462309219!B30,1462309397!B30,1462309574!B30,1462309757!B30,1462309918!B30,1462310078!B30,1462310236!B30,1462310415!B30,1462310595!B30,1462310773!B30,1462310950!B30,1462311126!B30,1462311303!B30,1462311463!B30,1462311632!B30,1462311810!B30,1462311986!B30,1462312145!B30,1462312318!B30,1462312479!B30,1462312657!B30,1462312833!B30,1462313009!B30)</f>
        <v>0</v>
      </c>
      <c r="C30">
        <f>MEDIAN(1462308019!C30,1462308195!C30,1462308382!C30,1462308562!C30,1462308723!C30,1462308888!C30,1462309051!C30,1462309219!C30,1462309397!C30,1462309574!C30,1462309757!C30,1462309918!C30,1462310078!C30,1462310236!C30,1462310415!C30,1462310595!C30,1462310773!C30,1462310950!C30,1462311126!C30,1462311303!C30,1462311463!C30,1462311632!C30,1462311810!C30,1462311986!C30,1462312145!C30,1462312318!C30,1462312479!C30,1462312657!C30,1462312833!C30,1462313009!C30)</f>
        <v>0</v>
      </c>
      <c r="D30">
        <f>MEDIAN(1462308019!D30,1462308195!D30,1462308382!D30,1462308562!D30,1462308723!D30,1462308888!D30,1462309051!D30,1462309219!D30,1462309397!D30,1462309574!D30,1462309757!D30,1462309918!D30,1462310078!D30,1462310236!D30,1462310415!D30,1462310595!D30,1462310773!D30,1462310950!D30,1462311126!D30,1462311303!D30,1462311463!D30,1462311632!D30,1462311810!D30,1462311986!D30,1462312145!D30,1462312318!D30,1462312479!D30,1462312657!D30,1462312833!D30,1462313009!D30)</f>
        <v>0</v>
      </c>
      <c r="E30">
        <f>MEDIAN(1462308019!E30,1462308195!E30,1462308382!E30,1462308562!E30,1462308723!E30,1462308888!E30,1462309051!E30,1462309219!E30,1462309397!E30,1462309574!E30,1462309757!E30,1462309918!E30,1462310078!E30,1462310236!E30,1462310415!E30,1462310595!E30,1462310773!E30,1462310950!E30,1462311126!E30,1462311303!E30,1462311463!E30,1462311632!E30,1462311810!E30,1462311986!E30,1462312145!E30,1462312318!E30,1462312479!E30,1462312657!E30,1462312833!E30,1462313009!E30)</f>
        <v>0</v>
      </c>
      <c r="F30">
        <f>MEDIAN(1462308019!F30,1462308195!F30,1462308382!F30,1462308562!F30,1462308723!F30,1462308888!F30,1462309051!F30,1462309219!F30,1462309397!F30,1462309574!F30,1462309757!F30,1462309918!F30,1462310078!F30,1462310236!F30,1462310415!F30,1462310595!F30,1462310773!F30,1462310950!F30,1462311126!F30,1462311303!F30,1462311463!F30,1462311632!F30,1462311810!F30,1462311986!F30,1462312145!F30,1462312318!F30,1462312479!F30,1462312657!F30,1462312833!F30,1462313009!F30)</f>
        <v>0</v>
      </c>
      <c r="G30">
        <f>MEDIAN(1462308019!G30,1462308195!G30,1462308382!G30,1462308562!G30,1462308723!G30,1462308888!G30,1462309051!G30,1462309219!G30,1462309397!G30,1462309574!G30,1462309757!G30,1462309918!G30,1462310078!G30,1462310236!G30,1462310415!G30,1462310595!G30,1462310773!G30,1462310950!G30,1462311126!G30,1462311303!G30,1462311463!G30,1462311632!G30,1462311810!G30,1462311986!G30,1462312145!G30,1462312318!G30,1462312479!G30,1462312657!G30,1462312833!G30,1462313009!G30)</f>
        <v>0</v>
      </c>
      <c r="H30">
        <f>MEDIAN(1462308019!H30,1462308195!H30,1462308382!H30,1462308562!H30,1462308723!H30,1462308888!H30,1462309051!H30,1462309219!H30,1462309397!H30,1462309574!H30,1462309757!H30,1462309918!H30,1462310078!H30,1462310236!H30,1462310415!H30,1462310595!H30,1462310773!H30,1462310950!H30,1462311126!H30,1462311303!H30,1462311463!H30,1462311632!H30,1462311810!H30,1462311986!H30,1462312145!H30,1462312318!H30,1462312479!H30,1462312657!H30,1462312833!H30,1462313009!H30)</f>
        <v>0</v>
      </c>
      <c r="I30">
        <f>MEDIAN(1462308019!I30,1462308195!I30,1462308382!I30,1462308562!I30,1462308723!I30,1462308888!I30,1462309051!I30,1462309219!I30,1462309397!I30,1462309574!I30,1462309757!I30,1462309918!I30,1462310078!I30,1462310236!I30,1462310415!I30,1462310595!I30,1462310773!I30,1462310950!I30,1462311126!I30,1462311303!I30,1462311463!I30,1462311632!I30,1462311810!I30,1462311986!I30,1462312145!I30,1462312318!I30,1462312479!I30,1462312657!I30,1462312833!I30,1462313009!I30)</f>
        <v>0</v>
      </c>
      <c r="J30">
        <f>MEDIAN(1462308019!J30,1462308195!J30,1462308382!J30,1462308562!J30,1462308723!J30,1462308888!J30,1462309051!J30,1462309219!J30,1462309397!J30,1462309574!J30,1462309757!J30,1462309918!J30,1462310078!J30,1462310236!J30,1462310415!J30,1462310595!J30,1462310773!J30,1462310950!J30,1462311126!J30,1462311303!J30,1462311463!J30,1462311632!J30,1462311810!J30,1462311986!J30,1462312145!J30,1462312318!J30,1462312479!J30,1462312657!J30,1462312833!J30,1462313009!J30)</f>
        <v>0</v>
      </c>
      <c r="K30">
        <f>MEDIAN(1462308019!K30,1462308195!K30,1462308382!K30,1462308562!K30,1462308723!K30,1462308888!K30,1462309051!K30,1462309219!K30,1462309397!K30,1462309574!K30,1462309757!K30,1462309918!K30,1462310078!K30,1462310236!K30,1462310415!K30,1462310595!K30,1462310773!K30,1462310950!K30,1462311126!K30,1462311303!K30,1462311463!K30,1462311632!K30,1462311810!K30,1462311986!K30,1462312145!K30,1462312318!K30,1462312479!K30,1462312657!K30,1462312833!K30,1462313009!K30)</f>
        <v>0</v>
      </c>
    </row>
    <row r="31" spans="1:11">
      <c r="A31">
        <f>MEDIAN(1462308019!A31,1462308195!A31,1462308382!A31,1462308562!A31,1462308723!A31,1462308888!A31,1462309051!A31,1462309219!A31,1462309397!A31,1462309574!A31,1462309757!A31,1462309918!A31,1462310078!A31,1462310236!A31,1462310415!A31,1462310595!A31,1462310773!A31,1462310950!A31,1462311126!A31,1462311303!A31,1462311463!A31,1462311632!A31,1462311810!A31,1462311986!A31,1462312145!A31,1462312318!A31,1462312479!A31,1462312657!A31,1462312833!A31,1462313009!A31)</f>
        <v>0</v>
      </c>
      <c r="B31">
        <f>MEDIAN(1462308019!B31,1462308195!B31,1462308382!B31,1462308562!B31,1462308723!B31,1462308888!B31,1462309051!B31,1462309219!B31,1462309397!B31,1462309574!B31,1462309757!B31,1462309918!B31,1462310078!B31,1462310236!B31,1462310415!B31,1462310595!B31,1462310773!B31,1462310950!B31,1462311126!B31,1462311303!B31,1462311463!B31,1462311632!B31,1462311810!B31,1462311986!B31,1462312145!B31,1462312318!B31,1462312479!B31,1462312657!B31,1462312833!B31,1462313009!B31)</f>
        <v>0</v>
      </c>
      <c r="C31">
        <f>MEDIAN(1462308019!C31,1462308195!C31,1462308382!C31,1462308562!C31,1462308723!C31,1462308888!C31,1462309051!C31,1462309219!C31,1462309397!C31,1462309574!C31,1462309757!C31,1462309918!C31,1462310078!C31,1462310236!C31,1462310415!C31,1462310595!C31,1462310773!C31,1462310950!C31,1462311126!C31,1462311303!C31,1462311463!C31,1462311632!C31,1462311810!C31,1462311986!C31,1462312145!C31,1462312318!C31,1462312479!C31,1462312657!C31,1462312833!C31,1462313009!C31)</f>
        <v>0</v>
      </c>
      <c r="D31">
        <f>MEDIAN(1462308019!D31,1462308195!D31,1462308382!D31,1462308562!D31,1462308723!D31,1462308888!D31,1462309051!D31,1462309219!D31,1462309397!D31,1462309574!D31,1462309757!D31,1462309918!D31,1462310078!D31,1462310236!D31,1462310415!D31,1462310595!D31,1462310773!D31,1462310950!D31,1462311126!D31,1462311303!D31,1462311463!D31,1462311632!D31,1462311810!D31,1462311986!D31,1462312145!D31,1462312318!D31,1462312479!D31,1462312657!D31,1462312833!D31,1462313009!D31)</f>
        <v>0</v>
      </c>
      <c r="E31">
        <f>MEDIAN(1462308019!E31,1462308195!E31,1462308382!E31,1462308562!E31,1462308723!E31,1462308888!E31,1462309051!E31,1462309219!E31,1462309397!E31,1462309574!E31,1462309757!E31,1462309918!E31,1462310078!E31,1462310236!E31,1462310415!E31,1462310595!E31,1462310773!E31,1462310950!E31,1462311126!E31,1462311303!E31,1462311463!E31,1462311632!E31,1462311810!E31,1462311986!E31,1462312145!E31,1462312318!E31,1462312479!E31,1462312657!E31,1462312833!E31,1462313009!E31)</f>
        <v>0</v>
      </c>
      <c r="F31">
        <f>MEDIAN(1462308019!F31,1462308195!F31,1462308382!F31,1462308562!F31,1462308723!F31,1462308888!F31,1462309051!F31,1462309219!F31,1462309397!F31,1462309574!F31,1462309757!F31,1462309918!F31,1462310078!F31,1462310236!F31,1462310415!F31,1462310595!F31,1462310773!F31,1462310950!F31,1462311126!F31,1462311303!F31,1462311463!F31,1462311632!F31,1462311810!F31,1462311986!F31,1462312145!F31,1462312318!F31,1462312479!F31,1462312657!F31,1462312833!F31,1462313009!F31)</f>
        <v>0</v>
      </c>
      <c r="G31">
        <f>MEDIAN(1462308019!G31,1462308195!G31,1462308382!G31,1462308562!G31,1462308723!G31,1462308888!G31,1462309051!G31,1462309219!G31,1462309397!G31,1462309574!G31,1462309757!G31,1462309918!G31,1462310078!G31,1462310236!G31,1462310415!G31,1462310595!G31,1462310773!G31,1462310950!G31,1462311126!G31,1462311303!G31,1462311463!G31,1462311632!G31,1462311810!G31,1462311986!G31,1462312145!G31,1462312318!G31,1462312479!G31,1462312657!G31,1462312833!G31,1462313009!G31)</f>
        <v>0</v>
      </c>
      <c r="H31">
        <f>MEDIAN(1462308019!H31,1462308195!H31,1462308382!H31,1462308562!H31,1462308723!H31,1462308888!H31,1462309051!H31,1462309219!H31,1462309397!H31,1462309574!H31,1462309757!H31,1462309918!H31,1462310078!H31,1462310236!H31,1462310415!H31,1462310595!H31,1462310773!H31,1462310950!H31,1462311126!H31,1462311303!H31,1462311463!H31,1462311632!H31,1462311810!H31,1462311986!H31,1462312145!H31,1462312318!H31,1462312479!H31,1462312657!H31,1462312833!H31,1462313009!H31)</f>
        <v>0</v>
      </c>
      <c r="I31">
        <f>MEDIAN(1462308019!I31,1462308195!I31,1462308382!I31,1462308562!I31,1462308723!I31,1462308888!I31,1462309051!I31,1462309219!I31,1462309397!I31,1462309574!I31,1462309757!I31,1462309918!I31,1462310078!I31,1462310236!I31,1462310415!I31,1462310595!I31,1462310773!I31,1462310950!I31,1462311126!I31,1462311303!I31,1462311463!I31,1462311632!I31,1462311810!I31,1462311986!I31,1462312145!I31,1462312318!I31,1462312479!I31,1462312657!I31,1462312833!I31,1462313009!I31)</f>
        <v>0</v>
      </c>
      <c r="J31">
        <f>MEDIAN(1462308019!J31,1462308195!J31,1462308382!J31,1462308562!J31,1462308723!J31,1462308888!J31,1462309051!J31,1462309219!J31,1462309397!J31,1462309574!J31,1462309757!J31,1462309918!J31,1462310078!J31,1462310236!J31,1462310415!J31,1462310595!J31,1462310773!J31,1462310950!J31,1462311126!J31,1462311303!J31,1462311463!J31,1462311632!J31,1462311810!J31,1462311986!J31,1462312145!J31,1462312318!J31,1462312479!J31,1462312657!J31,1462312833!J31,1462313009!J31)</f>
        <v>0</v>
      </c>
      <c r="K31">
        <f>MEDIAN(1462308019!K31,1462308195!K31,1462308382!K31,1462308562!K31,1462308723!K31,1462308888!K31,1462309051!K31,1462309219!K31,1462309397!K31,1462309574!K31,1462309757!K31,1462309918!K31,1462310078!K31,1462310236!K31,1462310415!K31,1462310595!K31,1462310773!K31,1462310950!K31,1462311126!K31,1462311303!K31,1462311463!K31,1462311632!K31,1462311810!K31,1462311986!K31,1462312145!K31,1462312318!K31,1462312479!K31,1462312657!K31,1462312833!K31,1462313009!K31)</f>
        <v>0</v>
      </c>
    </row>
    <row r="32" spans="1:11">
      <c r="A32">
        <f>MEDIAN(1462308019!A32,1462308195!A32,1462308382!A32,1462308562!A32,1462308723!A32,1462308888!A32,1462309051!A32,1462309219!A32,1462309397!A32,1462309574!A32,1462309757!A32,1462309918!A32,1462310078!A32,1462310236!A32,1462310415!A32,1462310595!A32,1462310773!A32,1462310950!A32,1462311126!A32,1462311303!A32,1462311463!A32,1462311632!A32,1462311810!A32,1462311986!A32,1462312145!A32,1462312318!A32,1462312479!A32,1462312657!A32,1462312833!A32,1462313009!A32)</f>
        <v>0</v>
      </c>
      <c r="B32">
        <f>MEDIAN(1462308019!B32,1462308195!B32,1462308382!B32,1462308562!B32,1462308723!B32,1462308888!B32,1462309051!B32,1462309219!B32,1462309397!B32,1462309574!B32,1462309757!B32,1462309918!B32,1462310078!B32,1462310236!B32,1462310415!B32,1462310595!B32,1462310773!B32,1462310950!B32,1462311126!B32,1462311303!B32,1462311463!B32,1462311632!B32,1462311810!B32,1462311986!B32,1462312145!B32,1462312318!B32,1462312479!B32,1462312657!B32,1462312833!B32,1462313009!B32)</f>
        <v>0</v>
      </c>
      <c r="C32">
        <f>MEDIAN(1462308019!C32,1462308195!C32,1462308382!C32,1462308562!C32,1462308723!C32,1462308888!C32,1462309051!C32,1462309219!C32,1462309397!C32,1462309574!C32,1462309757!C32,1462309918!C32,1462310078!C32,1462310236!C32,1462310415!C32,1462310595!C32,1462310773!C32,1462310950!C32,1462311126!C32,1462311303!C32,1462311463!C32,1462311632!C32,1462311810!C32,1462311986!C32,1462312145!C32,1462312318!C32,1462312479!C32,1462312657!C32,1462312833!C32,1462313009!C32)</f>
        <v>0</v>
      </c>
      <c r="D32">
        <f>MEDIAN(1462308019!D32,1462308195!D32,1462308382!D32,1462308562!D32,1462308723!D32,1462308888!D32,1462309051!D32,1462309219!D32,1462309397!D32,1462309574!D32,1462309757!D32,1462309918!D32,1462310078!D32,1462310236!D32,1462310415!D32,1462310595!D32,1462310773!D32,1462310950!D32,1462311126!D32,1462311303!D32,1462311463!D32,1462311632!D32,1462311810!D32,1462311986!D32,1462312145!D32,1462312318!D32,1462312479!D32,1462312657!D32,1462312833!D32,1462313009!D32)</f>
        <v>0</v>
      </c>
      <c r="E32">
        <f>MEDIAN(1462308019!E32,1462308195!E32,1462308382!E32,1462308562!E32,1462308723!E32,1462308888!E32,1462309051!E32,1462309219!E32,1462309397!E32,1462309574!E32,1462309757!E32,1462309918!E32,1462310078!E32,1462310236!E32,1462310415!E32,1462310595!E32,1462310773!E32,1462310950!E32,1462311126!E32,1462311303!E32,1462311463!E32,1462311632!E32,1462311810!E32,1462311986!E32,1462312145!E32,1462312318!E32,1462312479!E32,1462312657!E32,1462312833!E32,1462313009!E32)</f>
        <v>0</v>
      </c>
      <c r="F32">
        <f>MEDIAN(1462308019!F32,1462308195!F32,1462308382!F32,1462308562!F32,1462308723!F32,1462308888!F32,1462309051!F32,1462309219!F32,1462309397!F32,1462309574!F32,1462309757!F32,1462309918!F32,1462310078!F32,1462310236!F32,1462310415!F32,1462310595!F32,1462310773!F32,1462310950!F32,1462311126!F32,1462311303!F32,1462311463!F32,1462311632!F32,1462311810!F32,1462311986!F32,1462312145!F32,1462312318!F32,1462312479!F32,1462312657!F32,1462312833!F32,1462313009!F32)</f>
        <v>0</v>
      </c>
      <c r="G32">
        <f>MEDIAN(1462308019!G32,1462308195!G32,1462308382!G32,1462308562!G32,1462308723!G32,1462308888!G32,1462309051!G32,1462309219!G32,1462309397!G32,1462309574!G32,1462309757!G32,1462309918!G32,1462310078!G32,1462310236!G32,1462310415!G32,1462310595!G32,1462310773!G32,1462310950!G32,1462311126!G32,1462311303!G32,1462311463!G32,1462311632!G32,1462311810!G32,1462311986!G32,1462312145!G32,1462312318!G32,1462312479!G32,1462312657!G32,1462312833!G32,1462313009!G32)</f>
        <v>0</v>
      </c>
      <c r="H32">
        <f>MEDIAN(1462308019!H32,1462308195!H32,1462308382!H32,1462308562!H32,1462308723!H32,1462308888!H32,1462309051!H32,1462309219!H32,1462309397!H32,1462309574!H32,1462309757!H32,1462309918!H32,1462310078!H32,1462310236!H32,1462310415!H32,1462310595!H32,1462310773!H32,1462310950!H32,1462311126!H32,1462311303!H32,1462311463!H32,1462311632!H32,1462311810!H32,1462311986!H32,1462312145!H32,1462312318!H32,1462312479!H32,1462312657!H32,1462312833!H32,1462313009!H32)</f>
        <v>0</v>
      </c>
      <c r="I32">
        <f>MEDIAN(1462308019!I32,1462308195!I32,1462308382!I32,1462308562!I32,1462308723!I32,1462308888!I32,1462309051!I32,1462309219!I32,1462309397!I32,1462309574!I32,1462309757!I32,1462309918!I32,1462310078!I32,1462310236!I32,1462310415!I32,1462310595!I32,1462310773!I32,1462310950!I32,1462311126!I32,1462311303!I32,1462311463!I32,1462311632!I32,1462311810!I32,1462311986!I32,1462312145!I32,1462312318!I32,1462312479!I32,1462312657!I32,1462312833!I32,1462313009!I32)</f>
        <v>0</v>
      </c>
      <c r="J32">
        <f>MEDIAN(1462308019!J32,1462308195!J32,1462308382!J32,1462308562!J32,1462308723!J32,1462308888!J32,1462309051!J32,1462309219!J32,1462309397!J32,1462309574!J32,1462309757!J32,1462309918!J32,1462310078!J32,1462310236!J32,1462310415!J32,1462310595!J32,1462310773!J32,1462310950!J32,1462311126!J32,1462311303!J32,1462311463!J32,1462311632!J32,1462311810!J32,1462311986!J32,1462312145!J32,1462312318!J32,1462312479!J32,1462312657!J32,1462312833!J32,1462313009!J32)</f>
        <v>0</v>
      </c>
      <c r="K32">
        <f>MEDIAN(1462308019!K32,1462308195!K32,1462308382!K32,1462308562!K32,1462308723!K32,1462308888!K32,1462309051!K32,1462309219!K32,1462309397!K32,1462309574!K32,1462309757!K32,1462309918!K32,1462310078!K32,1462310236!K32,1462310415!K32,1462310595!K32,1462310773!K32,1462310950!K32,1462311126!K32,1462311303!K32,1462311463!K32,1462311632!K32,1462311810!K32,1462311986!K32,1462312145!K32,1462312318!K32,1462312479!K32,1462312657!K32,1462312833!K32,1462313009!K32)</f>
        <v>0</v>
      </c>
    </row>
    <row r="33" spans="1:11">
      <c r="A33">
        <f>MEDIAN(1462308019!A33,1462308195!A33,1462308382!A33,1462308562!A33,1462308723!A33,1462308888!A33,1462309051!A33,1462309219!A33,1462309397!A33,1462309574!A33,1462309757!A33,1462309918!A33,1462310078!A33,1462310236!A33,1462310415!A33,1462310595!A33,1462310773!A33,1462310950!A33,1462311126!A33,1462311303!A33,1462311463!A33,1462311632!A33,1462311810!A33,1462311986!A33,1462312145!A33,1462312318!A33,1462312479!A33,1462312657!A33,1462312833!A33,1462313009!A33)</f>
        <v>0</v>
      </c>
      <c r="B33">
        <f>MEDIAN(1462308019!B33,1462308195!B33,1462308382!B33,1462308562!B33,1462308723!B33,1462308888!B33,1462309051!B33,1462309219!B33,1462309397!B33,1462309574!B33,1462309757!B33,1462309918!B33,1462310078!B33,1462310236!B33,1462310415!B33,1462310595!B33,1462310773!B33,1462310950!B33,1462311126!B33,1462311303!B33,1462311463!B33,1462311632!B33,1462311810!B33,1462311986!B33,1462312145!B33,1462312318!B33,1462312479!B33,1462312657!B33,1462312833!B33,1462313009!B33)</f>
        <v>0</v>
      </c>
      <c r="C33">
        <f>MEDIAN(1462308019!C33,1462308195!C33,1462308382!C33,1462308562!C33,1462308723!C33,1462308888!C33,1462309051!C33,1462309219!C33,1462309397!C33,1462309574!C33,1462309757!C33,1462309918!C33,1462310078!C33,1462310236!C33,1462310415!C33,1462310595!C33,1462310773!C33,1462310950!C33,1462311126!C33,1462311303!C33,1462311463!C33,1462311632!C33,1462311810!C33,1462311986!C33,1462312145!C33,1462312318!C33,1462312479!C33,1462312657!C33,1462312833!C33,1462313009!C33)</f>
        <v>0</v>
      </c>
      <c r="D33">
        <f>MEDIAN(1462308019!D33,1462308195!D33,1462308382!D33,1462308562!D33,1462308723!D33,1462308888!D33,1462309051!D33,1462309219!D33,1462309397!D33,1462309574!D33,1462309757!D33,1462309918!D33,1462310078!D33,1462310236!D33,1462310415!D33,1462310595!D33,1462310773!D33,1462310950!D33,1462311126!D33,1462311303!D33,1462311463!D33,1462311632!D33,1462311810!D33,1462311986!D33,1462312145!D33,1462312318!D33,1462312479!D33,1462312657!D33,1462312833!D33,1462313009!D33)</f>
        <v>0</v>
      </c>
      <c r="E33">
        <f>MEDIAN(1462308019!E33,1462308195!E33,1462308382!E33,1462308562!E33,1462308723!E33,1462308888!E33,1462309051!E33,1462309219!E33,1462309397!E33,1462309574!E33,1462309757!E33,1462309918!E33,1462310078!E33,1462310236!E33,1462310415!E33,1462310595!E33,1462310773!E33,1462310950!E33,1462311126!E33,1462311303!E33,1462311463!E33,1462311632!E33,1462311810!E33,1462311986!E33,1462312145!E33,1462312318!E33,1462312479!E33,1462312657!E33,1462312833!E33,1462313009!E33)</f>
        <v>0</v>
      </c>
      <c r="F33">
        <f>MEDIAN(1462308019!F33,1462308195!F33,1462308382!F33,1462308562!F33,1462308723!F33,1462308888!F33,1462309051!F33,1462309219!F33,1462309397!F33,1462309574!F33,1462309757!F33,1462309918!F33,1462310078!F33,1462310236!F33,1462310415!F33,1462310595!F33,1462310773!F33,1462310950!F33,1462311126!F33,1462311303!F33,1462311463!F33,1462311632!F33,1462311810!F33,1462311986!F33,1462312145!F33,1462312318!F33,1462312479!F33,1462312657!F33,1462312833!F33,1462313009!F33)</f>
        <v>0</v>
      </c>
      <c r="G33">
        <f>MEDIAN(1462308019!G33,1462308195!G33,1462308382!G33,1462308562!G33,1462308723!G33,1462308888!G33,1462309051!G33,1462309219!G33,1462309397!G33,1462309574!G33,1462309757!G33,1462309918!G33,1462310078!G33,1462310236!G33,1462310415!G33,1462310595!G33,1462310773!G33,1462310950!G33,1462311126!G33,1462311303!G33,1462311463!G33,1462311632!G33,1462311810!G33,1462311986!G33,1462312145!G33,1462312318!G33,1462312479!G33,1462312657!G33,1462312833!G33,1462313009!G33)</f>
        <v>0</v>
      </c>
      <c r="H33">
        <f>MEDIAN(1462308019!H33,1462308195!H33,1462308382!H33,1462308562!H33,1462308723!H33,1462308888!H33,1462309051!H33,1462309219!H33,1462309397!H33,1462309574!H33,1462309757!H33,1462309918!H33,1462310078!H33,1462310236!H33,1462310415!H33,1462310595!H33,1462310773!H33,1462310950!H33,1462311126!H33,1462311303!H33,1462311463!H33,1462311632!H33,1462311810!H33,1462311986!H33,1462312145!H33,1462312318!H33,1462312479!H33,1462312657!H33,1462312833!H33,1462313009!H33)</f>
        <v>0</v>
      </c>
      <c r="I33">
        <f>MEDIAN(1462308019!I33,1462308195!I33,1462308382!I33,1462308562!I33,1462308723!I33,1462308888!I33,1462309051!I33,1462309219!I33,1462309397!I33,1462309574!I33,1462309757!I33,1462309918!I33,1462310078!I33,1462310236!I33,1462310415!I33,1462310595!I33,1462310773!I33,1462310950!I33,1462311126!I33,1462311303!I33,1462311463!I33,1462311632!I33,1462311810!I33,1462311986!I33,1462312145!I33,1462312318!I33,1462312479!I33,1462312657!I33,1462312833!I33,1462313009!I33)</f>
        <v>0</v>
      </c>
      <c r="J33">
        <f>MEDIAN(1462308019!J33,1462308195!J33,1462308382!J33,1462308562!J33,1462308723!J33,1462308888!J33,1462309051!J33,1462309219!J33,1462309397!J33,1462309574!J33,1462309757!J33,1462309918!J33,1462310078!J33,1462310236!J33,1462310415!J33,1462310595!J33,1462310773!J33,1462310950!J33,1462311126!J33,1462311303!J33,1462311463!J33,1462311632!J33,1462311810!J33,1462311986!J33,1462312145!J33,1462312318!J33,1462312479!J33,1462312657!J33,1462312833!J33,1462313009!J33)</f>
        <v>0</v>
      </c>
      <c r="K33">
        <f>MEDIAN(1462308019!K33,1462308195!K33,1462308382!K33,1462308562!K33,1462308723!K33,1462308888!K33,1462309051!K33,1462309219!K33,1462309397!K33,1462309574!K33,1462309757!K33,1462309918!K33,1462310078!K33,1462310236!K33,1462310415!K33,1462310595!K33,1462310773!K33,1462310950!K33,1462311126!K33,1462311303!K33,1462311463!K33,1462311632!K33,1462311810!K33,1462311986!K33,1462312145!K33,1462312318!K33,1462312479!K33,1462312657!K33,1462312833!K33,1462313009!K33)</f>
        <v>0</v>
      </c>
    </row>
    <row r="34" spans="1:11">
      <c r="A34">
        <f>MEDIAN(1462308019!A34,1462308195!A34,1462308382!A34,1462308562!A34,1462308723!A34,1462308888!A34,1462309051!A34,1462309219!A34,1462309397!A34,1462309574!A34,1462309757!A34,1462309918!A34,1462310078!A34,1462310236!A34,1462310415!A34,1462310595!A34,1462310773!A34,1462310950!A34,1462311126!A34,1462311303!A34,1462311463!A34,1462311632!A34,1462311810!A34,1462311986!A34,1462312145!A34,1462312318!A34,1462312479!A34,1462312657!A34,1462312833!A34,1462313009!A34)</f>
        <v>0</v>
      </c>
      <c r="B34">
        <f>MEDIAN(1462308019!B34,1462308195!B34,1462308382!B34,1462308562!B34,1462308723!B34,1462308888!B34,1462309051!B34,1462309219!B34,1462309397!B34,1462309574!B34,1462309757!B34,1462309918!B34,1462310078!B34,1462310236!B34,1462310415!B34,1462310595!B34,1462310773!B34,1462310950!B34,1462311126!B34,1462311303!B34,1462311463!B34,1462311632!B34,1462311810!B34,1462311986!B34,1462312145!B34,1462312318!B34,1462312479!B34,1462312657!B34,1462312833!B34,1462313009!B34)</f>
        <v>0</v>
      </c>
      <c r="C34">
        <f>MEDIAN(1462308019!C34,1462308195!C34,1462308382!C34,1462308562!C34,1462308723!C34,1462308888!C34,1462309051!C34,1462309219!C34,1462309397!C34,1462309574!C34,1462309757!C34,1462309918!C34,1462310078!C34,1462310236!C34,1462310415!C34,1462310595!C34,1462310773!C34,1462310950!C34,1462311126!C34,1462311303!C34,1462311463!C34,1462311632!C34,1462311810!C34,1462311986!C34,1462312145!C34,1462312318!C34,1462312479!C34,1462312657!C34,1462312833!C34,1462313009!C34)</f>
        <v>0</v>
      </c>
      <c r="D34">
        <f>MEDIAN(1462308019!D34,1462308195!D34,1462308382!D34,1462308562!D34,1462308723!D34,1462308888!D34,1462309051!D34,1462309219!D34,1462309397!D34,1462309574!D34,1462309757!D34,1462309918!D34,1462310078!D34,1462310236!D34,1462310415!D34,1462310595!D34,1462310773!D34,1462310950!D34,1462311126!D34,1462311303!D34,1462311463!D34,1462311632!D34,1462311810!D34,1462311986!D34,1462312145!D34,1462312318!D34,1462312479!D34,1462312657!D34,1462312833!D34,1462313009!D34)</f>
        <v>0</v>
      </c>
      <c r="E34">
        <f>MEDIAN(1462308019!E34,1462308195!E34,1462308382!E34,1462308562!E34,1462308723!E34,1462308888!E34,1462309051!E34,1462309219!E34,1462309397!E34,1462309574!E34,1462309757!E34,1462309918!E34,1462310078!E34,1462310236!E34,1462310415!E34,1462310595!E34,1462310773!E34,1462310950!E34,1462311126!E34,1462311303!E34,1462311463!E34,1462311632!E34,1462311810!E34,1462311986!E34,1462312145!E34,1462312318!E34,1462312479!E34,1462312657!E34,1462312833!E34,1462313009!E34)</f>
        <v>0</v>
      </c>
      <c r="F34">
        <f>MEDIAN(1462308019!F34,1462308195!F34,1462308382!F34,1462308562!F34,1462308723!F34,1462308888!F34,1462309051!F34,1462309219!F34,1462309397!F34,1462309574!F34,1462309757!F34,1462309918!F34,1462310078!F34,1462310236!F34,1462310415!F34,1462310595!F34,1462310773!F34,1462310950!F34,1462311126!F34,1462311303!F34,1462311463!F34,1462311632!F34,1462311810!F34,1462311986!F34,1462312145!F34,1462312318!F34,1462312479!F34,1462312657!F34,1462312833!F34,1462313009!F34)</f>
        <v>0</v>
      </c>
      <c r="G34">
        <f>MEDIAN(1462308019!G34,1462308195!G34,1462308382!G34,1462308562!G34,1462308723!G34,1462308888!G34,1462309051!G34,1462309219!G34,1462309397!G34,1462309574!G34,1462309757!G34,1462309918!G34,1462310078!G34,1462310236!G34,1462310415!G34,1462310595!G34,1462310773!G34,1462310950!G34,1462311126!G34,1462311303!G34,1462311463!G34,1462311632!G34,1462311810!G34,1462311986!G34,1462312145!G34,1462312318!G34,1462312479!G34,1462312657!G34,1462312833!G34,1462313009!G34)</f>
        <v>0</v>
      </c>
      <c r="H34">
        <f>MEDIAN(1462308019!H34,1462308195!H34,1462308382!H34,1462308562!H34,1462308723!H34,1462308888!H34,1462309051!H34,1462309219!H34,1462309397!H34,1462309574!H34,1462309757!H34,1462309918!H34,1462310078!H34,1462310236!H34,1462310415!H34,1462310595!H34,1462310773!H34,1462310950!H34,1462311126!H34,1462311303!H34,1462311463!H34,1462311632!H34,1462311810!H34,1462311986!H34,1462312145!H34,1462312318!H34,1462312479!H34,1462312657!H34,1462312833!H34,1462313009!H34)</f>
        <v>0</v>
      </c>
      <c r="I34">
        <f>MEDIAN(1462308019!I34,1462308195!I34,1462308382!I34,1462308562!I34,1462308723!I34,1462308888!I34,1462309051!I34,1462309219!I34,1462309397!I34,1462309574!I34,1462309757!I34,1462309918!I34,1462310078!I34,1462310236!I34,1462310415!I34,1462310595!I34,1462310773!I34,1462310950!I34,1462311126!I34,1462311303!I34,1462311463!I34,1462311632!I34,1462311810!I34,1462311986!I34,1462312145!I34,1462312318!I34,1462312479!I34,1462312657!I34,1462312833!I34,1462313009!I34)</f>
        <v>0</v>
      </c>
      <c r="J34">
        <f>MEDIAN(1462308019!J34,1462308195!J34,1462308382!J34,1462308562!J34,1462308723!J34,1462308888!J34,1462309051!J34,1462309219!J34,1462309397!J34,1462309574!J34,1462309757!J34,1462309918!J34,1462310078!J34,1462310236!J34,1462310415!J34,1462310595!J34,1462310773!J34,1462310950!J34,1462311126!J34,1462311303!J34,1462311463!J34,1462311632!J34,1462311810!J34,1462311986!J34,1462312145!J34,1462312318!J34,1462312479!J34,1462312657!J34,1462312833!J34,1462313009!J34)</f>
        <v>0</v>
      </c>
      <c r="K34">
        <f>MEDIAN(1462308019!K34,1462308195!K34,1462308382!K34,1462308562!K34,1462308723!K34,1462308888!K34,1462309051!K34,1462309219!K34,1462309397!K34,1462309574!K34,1462309757!K34,1462309918!K34,1462310078!K34,1462310236!K34,1462310415!K34,1462310595!K34,1462310773!K34,1462310950!K34,1462311126!K34,1462311303!K34,1462311463!K34,1462311632!K34,1462311810!K34,1462311986!K34,1462312145!K34,1462312318!K34,1462312479!K34,1462312657!K34,1462312833!K34,1462313009!K34)</f>
        <v>0</v>
      </c>
    </row>
    <row r="35" spans="1:11">
      <c r="A35">
        <f>MEDIAN(1462308019!A35,1462308195!A35,1462308382!A35,1462308562!A35,1462308723!A35,1462308888!A35,1462309051!A35,1462309219!A35,1462309397!A35,1462309574!A35,1462309757!A35,1462309918!A35,1462310078!A35,1462310236!A35,1462310415!A35,1462310595!A35,1462310773!A35,1462310950!A35,1462311126!A35,1462311303!A35,1462311463!A35,1462311632!A35,1462311810!A35,1462311986!A35,1462312145!A35,1462312318!A35,1462312479!A35,1462312657!A35,1462312833!A35,1462313009!A35)</f>
        <v>0</v>
      </c>
      <c r="B35">
        <f>MEDIAN(1462308019!B35,1462308195!B35,1462308382!B35,1462308562!B35,1462308723!B35,1462308888!B35,1462309051!B35,1462309219!B35,1462309397!B35,1462309574!B35,1462309757!B35,1462309918!B35,1462310078!B35,1462310236!B35,1462310415!B35,1462310595!B35,1462310773!B35,1462310950!B35,1462311126!B35,1462311303!B35,1462311463!B35,1462311632!B35,1462311810!B35,1462311986!B35,1462312145!B35,1462312318!B35,1462312479!B35,1462312657!B35,1462312833!B35,1462313009!B35)</f>
        <v>0</v>
      </c>
      <c r="C35">
        <f>MEDIAN(1462308019!C35,1462308195!C35,1462308382!C35,1462308562!C35,1462308723!C35,1462308888!C35,1462309051!C35,1462309219!C35,1462309397!C35,1462309574!C35,1462309757!C35,1462309918!C35,1462310078!C35,1462310236!C35,1462310415!C35,1462310595!C35,1462310773!C35,1462310950!C35,1462311126!C35,1462311303!C35,1462311463!C35,1462311632!C35,1462311810!C35,1462311986!C35,1462312145!C35,1462312318!C35,1462312479!C35,1462312657!C35,1462312833!C35,1462313009!C35)</f>
        <v>0</v>
      </c>
      <c r="D35">
        <f>MEDIAN(1462308019!D35,1462308195!D35,1462308382!D35,1462308562!D35,1462308723!D35,1462308888!D35,1462309051!D35,1462309219!D35,1462309397!D35,1462309574!D35,1462309757!D35,1462309918!D35,1462310078!D35,1462310236!D35,1462310415!D35,1462310595!D35,1462310773!D35,1462310950!D35,1462311126!D35,1462311303!D35,1462311463!D35,1462311632!D35,1462311810!D35,1462311986!D35,1462312145!D35,1462312318!D35,1462312479!D35,1462312657!D35,1462312833!D35,1462313009!D35)</f>
        <v>0</v>
      </c>
      <c r="E35">
        <f>MEDIAN(1462308019!E35,1462308195!E35,1462308382!E35,1462308562!E35,1462308723!E35,1462308888!E35,1462309051!E35,1462309219!E35,1462309397!E35,1462309574!E35,1462309757!E35,1462309918!E35,1462310078!E35,1462310236!E35,1462310415!E35,1462310595!E35,1462310773!E35,1462310950!E35,1462311126!E35,1462311303!E35,1462311463!E35,1462311632!E35,1462311810!E35,1462311986!E35,1462312145!E35,1462312318!E35,1462312479!E35,1462312657!E35,1462312833!E35,1462313009!E35)</f>
        <v>0</v>
      </c>
      <c r="F35">
        <f>MEDIAN(1462308019!F35,1462308195!F35,1462308382!F35,1462308562!F35,1462308723!F35,1462308888!F35,1462309051!F35,1462309219!F35,1462309397!F35,1462309574!F35,1462309757!F35,1462309918!F35,1462310078!F35,1462310236!F35,1462310415!F35,1462310595!F35,1462310773!F35,1462310950!F35,1462311126!F35,1462311303!F35,1462311463!F35,1462311632!F35,1462311810!F35,1462311986!F35,1462312145!F35,1462312318!F35,1462312479!F35,1462312657!F35,1462312833!F35,1462313009!F35)</f>
        <v>0</v>
      </c>
      <c r="G35">
        <f>MEDIAN(1462308019!G35,1462308195!G35,1462308382!G35,1462308562!G35,1462308723!G35,1462308888!G35,1462309051!G35,1462309219!G35,1462309397!G35,1462309574!G35,1462309757!G35,1462309918!G35,1462310078!G35,1462310236!G35,1462310415!G35,1462310595!G35,1462310773!G35,1462310950!G35,1462311126!G35,1462311303!G35,1462311463!G35,1462311632!G35,1462311810!G35,1462311986!G35,1462312145!G35,1462312318!G35,1462312479!G35,1462312657!G35,1462312833!G35,1462313009!G35)</f>
        <v>0</v>
      </c>
      <c r="H35">
        <f>MEDIAN(1462308019!H35,1462308195!H35,1462308382!H35,1462308562!H35,1462308723!H35,1462308888!H35,1462309051!H35,1462309219!H35,1462309397!H35,1462309574!H35,1462309757!H35,1462309918!H35,1462310078!H35,1462310236!H35,1462310415!H35,1462310595!H35,1462310773!H35,1462310950!H35,1462311126!H35,1462311303!H35,1462311463!H35,1462311632!H35,1462311810!H35,1462311986!H35,1462312145!H35,1462312318!H35,1462312479!H35,1462312657!H35,1462312833!H35,1462313009!H35)</f>
        <v>0</v>
      </c>
      <c r="I35">
        <f>MEDIAN(1462308019!I35,1462308195!I35,1462308382!I35,1462308562!I35,1462308723!I35,1462308888!I35,1462309051!I35,1462309219!I35,1462309397!I35,1462309574!I35,1462309757!I35,1462309918!I35,1462310078!I35,1462310236!I35,1462310415!I35,1462310595!I35,1462310773!I35,1462310950!I35,1462311126!I35,1462311303!I35,1462311463!I35,1462311632!I35,1462311810!I35,1462311986!I35,1462312145!I35,1462312318!I35,1462312479!I35,1462312657!I35,1462312833!I35,1462313009!I35)</f>
        <v>0</v>
      </c>
      <c r="J35">
        <f>MEDIAN(1462308019!J35,1462308195!J35,1462308382!J35,1462308562!J35,1462308723!J35,1462308888!J35,1462309051!J35,1462309219!J35,1462309397!J35,1462309574!J35,1462309757!J35,1462309918!J35,1462310078!J35,1462310236!J35,1462310415!J35,1462310595!J35,1462310773!J35,1462310950!J35,1462311126!J35,1462311303!J35,1462311463!J35,1462311632!J35,1462311810!J35,1462311986!J35,1462312145!J35,1462312318!J35,1462312479!J35,1462312657!J35,1462312833!J35,1462313009!J35)</f>
        <v>0</v>
      </c>
      <c r="K35">
        <f>MEDIAN(1462308019!K35,1462308195!K35,1462308382!K35,1462308562!K35,1462308723!K35,1462308888!K35,1462309051!K35,1462309219!K35,1462309397!K35,1462309574!K35,1462309757!K35,1462309918!K35,1462310078!K35,1462310236!K35,1462310415!K35,1462310595!K35,1462310773!K35,1462310950!K35,1462311126!K35,1462311303!K35,1462311463!K35,1462311632!K35,1462311810!K35,1462311986!K35,1462312145!K35,1462312318!K35,1462312479!K35,1462312657!K35,1462312833!K35,1462313009!K35)</f>
        <v>0</v>
      </c>
    </row>
    <row r="36" spans="1:11">
      <c r="A36">
        <f>MEDIAN(1462308019!A36,1462308195!A36,1462308382!A36,1462308562!A36,1462308723!A36,1462308888!A36,1462309051!A36,1462309219!A36,1462309397!A36,1462309574!A36,1462309757!A36,1462309918!A36,1462310078!A36,1462310236!A36,1462310415!A36,1462310595!A36,1462310773!A36,1462310950!A36,1462311126!A36,1462311303!A36,1462311463!A36,1462311632!A36,1462311810!A36,1462311986!A36,1462312145!A36,1462312318!A36,1462312479!A36,1462312657!A36,1462312833!A36,1462313009!A36)</f>
        <v>0</v>
      </c>
      <c r="B36">
        <f>MEDIAN(1462308019!B36,1462308195!B36,1462308382!B36,1462308562!B36,1462308723!B36,1462308888!B36,1462309051!B36,1462309219!B36,1462309397!B36,1462309574!B36,1462309757!B36,1462309918!B36,1462310078!B36,1462310236!B36,1462310415!B36,1462310595!B36,1462310773!B36,1462310950!B36,1462311126!B36,1462311303!B36,1462311463!B36,1462311632!B36,1462311810!B36,1462311986!B36,1462312145!B36,1462312318!B36,1462312479!B36,1462312657!B36,1462312833!B36,1462313009!B36)</f>
        <v>0</v>
      </c>
      <c r="C36">
        <f>MEDIAN(1462308019!C36,1462308195!C36,1462308382!C36,1462308562!C36,1462308723!C36,1462308888!C36,1462309051!C36,1462309219!C36,1462309397!C36,1462309574!C36,1462309757!C36,1462309918!C36,1462310078!C36,1462310236!C36,1462310415!C36,1462310595!C36,1462310773!C36,1462310950!C36,1462311126!C36,1462311303!C36,1462311463!C36,1462311632!C36,1462311810!C36,1462311986!C36,1462312145!C36,1462312318!C36,1462312479!C36,1462312657!C36,1462312833!C36,1462313009!C36)</f>
        <v>0</v>
      </c>
      <c r="D36">
        <f>MEDIAN(1462308019!D36,1462308195!D36,1462308382!D36,1462308562!D36,1462308723!D36,1462308888!D36,1462309051!D36,1462309219!D36,1462309397!D36,1462309574!D36,1462309757!D36,1462309918!D36,1462310078!D36,1462310236!D36,1462310415!D36,1462310595!D36,1462310773!D36,1462310950!D36,1462311126!D36,1462311303!D36,1462311463!D36,1462311632!D36,1462311810!D36,1462311986!D36,1462312145!D36,1462312318!D36,1462312479!D36,1462312657!D36,1462312833!D36,1462313009!D36)</f>
        <v>0</v>
      </c>
      <c r="E36">
        <f>MEDIAN(1462308019!E36,1462308195!E36,1462308382!E36,1462308562!E36,1462308723!E36,1462308888!E36,1462309051!E36,1462309219!E36,1462309397!E36,1462309574!E36,1462309757!E36,1462309918!E36,1462310078!E36,1462310236!E36,1462310415!E36,1462310595!E36,1462310773!E36,1462310950!E36,1462311126!E36,1462311303!E36,1462311463!E36,1462311632!E36,1462311810!E36,1462311986!E36,1462312145!E36,1462312318!E36,1462312479!E36,1462312657!E36,1462312833!E36,1462313009!E36)</f>
        <v>0</v>
      </c>
      <c r="F36">
        <f>MEDIAN(1462308019!F36,1462308195!F36,1462308382!F36,1462308562!F36,1462308723!F36,1462308888!F36,1462309051!F36,1462309219!F36,1462309397!F36,1462309574!F36,1462309757!F36,1462309918!F36,1462310078!F36,1462310236!F36,1462310415!F36,1462310595!F36,1462310773!F36,1462310950!F36,1462311126!F36,1462311303!F36,1462311463!F36,1462311632!F36,1462311810!F36,1462311986!F36,1462312145!F36,1462312318!F36,1462312479!F36,1462312657!F36,1462312833!F36,1462313009!F36)</f>
        <v>0</v>
      </c>
      <c r="G36">
        <f>MEDIAN(1462308019!G36,1462308195!G36,1462308382!G36,1462308562!G36,1462308723!G36,1462308888!G36,1462309051!G36,1462309219!G36,1462309397!G36,1462309574!G36,1462309757!G36,1462309918!G36,1462310078!G36,1462310236!G36,1462310415!G36,1462310595!G36,1462310773!G36,1462310950!G36,1462311126!G36,1462311303!G36,1462311463!G36,1462311632!G36,1462311810!G36,1462311986!G36,1462312145!G36,1462312318!G36,1462312479!G36,1462312657!G36,1462312833!G36,1462313009!G36)</f>
        <v>0</v>
      </c>
      <c r="H36">
        <f>MEDIAN(1462308019!H36,1462308195!H36,1462308382!H36,1462308562!H36,1462308723!H36,1462308888!H36,1462309051!H36,1462309219!H36,1462309397!H36,1462309574!H36,1462309757!H36,1462309918!H36,1462310078!H36,1462310236!H36,1462310415!H36,1462310595!H36,1462310773!H36,1462310950!H36,1462311126!H36,1462311303!H36,1462311463!H36,1462311632!H36,1462311810!H36,1462311986!H36,1462312145!H36,1462312318!H36,1462312479!H36,1462312657!H36,1462312833!H36,1462313009!H36)</f>
        <v>0</v>
      </c>
      <c r="I36">
        <f>MEDIAN(1462308019!I36,1462308195!I36,1462308382!I36,1462308562!I36,1462308723!I36,1462308888!I36,1462309051!I36,1462309219!I36,1462309397!I36,1462309574!I36,1462309757!I36,1462309918!I36,1462310078!I36,1462310236!I36,1462310415!I36,1462310595!I36,1462310773!I36,1462310950!I36,1462311126!I36,1462311303!I36,1462311463!I36,1462311632!I36,1462311810!I36,1462311986!I36,1462312145!I36,1462312318!I36,1462312479!I36,1462312657!I36,1462312833!I36,1462313009!I36)</f>
        <v>0</v>
      </c>
      <c r="J36">
        <f>MEDIAN(1462308019!J36,1462308195!J36,1462308382!J36,1462308562!J36,1462308723!J36,1462308888!J36,1462309051!J36,1462309219!J36,1462309397!J36,1462309574!J36,1462309757!J36,1462309918!J36,1462310078!J36,1462310236!J36,1462310415!J36,1462310595!J36,1462310773!J36,1462310950!J36,1462311126!J36,1462311303!J36,1462311463!J36,1462311632!J36,1462311810!J36,1462311986!J36,1462312145!J36,1462312318!J36,1462312479!J36,1462312657!J36,1462312833!J36,1462313009!J36)</f>
        <v>0</v>
      </c>
      <c r="K36">
        <f>MEDIAN(1462308019!K36,1462308195!K36,1462308382!K36,1462308562!K36,1462308723!K36,1462308888!K36,1462309051!K36,1462309219!K36,1462309397!K36,1462309574!K36,1462309757!K36,1462309918!K36,1462310078!K36,1462310236!K36,1462310415!K36,1462310595!K36,1462310773!K36,1462310950!K36,1462311126!K36,1462311303!K36,1462311463!K36,1462311632!K36,1462311810!K36,1462311986!K36,1462312145!K36,1462312318!K36,1462312479!K36,1462312657!K36,1462312833!K36,1462313009!K36)</f>
        <v>0</v>
      </c>
    </row>
    <row r="37" spans="1:11">
      <c r="A37">
        <f>MEDIAN(1462308019!A37,1462308195!A37,1462308382!A37,1462308562!A37,1462308723!A37,1462308888!A37,1462309051!A37,1462309219!A37,1462309397!A37,1462309574!A37,1462309757!A37,1462309918!A37,1462310078!A37,1462310236!A37,1462310415!A37,1462310595!A37,1462310773!A37,1462310950!A37,1462311126!A37,1462311303!A37,1462311463!A37,1462311632!A37,1462311810!A37,1462311986!A37,1462312145!A37,1462312318!A37,1462312479!A37,1462312657!A37,1462312833!A37,1462313009!A37)</f>
        <v>0</v>
      </c>
      <c r="B37">
        <f>MEDIAN(1462308019!B37,1462308195!B37,1462308382!B37,1462308562!B37,1462308723!B37,1462308888!B37,1462309051!B37,1462309219!B37,1462309397!B37,1462309574!B37,1462309757!B37,1462309918!B37,1462310078!B37,1462310236!B37,1462310415!B37,1462310595!B37,1462310773!B37,1462310950!B37,1462311126!B37,1462311303!B37,1462311463!B37,1462311632!B37,1462311810!B37,1462311986!B37,1462312145!B37,1462312318!B37,1462312479!B37,1462312657!B37,1462312833!B37,1462313009!B37)</f>
        <v>0</v>
      </c>
      <c r="C37">
        <f>MEDIAN(1462308019!C37,1462308195!C37,1462308382!C37,1462308562!C37,1462308723!C37,1462308888!C37,1462309051!C37,1462309219!C37,1462309397!C37,1462309574!C37,1462309757!C37,1462309918!C37,1462310078!C37,1462310236!C37,1462310415!C37,1462310595!C37,1462310773!C37,1462310950!C37,1462311126!C37,1462311303!C37,1462311463!C37,1462311632!C37,1462311810!C37,1462311986!C37,1462312145!C37,1462312318!C37,1462312479!C37,1462312657!C37,1462312833!C37,1462313009!C37)</f>
        <v>0</v>
      </c>
      <c r="D37">
        <f>MEDIAN(1462308019!D37,1462308195!D37,1462308382!D37,1462308562!D37,1462308723!D37,1462308888!D37,1462309051!D37,1462309219!D37,1462309397!D37,1462309574!D37,1462309757!D37,1462309918!D37,1462310078!D37,1462310236!D37,1462310415!D37,1462310595!D37,1462310773!D37,1462310950!D37,1462311126!D37,1462311303!D37,1462311463!D37,1462311632!D37,1462311810!D37,1462311986!D37,1462312145!D37,1462312318!D37,1462312479!D37,1462312657!D37,1462312833!D37,1462313009!D37)</f>
        <v>0</v>
      </c>
      <c r="E37">
        <f>MEDIAN(1462308019!E37,1462308195!E37,1462308382!E37,1462308562!E37,1462308723!E37,1462308888!E37,1462309051!E37,1462309219!E37,1462309397!E37,1462309574!E37,1462309757!E37,1462309918!E37,1462310078!E37,1462310236!E37,1462310415!E37,1462310595!E37,1462310773!E37,1462310950!E37,1462311126!E37,1462311303!E37,1462311463!E37,1462311632!E37,1462311810!E37,1462311986!E37,1462312145!E37,1462312318!E37,1462312479!E37,1462312657!E37,1462312833!E37,1462313009!E37)</f>
        <v>0</v>
      </c>
      <c r="F37">
        <f>MEDIAN(1462308019!F37,1462308195!F37,1462308382!F37,1462308562!F37,1462308723!F37,1462308888!F37,1462309051!F37,1462309219!F37,1462309397!F37,1462309574!F37,1462309757!F37,1462309918!F37,1462310078!F37,1462310236!F37,1462310415!F37,1462310595!F37,1462310773!F37,1462310950!F37,1462311126!F37,1462311303!F37,1462311463!F37,1462311632!F37,1462311810!F37,1462311986!F37,1462312145!F37,1462312318!F37,1462312479!F37,1462312657!F37,1462312833!F37,1462313009!F37)</f>
        <v>0</v>
      </c>
      <c r="G37">
        <f>MEDIAN(1462308019!G37,1462308195!G37,1462308382!G37,1462308562!G37,1462308723!G37,1462308888!G37,1462309051!G37,1462309219!G37,1462309397!G37,1462309574!G37,1462309757!G37,1462309918!G37,1462310078!G37,1462310236!G37,1462310415!G37,1462310595!G37,1462310773!G37,1462310950!G37,1462311126!G37,1462311303!G37,1462311463!G37,1462311632!G37,1462311810!G37,1462311986!G37,1462312145!G37,1462312318!G37,1462312479!G37,1462312657!G37,1462312833!G37,1462313009!G37)</f>
        <v>0</v>
      </c>
      <c r="H37">
        <f>MEDIAN(1462308019!H37,1462308195!H37,1462308382!H37,1462308562!H37,1462308723!H37,1462308888!H37,1462309051!H37,1462309219!H37,1462309397!H37,1462309574!H37,1462309757!H37,1462309918!H37,1462310078!H37,1462310236!H37,1462310415!H37,1462310595!H37,1462310773!H37,1462310950!H37,1462311126!H37,1462311303!H37,1462311463!H37,1462311632!H37,1462311810!H37,1462311986!H37,1462312145!H37,1462312318!H37,1462312479!H37,1462312657!H37,1462312833!H37,1462313009!H37)</f>
        <v>0</v>
      </c>
      <c r="I37">
        <f>MEDIAN(1462308019!I37,1462308195!I37,1462308382!I37,1462308562!I37,1462308723!I37,1462308888!I37,1462309051!I37,1462309219!I37,1462309397!I37,1462309574!I37,1462309757!I37,1462309918!I37,1462310078!I37,1462310236!I37,1462310415!I37,1462310595!I37,1462310773!I37,1462310950!I37,1462311126!I37,1462311303!I37,1462311463!I37,1462311632!I37,1462311810!I37,1462311986!I37,1462312145!I37,1462312318!I37,1462312479!I37,1462312657!I37,1462312833!I37,1462313009!I37)</f>
        <v>0</v>
      </c>
      <c r="J37">
        <f>MEDIAN(1462308019!J37,1462308195!J37,1462308382!J37,1462308562!J37,1462308723!J37,1462308888!J37,1462309051!J37,1462309219!J37,1462309397!J37,1462309574!J37,1462309757!J37,1462309918!J37,1462310078!J37,1462310236!J37,1462310415!J37,1462310595!J37,1462310773!J37,1462310950!J37,1462311126!J37,1462311303!J37,1462311463!J37,1462311632!J37,1462311810!J37,1462311986!J37,1462312145!J37,1462312318!J37,1462312479!J37,1462312657!J37,1462312833!J37,1462313009!J37)</f>
        <v>0</v>
      </c>
      <c r="K37">
        <f>MEDIAN(1462308019!K37,1462308195!K37,1462308382!K37,1462308562!K37,1462308723!K37,1462308888!K37,1462309051!K37,1462309219!K37,1462309397!K37,1462309574!K37,1462309757!K37,1462309918!K37,1462310078!K37,1462310236!K37,1462310415!K37,1462310595!K37,1462310773!K37,1462310950!K37,1462311126!K37,1462311303!K37,1462311463!K37,1462311632!K37,1462311810!K37,1462311986!K37,1462312145!K37,1462312318!K37,1462312479!K37,1462312657!K37,1462312833!K37,1462313009!K37)</f>
        <v>0</v>
      </c>
    </row>
    <row r="38" spans="1:11">
      <c r="A38">
        <f>MEDIAN(1462308019!A38,1462308195!A38,1462308382!A38,1462308562!A38,1462308723!A38,1462308888!A38,1462309051!A38,1462309219!A38,1462309397!A38,1462309574!A38,1462309757!A38,1462309918!A38,1462310078!A38,1462310236!A38,1462310415!A38,1462310595!A38,1462310773!A38,1462310950!A38,1462311126!A38,1462311303!A38,1462311463!A38,1462311632!A38,1462311810!A38,1462311986!A38,1462312145!A38,1462312318!A38,1462312479!A38,1462312657!A38,1462312833!A38,1462313009!A38)</f>
        <v>0</v>
      </c>
      <c r="B38">
        <f>MEDIAN(1462308019!B38,1462308195!B38,1462308382!B38,1462308562!B38,1462308723!B38,1462308888!B38,1462309051!B38,1462309219!B38,1462309397!B38,1462309574!B38,1462309757!B38,1462309918!B38,1462310078!B38,1462310236!B38,1462310415!B38,1462310595!B38,1462310773!B38,1462310950!B38,1462311126!B38,1462311303!B38,1462311463!B38,1462311632!B38,1462311810!B38,1462311986!B38,1462312145!B38,1462312318!B38,1462312479!B38,1462312657!B38,1462312833!B38,1462313009!B38)</f>
        <v>0</v>
      </c>
      <c r="C38">
        <f>MEDIAN(1462308019!C38,1462308195!C38,1462308382!C38,1462308562!C38,1462308723!C38,1462308888!C38,1462309051!C38,1462309219!C38,1462309397!C38,1462309574!C38,1462309757!C38,1462309918!C38,1462310078!C38,1462310236!C38,1462310415!C38,1462310595!C38,1462310773!C38,1462310950!C38,1462311126!C38,1462311303!C38,1462311463!C38,1462311632!C38,1462311810!C38,1462311986!C38,1462312145!C38,1462312318!C38,1462312479!C38,1462312657!C38,1462312833!C38,1462313009!C38)</f>
        <v>0</v>
      </c>
      <c r="D38">
        <f>MEDIAN(1462308019!D38,1462308195!D38,1462308382!D38,1462308562!D38,1462308723!D38,1462308888!D38,1462309051!D38,1462309219!D38,1462309397!D38,1462309574!D38,1462309757!D38,1462309918!D38,1462310078!D38,1462310236!D38,1462310415!D38,1462310595!D38,1462310773!D38,1462310950!D38,1462311126!D38,1462311303!D38,1462311463!D38,1462311632!D38,1462311810!D38,1462311986!D38,1462312145!D38,1462312318!D38,1462312479!D38,1462312657!D38,1462312833!D38,1462313009!D38)</f>
        <v>0</v>
      </c>
      <c r="E38">
        <f>MEDIAN(1462308019!E38,1462308195!E38,1462308382!E38,1462308562!E38,1462308723!E38,1462308888!E38,1462309051!E38,1462309219!E38,1462309397!E38,1462309574!E38,1462309757!E38,1462309918!E38,1462310078!E38,1462310236!E38,1462310415!E38,1462310595!E38,1462310773!E38,1462310950!E38,1462311126!E38,1462311303!E38,1462311463!E38,1462311632!E38,1462311810!E38,1462311986!E38,1462312145!E38,1462312318!E38,1462312479!E38,1462312657!E38,1462312833!E38,1462313009!E38)</f>
        <v>0</v>
      </c>
      <c r="F38">
        <f>MEDIAN(1462308019!F38,1462308195!F38,1462308382!F38,1462308562!F38,1462308723!F38,1462308888!F38,1462309051!F38,1462309219!F38,1462309397!F38,1462309574!F38,1462309757!F38,1462309918!F38,1462310078!F38,1462310236!F38,1462310415!F38,1462310595!F38,1462310773!F38,1462310950!F38,1462311126!F38,1462311303!F38,1462311463!F38,1462311632!F38,1462311810!F38,1462311986!F38,1462312145!F38,1462312318!F38,1462312479!F38,1462312657!F38,1462312833!F38,1462313009!F38)</f>
        <v>0</v>
      </c>
      <c r="G38">
        <f>MEDIAN(1462308019!G38,1462308195!G38,1462308382!G38,1462308562!G38,1462308723!G38,1462308888!G38,1462309051!G38,1462309219!G38,1462309397!G38,1462309574!G38,1462309757!G38,1462309918!G38,1462310078!G38,1462310236!G38,1462310415!G38,1462310595!G38,1462310773!G38,1462310950!G38,1462311126!G38,1462311303!G38,1462311463!G38,1462311632!G38,1462311810!G38,1462311986!G38,1462312145!G38,1462312318!G38,1462312479!G38,1462312657!G38,1462312833!G38,1462313009!G38)</f>
        <v>0</v>
      </c>
      <c r="H38">
        <f>MEDIAN(1462308019!H38,1462308195!H38,1462308382!H38,1462308562!H38,1462308723!H38,1462308888!H38,1462309051!H38,1462309219!H38,1462309397!H38,1462309574!H38,1462309757!H38,1462309918!H38,1462310078!H38,1462310236!H38,1462310415!H38,1462310595!H38,1462310773!H38,1462310950!H38,1462311126!H38,1462311303!H38,1462311463!H38,1462311632!H38,1462311810!H38,1462311986!H38,1462312145!H38,1462312318!H38,1462312479!H38,1462312657!H38,1462312833!H38,1462313009!H38)</f>
        <v>0</v>
      </c>
      <c r="I38">
        <f>MEDIAN(1462308019!I38,1462308195!I38,1462308382!I38,1462308562!I38,1462308723!I38,1462308888!I38,1462309051!I38,1462309219!I38,1462309397!I38,1462309574!I38,1462309757!I38,1462309918!I38,1462310078!I38,1462310236!I38,1462310415!I38,1462310595!I38,1462310773!I38,1462310950!I38,1462311126!I38,1462311303!I38,1462311463!I38,1462311632!I38,1462311810!I38,1462311986!I38,1462312145!I38,1462312318!I38,1462312479!I38,1462312657!I38,1462312833!I38,1462313009!I38)</f>
        <v>0</v>
      </c>
      <c r="J38">
        <f>MEDIAN(1462308019!J38,1462308195!J38,1462308382!J38,1462308562!J38,1462308723!J38,1462308888!J38,1462309051!J38,1462309219!J38,1462309397!J38,1462309574!J38,1462309757!J38,1462309918!J38,1462310078!J38,1462310236!J38,1462310415!J38,1462310595!J38,1462310773!J38,1462310950!J38,1462311126!J38,1462311303!J38,1462311463!J38,1462311632!J38,1462311810!J38,1462311986!J38,1462312145!J38,1462312318!J38,1462312479!J38,1462312657!J38,1462312833!J38,1462313009!J38)</f>
        <v>0</v>
      </c>
      <c r="K38">
        <f>MEDIAN(1462308019!K38,1462308195!K38,1462308382!K38,1462308562!K38,1462308723!K38,1462308888!K38,1462309051!K38,1462309219!K38,1462309397!K38,1462309574!K38,1462309757!K38,1462309918!K38,1462310078!K38,1462310236!K38,1462310415!K38,1462310595!K38,1462310773!K38,1462310950!K38,1462311126!K38,1462311303!K38,1462311463!K38,1462311632!K38,1462311810!K38,1462311986!K38,1462312145!K38,1462312318!K38,1462312479!K38,1462312657!K38,1462312833!K38,1462313009!K38)</f>
        <v>0</v>
      </c>
    </row>
    <row r="39" spans="1:11">
      <c r="A39">
        <f>MEDIAN(1462308019!A39,1462308195!A39,1462308382!A39,1462308562!A39,1462308723!A39,1462308888!A39,1462309051!A39,1462309219!A39,1462309397!A39,1462309574!A39,1462309757!A39,1462309918!A39,1462310078!A39,1462310236!A39,1462310415!A39,1462310595!A39,1462310773!A39,1462310950!A39,1462311126!A39,1462311303!A39,1462311463!A39,1462311632!A39,1462311810!A39,1462311986!A39,1462312145!A39,1462312318!A39,1462312479!A39,1462312657!A39,1462312833!A39,1462313009!A39)</f>
        <v>0</v>
      </c>
      <c r="B39">
        <f>MEDIAN(1462308019!B39,1462308195!B39,1462308382!B39,1462308562!B39,1462308723!B39,1462308888!B39,1462309051!B39,1462309219!B39,1462309397!B39,1462309574!B39,1462309757!B39,1462309918!B39,1462310078!B39,1462310236!B39,1462310415!B39,1462310595!B39,1462310773!B39,1462310950!B39,1462311126!B39,1462311303!B39,1462311463!B39,1462311632!B39,1462311810!B39,1462311986!B39,1462312145!B39,1462312318!B39,1462312479!B39,1462312657!B39,1462312833!B39,1462313009!B39)</f>
        <v>0</v>
      </c>
      <c r="C39">
        <f>MEDIAN(1462308019!C39,1462308195!C39,1462308382!C39,1462308562!C39,1462308723!C39,1462308888!C39,1462309051!C39,1462309219!C39,1462309397!C39,1462309574!C39,1462309757!C39,1462309918!C39,1462310078!C39,1462310236!C39,1462310415!C39,1462310595!C39,1462310773!C39,1462310950!C39,1462311126!C39,1462311303!C39,1462311463!C39,1462311632!C39,1462311810!C39,1462311986!C39,1462312145!C39,1462312318!C39,1462312479!C39,1462312657!C39,1462312833!C39,1462313009!C39)</f>
        <v>0</v>
      </c>
      <c r="D39">
        <f>MEDIAN(1462308019!D39,1462308195!D39,1462308382!D39,1462308562!D39,1462308723!D39,1462308888!D39,1462309051!D39,1462309219!D39,1462309397!D39,1462309574!D39,1462309757!D39,1462309918!D39,1462310078!D39,1462310236!D39,1462310415!D39,1462310595!D39,1462310773!D39,1462310950!D39,1462311126!D39,1462311303!D39,1462311463!D39,1462311632!D39,1462311810!D39,1462311986!D39,1462312145!D39,1462312318!D39,1462312479!D39,1462312657!D39,1462312833!D39,1462313009!D39)</f>
        <v>0</v>
      </c>
      <c r="E39">
        <f>MEDIAN(1462308019!E39,1462308195!E39,1462308382!E39,1462308562!E39,1462308723!E39,1462308888!E39,1462309051!E39,1462309219!E39,1462309397!E39,1462309574!E39,1462309757!E39,1462309918!E39,1462310078!E39,1462310236!E39,1462310415!E39,1462310595!E39,1462310773!E39,1462310950!E39,1462311126!E39,1462311303!E39,1462311463!E39,1462311632!E39,1462311810!E39,1462311986!E39,1462312145!E39,1462312318!E39,1462312479!E39,1462312657!E39,1462312833!E39,1462313009!E39)</f>
        <v>0</v>
      </c>
      <c r="F39">
        <f>MEDIAN(1462308019!F39,1462308195!F39,1462308382!F39,1462308562!F39,1462308723!F39,1462308888!F39,1462309051!F39,1462309219!F39,1462309397!F39,1462309574!F39,1462309757!F39,1462309918!F39,1462310078!F39,1462310236!F39,1462310415!F39,1462310595!F39,1462310773!F39,1462310950!F39,1462311126!F39,1462311303!F39,1462311463!F39,1462311632!F39,1462311810!F39,1462311986!F39,1462312145!F39,1462312318!F39,1462312479!F39,1462312657!F39,1462312833!F39,1462313009!F39)</f>
        <v>0</v>
      </c>
      <c r="G39">
        <f>MEDIAN(1462308019!G39,1462308195!G39,1462308382!G39,1462308562!G39,1462308723!G39,1462308888!G39,1462309051!G39,1462309219!G39,1462309397!G39,1462309574!G39,1462309757!G39,1462309918!G39,1462310078!G39,1462310236!G39,1462310415!G39,1462310595!G39,1462310773!G39,1462310950!G39,1462311126!G39,1462311303!G39,1462311463!G39,1462311632!G39,1462311810!G39,1462311986!G39,1462312145!G39,1462312318!G39,1462312479!G39,1462312657!G39,1462312833!G39,1462313009!G39)</f>
        <v>0</v>
      </c>
      <c r="H39">
        <f>MEDIAN(1462308019!H39,1462308195!H39,1462308382!H39,1462308562!H39,1462308723!H39,1462308888!H39,1462309051!H39,1462309219!H39,1462309397!H39,1462309574!H39,1462309757!H39,1462309918!H39,1462310078!H39,1462310236!H39,1462310415!H39,1462310595!H39,1462310773!H39,1462310950!H39,1462311126!H39,1462311303!H39,1462311463!H39,1462311632!H39,1462311810!H39,1462311986!H39,1462312145!H39,1462312318!H39,1462312479!H39,1462312657!H39,1462312833!H39,1462313009!H39)</f>
        <v>0</v>
      </c>
      <c r="I39">
        <f>MEDIAN(1462308019!I39,1462308195!I39,1462308382!I39,1462308562!I39,1462308723!I39,1462308888!I39,1462309051!I39,1462309219!I39,1462309397!I39,1462309574!I39,1462309757!I39,1462309918!I39,1462310078!I39,1462310236!I39,1462310415!I39,1462310595!I39,1462310773!I39,1462310950!I39,1462311126!I39,1462311303!I39,1462311463!I39,1462311632!I39,1462311810!I39,1462311986!I39,1462312145!I39,1462312318!I39,1462312479!I39,1462312657!I39,1462312833!I39,1462313009!I39)</f>
        <v>0</v>
      </c>
      <c r="J39">
        <f>MEDIAN(1462308019!J39,1462308195!J39,1462308382!J39,1462308562!J39,1462308723!J39,1462308888!J39,1462309051!J39,1462309219!J39,1462309397!J39,1462309574!J39,1462309757!J39,1462309918!J39,1462310078!J39,1462310236!J39,1462310415!J39,1462310595!J39,1462310773!J39,1462310950!J39,1462311126!J39,1462311303!J39,1462311463!J39,1462311632!J39,1462311810!J39,1462311986!J39,1462312145!J39,1462312318!J39,1462312479!J39,1462312657!J39,1462312833!J39,1462313009!J39)</f>
        <v>0</v>
      </c>
      <c r="K39">
        <f>MEDIAN(1462308019!K39,1462308195!K39,1462308382!K39,1462308562!K39,1462308723!K39,1462308888!K39,1462309051!K39,1462309219!K39,1462309397!K39,1462309574!K39,1462309757!K39,1462309918!K39,1462310078!K39,1462310236!K39,1462310415!K39,1462310595!K39,1462310773!K39,1462310950!K39,1462311126!K39,1462311303!K39,1462311463!K39,1462311632!K39,1462311810!K39,1462311986!K39,1462312145!K39,1462312318!K39,1462312479!K39,1462312657!K39,1462312833!K39,1462313009!K39)</f>
        <v>0</v>
      </c>
    </row>
    <row r="40" spans="1:11">
      <c r="A40">
        <f>MEDIAN(1462308019!A40,1462308195!A40,1462308382!A40,1462308562!A40,1462308723!A40,1462308888!A40,1462309051!A40,1462309219!A40,1462309397!A40,1462309574!A40,1462309757!A40,1462309918!A40,1462310078!A40,1462310236!A40,1462310415!A40,1462310595!A40,1462310773!A40,1462310950!A40,1462311126!A40,1462311303!A40,1462311463!A40,1462311632!A40,1462311810!A40,1462311986!A40,1462312145!A40,1462312318!A40,1462312479!A40,1462312657!A40,1462312833!A40,1462313009!A40)</f>
        <v>0</v>
      </c>
      <c r="B40">
        <f>MEDIAN(1462308019!B40,1462308195!B40,1462308382!B40,1462308562!B40,1462308723!B40,1462308888!B40,1462309051!B40,1462309219!B40,1462309397!B40,1462309574!B40,1462309757!B40,1462309918!B40,1462310078!B40,1462310236!B40,1462310415!B40,1462310595!B40,1462310773!B40,1462310950!B40,1462311126!B40,1462311303!B40,1462311463!B40,1462311632!B40,1462311810!B40,1462311986!B40,1462312145!B40,1462312318!B40,1462312479!B40,1462312657!B40,1462312833!B40,1462313009!B40)</f>
        <v>0</v>
      </c>
      <c r="C40">
        <f>MEDIAN(1462308019!C40,1462308195!C40,1462308382!C40,1462308562!C40,1462308723!C40,1462308888!C40,1462309051!C40,1462309219!C40,1462309397!C40,1462309574!C40,1462309757!C40,1462309918!C40,1462310078!C40,1462310236!C40,1462310415!C40,1462310595!C40,1462310773!C40,1462310950!C40,1462311126!C40,1462311303!C40,1462311463!C40,1462311632!C40,1462311810!C40,1462311986!C40,1462312145!C40,1462312318!C40,1462312479!C40,1462312657!C40,1462312833!C40,1462313009!C40)</f>
        <v>0</v>
      </c>
      <c r="D40">
        <f>MEDIAN(1462308019!D40,1462308195!D40,1462308382!D40,1462308562!D40,1462308723!D40,1462308888!D40,1462309051!D40,1462309219!D40,1462309397!D40,1462309574!D40,1462309757!D40,1462309918!D40,1462310078!D40,1462310236!D40,1462310415!D40,1462310595!D40,1462310773!D40,1462310950!D40,1462311126!D40,1462311303!D40,1462311463!D40,1462311632!D40,1462311810!D40,1462311986!D40,1462312145!D40,1462312318!D40,1462312479!D40,1462312657!D40,1462312833!D40,1462313009!D40)</f>
        <v>0</v>
      </c>
      <c r="E40">
        <f>MEDIAN(1462308019!E40,1462308195!E40,1462308382!E40,1462308562!E40,1462308723!E40,1462308888!E40,1462309051!E40,1462309219!E40,1462309397!E40,1462309574!E40,1462309757!E40,1462309918!E40,1462310078!E40,1462310236!E40,1462310415!E40,1462310595!E40,1462310773!E40,1462310950!E40,1462311126!E40,1462311303!E40,1462311463!E40,1462311632!E40,1462311810!E40,1462311986!E40,1462312145!E40,1462312318!E40,1462312479!E40,1462312657!E40,1462312833!E40,1462313009!E40)</f>
        <v>0</v>
      </c>
      <c r="F40">
        <f>MEDIAN(1462308019!F40,1462308195!F40,1462308382!F40,1462308562!F40,1462308723!F40,1462308888!F40,1462309051!F40,1462309219!F40,1462309397!F40,1462309574!F40,1462309757!F40,1462309918!F40,1462310078!F40,1462310236!F40,1462310415!F40,1462310595!F40,1462310773!F40,1462310950!F40,1462311126!F40,1462311303!F40,1462311463!F40,1462311632!F40,1462311810!F40,1462311986!F40,1462312145!F40,1462312318!F40,1462312479!F40,1462312657!F40,1462312833!F40,1462313009!F40)</f>
        <v>0</v>
      </c>
      <c r="G40">
        <f>MEDIAN(1462308019!G40,1462308195!G40,1462308382!G40,1462308562!G40,1462308723!G40,1462308888!G40,1462309051!G40,1462309219!G40,1462309397!G40,1462309574!G40,1462309757!G40,1462309918!G40,1462310078!G40,1462310236!G40,1462310415!G40,1462310595!G40,1462310773!G40,1462310950!G40,1462311126!G40,1462311303!G40,1462311463!G40,1462311632!G40,1462311810!G40,1462311986!G40,1462312145!G40,1462312318!G40,1462312479!G40,1462312657!G40,1462312833!G40,1462313009!G40)</f>
        <v>0</v>
      </c>
      <c r="H40">
        <f>MEDIAN(1462308019!H40,1462308195!H40,1462308382!H40,1462308562!H40,1462308723!H40,1462308888!H40,1462309051!H40,1462309219!H40,1462309397!H40,1462309574!H40,1462309757!H40,1462309918!H40,1462310078!H40,1462310236!H40,1462310415!H40,1462310595!H40,1462310773!H40,1462310950!H40,1462311126!H40,1462311303!H40,1462311463!H40,1462311632!H40,1462311810!H40,1462311986!H40,1462312145!H40,1462312318!H40,1462312479!H40,1462312657!H40,1462312833!H40,1462313009!H40)</f>
        <v>0</v>
      </c>
      <c r="I40">
        <f>MEDIAN(1462308019!I40,1462308195!I40,1462308382!I40,1462308562!I40,1462308723!I40,1462308888!I40,1462309051!I40,1462309219!I40,1462309397!I40,1462309574!I40,1462309757!I40,1462309918!I40,1462310078!I40,1462310236!I40,1462310415!I40,1462310595!I40,1462310773!I40,1462310950!I40,1462311126!I40,1462311303!I40,1462311463!I40,1462311632!I40,1462311810!I40,1462311986!I40,1462312145!I40,1462312318!I40,1462312479!I40,1462312657!I40,1462312833!I40,1462313009!I40)</f>
        <v>0</v>
      </c>
      <c r="J40">
        <f>MEDIAN(1462308019!J40,1462308195!J40,1462308382!J40,1462308562!J40,1462308723!J40,1462308888!J40,1462309051!J40,1462309219!J40,1462309397!J40,1462309574!J40,1462309757!J40,1462309918!J40,1462310078!J40,1462310236!J40,1462310415!J40,1462310595!J40,1462310773!J40,1462310950!J40,1462311126!J40,1462311303!J40,1462311463!J40,1462311632!J40,1462311810!J40,1462311986!J40,1462312145!J40,1462312318!J40,1462312479!J40,1462312657!J40,1462312833!J40,1462313009!J40)</f>
        <v>0</v>
      </c>
      <c r="K40">
        <f>MEDIAN(1462308019!K40,1462308195!K40,1462308382!K40,1462308562!K40,1462308723!K40,1462308888!K40,1462309051!K40,1462309219!K40,1462309397!K40,1462309574!K40,1462309757!K40,1462309918!K40,1462310078!K40,1462310236!K40,1462310415!K40,1462310595!K40,1462310773!K40,1462310950!K40,1462311126!K40,1462311303!K40,1462311463!K40,1462311632!K40,1462311810!K40,1462311986!K40,1462312145!K40,1462312318!K40,1462312479!K40,1462312657!K40,1462312833!K40,1462313009!K40)</f>
        <v>0</v>
      </c>
    </row>
    <row r="41" spans="1:11">
      <c r="A41">
        <f>MEDIAN(1462308019!A41,1462308195!A41,1462308382!A41,1462308562!A41,1462308723!A41,1462308888!A41,1462309051!A41,1462309219!A41,1462309397!A41,1462309574!A41,1462309757!A41,1462309918!A41,1462310078!A41,1462310236!A41,1462310415!A41,1462310595!A41,1462310773!A41,1462310950!A41,1462311126!A41,1462311303!A41,1462311463!A41,1462311632!A41,1462311810!A41,1462311986!A41,1462312145!A41,1462312318!A41,1462312479!A41,1462312657!A41,1462312833!A41,1462313009!A41)</f>
        <v>0</v>
      </c>
      <c r="B41">
        <f>MEDIAN(1462308019!B41,1462308195!B41,1462308382!B41,1462308562!B41,1462308723!B41,1462308888!B41,1462309051!B41,1462309219!B41,1462309397!B41,1462309574!B41,1462309757!B41,1462309918!B41,1462310078!B41,1462310236!B41,1462310415!B41,1462310595!B41,1462310773!B41,1462310950!B41,1462311126!B41,1462311303!B41,1462311463!B41,1462311632!B41,1462311810!B41,1462311986!B41,1462312145!B41,1462312318!B41,1462312479!B41,1462312657!B41,1462312833!B41,1462313009!B41)</f>
        <v>0</v>
      </c>
      <c r="C41">
        <f>MEDIAN(1462308019!C41,1462308195!C41,1462308382!C41,1462308562!C41,1462308723!C41,1462308888!C41,1462309051!C41,1462309219!C41,1462309397!C41,1462309574!C41,1462309757!C41,1462309918!C41,1462310078!C41,1462310236!C41,1462310415!C41,1462310595!C41,1462310773!C41,1462310950!C41,1462311126!C41,1462311303!C41,1462311463!C41,1462311632!C41,1462311810!C41,1462311986!C41,1462312145!C41,1462312318!C41,1462312479!C41,1462312657!C41,1462312833!C41,1462313009!C41)</f>
        <v>0</v>
      </c>
      <c r="D41">
        <f>MEDIAN(1462308019!D41,1462308195!D41,1462308382!D41,1462308562!D41,1462308723!D41,1462308888!D41,1462309051!D41,1462309219!D41,1462309397!D41,1462309574!D41,1462309757!D41,1462309918!D41,1462310078!D41,1462310236!D41,1462310415!D41,1462310595!D41,1462310773!D41,1462310950!D41,1462311126!D41,1462311303!D41,1462311463!D41,1462311632!D41,1462311810!D41,1462311986!D41,1462312145!D41,1462312318!D41,1462312479!D41,1462312657!D41,1462312833!D41,1462313009!D41)</f>
        <v>0</v>
      </c>
      <c r="E41">
        <f>MEDIAN(1462308019!E41,1462308195!E41,1462308382!E41,1462308562!E41,1462308723!E41,1462308888!E41,1462309051!E41,1462309219!E41,1462309397!E41,1462309574!E41,1462309757!E41,1462309918!E41,1462310078!E41,1462310236!E41,1462310415!E41,1462310595!E41,1462310773!E41,1462310950!E41,1462311126!E41,1462311303!E41,1462311463!E41,1462311632!E41,1462311810!E41,1462311986!E41,1462312145!E41,1462312318!E41,1462312479!E41,1462312657!E41,1462312833!E41,1462313009!E41)</f>
        <v>0</v>
      </c>
      <c r="F41">
        <f>MEDIAN(1462308019!F41,1462308195!F41,1462308382!F41,1462308562!F41,1462308723!F41,1462308888!F41,1462309051!F41,1462309219!F41,1462309397!F41,1462309574!F41,1462309757!F41,1462309918!F41,1462310078!F41,1462310236!F41,1462310415!F41,1462310595!F41,1462310773!F41,1462310950!F41,1462311126!F41,1462311303!F41,1462311463!F41,1462311632!F41,1462311810!F41,1462311986!F41,1462312145!F41,1462312318!F41,1462312479!F41,1462312657!F41,1462312833!F41,1462313009!F41)</f>
        <v>0</v>
      </c>
      <c r="G41">
        <f>MEDIAN(1462308019!G41,1462308195!G41,1462308382!G41,1462308562!G41,1462308723!G41,1462308888!G41,1462309051!G41,1462309219!G41,1462309397!G41,1462309574!G41,1462309757!G41,1462309918!G41,1462310078!G41,1462310236!G41,1462310415!G41,1462310595!G41,1462310773!G41,1462310950!G41,1462311126!G41,1462311303!G41,1462311463!G41,1462311632!G41,1462311810!G41,1462311986!G41,1462312145!G41,1462312318!G41,1462312479!G41,1462312657!G41,1462312833!G41,1462313009!G41)</f>
        <v>0</v>
      </c>
      <c r="H41">
        <f>MEDIAN(1462308019!H41,1462308195!H41,1462308382!H41,1462308562!H41,1462308723!H41,1462308888!H41,1462309051!H41,1462309219!H41,1462309397!H41,1462309574!H41,1462309757!H41,1462309918!H41,1462310078!H41,1462310236!H41,1462310415!H41,1462310595!H41,1462310773!H41,1462310950!H41,1462311126!H41,1462311303!H41,1462311463!H41,1462311632!H41,1462311810!H41,1462311986!H41,1462312145!H41,1462312318!H41,1462312479!H41,1462312657!H41,1462312833!H41,1462313009!H41)</f>
        <v>0</v>
      </c>
      <c r="I41">
        <f>MEDIAN(1462308019!I41,1462308195!I41,1462308382!I41,1462308562!I41,1462308723!I41,1462308888!I41,1462309051!I41,1462309219!I41,1462309397!I41,1462309574!I41,1462309757!I41,1462309918!I41,1462310078!I41,1462310236!I41,1462310415!I41,1462310595!I41,1462310773!I41,1462310950!I41,1462311126!I41,1462311303!I41,1462311463!I41,1462311632!I41,1462311810!I41,1462311986!I41,1462312145!I41,1462312318!I41,1462312479!I41,1462312657!I41,1462312833!I41,1462313009!I41)</f>
        <v>0</v>
      </c>
      <c r="J41">
        <f>MEDIAN(1462308019!J41,1462308195!J41,1462308382!J41,1462308562!J41,1462308723!J41,1462308888!J41,1462309051!J41,1462309219!J41,1462309397!J41,1462309574!J41,1462309757!J41,1462309918!J41,1462310078!J41,1462310236!J41,1462310415!J41,1462310595!J41,1462310773!J41,1462310950!J41,1462311126!J41,1462311303!J41,1462311463!J41,1462311632!J41,1462311810!J41,1462311986!J41,1462312145!J41,1462312318!J41,1462312479!J41,1462312657!J41,1462312833!J41,1462313009!J41)</f>
        <v>0</v>
      </c>
      <c r="K41">
        <f>MEDIAN(1462308019!K41,1462308195!K41,1462308382!K41,1462308562!K41,1462308723!K41,1462308888!K41,1462309051!K41,1462309219!K41,1462309397!K41,1462309574!K41,1462309757!K41,1462309918!K41,1462310078!K41,1462310236!K41,1462310415!K41,1462310595!K41,1462310773!K41,1462310950!K41,1462311126!K41,1462311303!K41,1462311463!K41,1462311632!K41,1462311810!K41,1462311986!K41,1462312145!K41,1462312318!K41,1462312479!K41,1462312657!K41,1462312833!K41,1462313009!K41)</f>
        <v>0</v>
      </c>
    </row>
    <row r="42" spans="1:11">
      <c r="A42">
        <f>MEDIAN(1462308019!A42,1462308195!A42,1462308382!A42,1462308562!A42,1462308723!A42,1462308888!A42,1462309051!A42,1462309219!A42,1462309397!A42,1462309574!A42,1462309757!A42,1462309918!A42,1462310078!A42,1462310236!A42,1462310415!A42,1462310595!A42,1462310773!A42,1462310950!A42,1462311126!A42,1462311303!A42,1462311463!A42,1462311632!A42,1462311810!A42,1462311986!A42,1462312145!A42,1462312318!A42,1462312479!A42,1462312657!A42,1462312833!A42,1462313009!A42)</f>
        <v>0</v>
      </c>
      <c r="B42">
        <f>MEDIAN(1462308019!B42,1462308195!B42,1462308382!B42,1462308562!B42,1462308723!B42,1462308888!B42,1462309051!B42,1462309219!B42,1462309397!B42,1462309574!B42,1462309757!B42,1462309918!B42,1462310078!B42,1462310236!B42,1462310415!B42,1462310595!B42,1462310773!B42,1462310950!B42,1462311126!B42,1462311303!B42,1462311463!B42,1462311632!B42,1462311810!B42,1462311986!B42,1462312145!B42,1462312318!B42,1462312479!B42,1462312657!B42,1462312833!B42,1462313009!B42)</f>
        <v>0</v>
      </c>
      <c r="C42">
        <f>MEDIAN(1462308019!C42,1462308195!C42,1462308382!C42,1462308562!C42,1462308723!C42,1462308888!C42,1462309051!C42,1462309219!C42,1462309397!C42,1462309574!C42,1462309757!C42,1462309918!C42,1462310078!C42,1462310236!C42,1462310415!C42,1462310595!C42,1462310773!C42,1462310950!C42,1462311126!C42,1462311303!C42,1462311463!C42,1462311632!C42,1462311810!C42,1462311986!C42,1462312145!C42,1462312318!C42,1462312479!C42,1462312657!C42,1462312833!C42,1462313009!C42)</f>
        <v>0</v>
      </c>
      <c r="D42">
        <f>MEDIAN(1462308019!D42,1462308195!D42,1462308382!D42,1462308562!D42,1462308723!D42,1462308888!D42,1462309051!D42,1462309219!D42,1462309397!D42,1462309574!D42,1462309757!D42,1462309918!D42,1462310078!D42,1462310236!D42,1462310415!D42,1462310595!D42,1462310773!D42,1462310950!D42,1462311126!D42,1462311303!D42,1462311463!D42,1462311632!D42,1462311810!D42,1462311986!D42,1462312145!D42,1462312318!D42,1462312479!D42,1462312657!D42,1462312833!D42,1462313009!D42)</f>
        <v>0</v>
      </c>
      <c r="E42">
        <f>MEDIAN(1462308019!E42,1462308195!E42,1462308382!E42,1462308562!E42,1462308723!E42,1462308888!E42,1462309051!E42,1462309219!E42,1462309397!E42,1462309574!E42,1462309757!E42,1462309918!E42,1462310078!E42,1462310236!E42,1462310415!E42,1462310595!E42,1462310773!E42,1462310950!E42,1462311126!E42,1462311303!E42,1462311463!E42,1462311632!E42,1462311810!E42,1462311986!E42,1462312145!E42,1462312318!E42,1462312479!E42,1462312657!E42,1462312833!E42,1462313009!E42)</f>
        <v>0</v>
      </c>
      <c r="F42">
        <f>MEDIAN(1462308019!F42,1462308195!F42,1462308382!F42,1462308562!F42,1462308723!F42,1462308888!F42,1462309051!F42,1462309219!F42,1462309397!F42,1462309574!F42,1462309757!F42,1462309918!F42,1462310078!F42,1462310236!F42,1462310415!F42,1462310595!F42,1462310773!F42,1462310950!F42,1462311126!F42,1462311303!F42,1462311463!F42,1462311632!F42,1462311810!F42,1462311986!F42,1462312145!F42,1462312318!F42,1462312479!F42,1462312657!F42,1462312833!F42,1462313009!F42)</f>
        <v>0</v>
      </c>
      <c r="G42">
        <f>MEDIAN(1462308019!G42,1462308195!G42,1462308382!G42,1462308562!G42,1462308723!G42,1462308888!G42,1462309051!G42,1462309219!G42,1462309397!G42,1462309574!G42,1462309757!G42,1462309918!G42,1462310078!G42,1462310236!G42,1462310415!G42,1462310595!G42,1462310773!G42,1462310950!G42,1462311126!G42,1462311303!G42,1462311463!G42,1462311632!G42,1462311810!G42,1462311986!G42,1462312145!G42,1462312318!G42,1462312479!G42,1462312657!G42,1462312833!G42,1462313009!G42)</f>
        <v>0</v>
      </c>
      <c r="H42">
        <f>MEDIAN(1462308019!H42,1462308195!H42,1462308382!H42,1462308562!H42,1462308723!H42,1462308888!H42,1462309051!H42,1462309219!H42,1462309397!H42,1462309574!H42,1462309757!H42,1462309918!H42,1462310078!H42,1462310236!H42,1462310415!H42,1462310595!H42,1462310773!H42,1462310950!H42,1462311126!H42,1462311303!H42,1462311463!H42,1462311632!H42,1462311810!H42,1462311986!H42,1462312145!H42,1462312318!H42,1462312479!H42,1462312657!H42,1462312833!H42,1462313009!H42)</f>
        <v>0</v>
      </c>
      <c r="I42">
        <f>MEDIAN(1462308019!I42,1462308195!I42,1462308382!I42,1462308562!I42,1462308723!I42,1462308888!I42,1462309051!I42,1462309219!I42,1462309397!I42,1462309574!I42,1462309757!I42,1462309918!I42,1462310078!I42,1462310236!I42,1462310415!I42,1462310595!I42,1462310773!I42,1462310950!I42,1462311126!I42,1462311303!I42,1462311463!I42,1462311632!I42,1462311810!I42,1462311986!I42,1462312145!I42,1462312318!I42,1462312479!I42,1462312657!I42,1462312833!I42,1462313009!I42)</f>
        <v>0</v>
      </c>
      <c r="J42">
        <f>MEDIAN(1462308019!J42,1462308195!J42,1462308382!J42,1462308562!J42,1462308723!J42,1462308888!J42,1462309051!J42,1462309219!J42,1462309397!J42,1462309574!J42,1462309757!J42,1462309918!J42,1462310078!J42,1462310236!J42,1462310415!J42,1462310595!J42,1462310773!J42,1462310950!J42,1462311126!J42,1462311303!J42,1462311463!J42,1462311632!J42,1462311810!J42,1462311986!J42,1462312145!J42,1462312318!J42,1462312479!J42,1462312657!J42,1462312833!J42,1462313009!J42)</f>
        <v>0</v>
      </c>
      <c r="K42">
        <f>MEDIAN(1462308019!K42,1462308195!K42,1462308382!K42,1462308562!K42,1462308723!K42,1462308888!K42,1462309051!K42,1462309219!K42,1462309397!K42,1462309574!K42,1462309757!K42,1462309918!K42,1462310078!K42,1462310236!K42,1462310415!K42,1462310595!K42,1462310773!K42,1462310950!K42,1462311126!K42,1462311303!K42,1462311463!K42,1462311632!K42,1462311810!K42,1462311986!K42,1462312145!K42,1462312318!K42,1462312479!K42,1462312657!K42,1462312833!K42,1462313009!K42)</f>
        <v>0</v>
      </c>
    </row>
    <row r="43" spans="1:11">
      <c r="A43">
        <f>MEDIAN(1462308019!A43,1462308195!A43,1462308382!A43,1462308562!A43,1462308723!A43,1462308888!A43,1462309051!A43,1462309219!A43,1462309397!A43,1462309574!A43,1462309757!A43,1462309918!A43,1462310078!A43,1462310236!A43,1462310415!A43,1462310595!A43,1462310773!A43,1462310950!A43,1462311126!A43,1462311303!A43,1462311463!A43,1462311632!A43,1462311810!A43,1462311986!A43,1462312145!A43,1462312318!A43,1462312479!A43,1462312657!A43,1462312833!A43,1462313009!A43)</f>
        <v>0</v>
      </c>
      <c r="B43">
        <f>MEDIAN(1462308019!B43,1462308195!B43,1462308382!B43,1462308562!B43,1462308723!B43,1462308888!B43,1462309051!B43,1462309219!B43,1462309397!B43,1462309574!B43,1462309757!B43,1462309918!B43,1462310078!B43,1462310236!B43,1462310415!B43,1462310595!B43,1462310773!B43,1462310950!B43,1462311126!B43,1462311303!B43,1462311463!B43,1462311632!B43,1462311810!B43,1462311986!B43,1462312145!B43,1462312318!B43,1462312479!B43,1462312657!B43,1462312833!B43,1462313009!B43)</f>
        <v>0</v>
      </c>
      <c r="C43">
        <f>MEDIAN(1462308019!C43,1462308195!C43,1462308382!C43,1462308562!C43,1462308723!C43,1462308888!C43,1462309051!C43,1462309219!C43,1462309397!C43,1462309574!C43,1462309757!C43,1462309918!C43,1462310078!C43,1462310236!C43,1462310415!C43,1462310595!C43,1462310773!C43,1462310950!C43,1462311126!C43,1462311303!C43,1462311463!C43,1462311632!C43,1462311810!C43,1462311986!C43,1462312145!C43,1462312318!C43,1462312479!C43,1462312657!C43,1462312833!C43,1462313009!C43)</f>
        <v>0</v>
      </c>
      <c r="D43">
        <f>MEDIAN(1462308019!D43,1462308195!D43,1462308382!D43,1462308562!D43,1462308723!D43,1462308888!D43,1462309051!D43,1462309219!D43,1462309397!D43,1462309574!D43,1462309757!D43,1462309918!D43,1462310078!D43,1462310236!D43,1462310415!D43,1462310595!D43,1462310773!D43,1462310950!D43,1462311126!D43,1462311303!D43,1462311463!D43,1462311632!D43,1462311810!D43,1462311986!D43,1462312145!D43,1462312318!D43,1462312479!D43,1462312657!D43,1462312833!D43,1462313009!D43)</f>
        <v>0</v>
      </c>
      <c r="E43">
        <f>MEDIAN(1462308019!E43,1462308195!E43,1462308382!E43,1462308562!E43,1462308723!E43,1462308888!E43,1462309051!E43,1462309219!E43,1462309397!E43,1462309574!E43,1462309757!E43,1462309918!E43,1462310078!E43,1462310236!E43,1462310415!E43,1462310595!E43,1462310773!E43,1462310950!E43,1462311126!E43,1462311303!E43,1462311463!E43,1462311632!E43,1462311810!E43,1462311986!E43,1462312145!E43,1462312318!E43,1462312479!E43,1462312657!E43,1462312833!E43,1462313009!E43)</f>
        <v>0</v>
      </c>
      <c r="F43">
        <f>MEDIAN(1462308019!F43,1462308195!F43,1462308382!F43,1462308562!F43,1462308723!F43,1462308888!F43,1462309051!F43,1462309219!F43,1462309397!F43,1462309574!F43,1462309757!F43,1462309918!F43,1462310078!F43,1462310236!F43,1462310415!F43,1462310595!F43,1462310773!F43,1462310950!F43,1462311126!F43,1462311303!F43,1462311463!F43,1462311632!F43,1462311810!F43,1462311986!F43,1462312145!F43,1462312318!F43,1462312479!F43,1462312657!F43,1462312833!F43,1462313009!F43)</f>
        <v>0</v>
      </c>
      <c r="G43">
        <f>MEDIAN(1462308019!G43,1462308195!G43,1462308382!G43,1462308562!G43,1462308723!G43,1462308888!G43,1462309051!G43,1462309219!G43,1462309397!G43,1462309574!G43,1462309757!G43,1462309918!G43,1462310078!G43,1462310236!G43,1462310415!G43,1462310595!G43,1462310773!G43,1462310950!G43,1462311126!G43,1462311303!G43,1462311463!G43,1462311632!G43,1462311810!G43,1462311986!G43,1462312145!G43,1462312318!G43,1462312479!G43,1462312657!G43,1462312833!G43,1462313009!G43)</f>
        <v>0</v>
      </c>
      <c r="H43">
        <f>MEDIAN(1462308019!H43,1462308195!H43,1462308382!H43,1462308562!H43,1462308723!H43,1462308888!H43,1462309051!H43,1462309219!H43,1462309397!H43,1462309574!H43,1462309757!H43,1462309918!H43,1462310078!H43,1462310236!H43,1462310415!H43,1462310595!H43,1462310773!H43,1462310950!H43,1462311126!H43,1462311303!H43,1462311463!H43,1462311632!H43,1462311810!H43,1462311986!H43,1462312145!H43,1462312318!H43,1462312479!H43,1462312657!H43,1462312833!H43,1462313009!H43)</f>
        <v>0</v>
      </c>
      <c r="I43">
        <f>MEDIAN(1462308019!I43,1462308195!I43,1462308382!I43,1462308562!I43,1462308723!I43,1462308888!I43,1462309051!I43,1462309219!I43,1462309397!I43,1462309574!I43,1462309757!I43,1462309918!I43,1462310078!I43,1462310236!I43,1462310415!I43,1462310595!I43,1462310773!I43,1462310950!I43,1462311126!I43,1462311303!I43,1462311463!I43,1462311632!I43,1462311810!I43,1462311986!I43,1462312145!I43,1462312318!I43,1462312479!I43,1462312657!I43,1462312833!I43,1462313009!I43)</f>
        <v>0</v>
      </c>
      <c r="J43">
        <f>MEDIAN(1462308019!J43,1462308195!J43,1462308382!J43,1462308562!J43,1462308723!J43,1462308888!J43,1462309051!J43,1462309219!J43,1462309397!J43,1462309574!J43,1462309757!J43,1462309918!J43,1462310078!J43,1462310236!J43,1462310415!J43,1462310595!J43,1462310773!J43,1462310950!J43,1462311126!J43,1462311303!J43,1462311463!J43,1462311632!J43,1462311810!J43,1462311986!J43,1462312145!J43,1462312318!J43,1462312479!J43,1462312657!J43,1462312833!J43,1462313009!J43)</f>
        <v>0</v>
      </c>
      <c r="K43">
        <f>MEDIAN(1462308019!K43,1462308195!K43,1462308382!K43,1462308562!K43,1462308723!K43,1462308888!K43,1462309051!K43,1462309219!K43,1462309397!K43,1462309574!K43,1462309757!K43,1462309918!K43,1462310078!K43,1462310236!K43,1462310415!K43,1462310595!K43,1462310773!K43,1462310950!K43,1462311126!K43,1462311303!K43,1462311463!K43,1462311632!K43,1462311810!K43,1462311986!K43,1462312145!K43,1462312318!K43,1462312479!K43,1462312657!K43,1462312833!K43,1462313009!K43)</f>
        <v>0</v>
      </c>
    </row>
    <row r="44" spans="1:11">
      <c r="A44">
        <f>MEDIAN(1462308019!A44,1462308195!A44,1462308382!A44,1462308562!A44,1462308723!A44,1462308888!A44,1462309051!A44,1462309219!A44,1462309397!A44,1462309574!A44,1462309757!A44,1462309918!A44,1462310078!A44,1462310236!A44,1462310415!A44,1462310595!A44,1462310773!A44,1462310950!A44,1462311126!A44,1462311303!A44,1462311463!A44,1462311632!A44,1462311810!A44,1462311986!A44,1462312145!A44,1462312318!A44,1462312479!A44,1462312657!A44,1462312833!A44,1462313009!A44)</f>
        <v>0</v>
      </c>
      <c r="B44">
        <f>MEDIAN(1462308019!B44,1462308195!B44,1462308382!B44,1462308562!B44,1462308723!B44,1462308888!B44,1462309051!B44,1462309219!B44,1462309397!B44,1462309574!B44,1462309757!B44,1462309918!B44,1462310078!B44,1462310236!B44,1462310415!B44,1462310595!B44,1462310773!B44,1462310950!B44,1462311126!B44,1462311303!B44,1462311463!B44,1462311632!B44,1462311810!B44,1462311986!B44,1462312145!B44,1462312318!B44,1462312479!B44,1462312657!B44,1462312833!B44,1462313009!B44)</f>
        <v>0</v>
      </c>
      <c r="C44">
        <f>MEDIAN(1462308019!C44,1462308195!C44,1462308382!C44,1462308562!C44,1462308723!C44,1462308888!C44,1462309051!C44,1462309219!C44,1462309397!C44,1462309574!C44,1462309757!C44,1462309918!C44,1462310078!C44,1462310236!C44,1462310415!C44,1462310595!C44,1462310773!C44,1462310950!C44,1462311126!C44,1462311303!C44,1462311463!C44,1462311632!C44,1462311810!C44,1462311986!C44,1462312145!C44,1462312318!C44,1462312479!C44,1462312657!C44,1462312833!C44,1462313009!C44)</f>
        <v>0</v>
      </c>
      <c r="D44">
        <f>MEDIAN(1462308019!D44,1462308195!D44,1462308382!D44,1462308562!D44,1462308723!D44,1462308888!D44,1462309051!D44,1462309219!D44,1462309397!D44,1462309574!D44,1462309757!D44,1462309918!D44,1462310078!D44,1462310236!D44,1462310415!D44,1462310595!D44,1462310773!D44,1462310950!D44,1462311126!D44,1462311303!D44,1462311463!D44,1462311632!D44,1462311810!D44,1462311986!D44,1462312145!D44,1462312318!D44,1462312479!D44,1462312657!D44,1462312833!D44,1462313009!D44)</f>
        <v>0</v>
      </c>
      <c r="E44">
        <f>MEDIAN(1462308019!E44,1462308195!E44,1462308382!E44,1462308562!E44,1462308723!E44,1462308888!E44,1462309051!E44,1462309219!E44,1462309397!E44,1462309574!E44,1462309757!E44,1462309918!E44,1462310078!E44,1462310236!E44,1462310415!E44,1462310595!E44,1462310773!E44,1462310950!E44,1462311126!E44,1462311303!E44,1462311463!E44,1462311632!E44,1462311810!E44,1462311986!E44,1462312145!E44,1462312318!E44,1462312479!E44,1462312657!E44,1462312833!E44,1462313009!E44)</f>
        <v>0</v>
      </c>
      <c r="F44">
        <f>MEDIAN(1462308019!F44,1462308195!F44,1462308382!F44,1462308562!F44,1462308723!F44,1462308888!F44,1462309051!F44,1462309219!F44,1462309397!F44,1462309574!F44,1462309757!F44,1462309918!F44,1462310078!F44,1462310236!F44,1462310415!F44,1462310595!F44,1462310773!F44,1462310950!F44,1462311126!F44,1462311303!F44,1462311463!F44,1462311632!F44,1462311810!F44,1462311986!F44,1462312145!F44,1462312318!F44,1462312479!F44,1462312657!F44,1462312833!F44,1462313009!F44)</f>
        <v>0</v>
      </c>
      <c r="G44">
        <f>MEDIAN(1462308019!G44,1462308195!G44,1462308382!G44,1462308562!G44,1462308723!G44,1462308888!G44,1462309051!G44,1462309219!G44,1462309397!G44,1462309574!G44,1462309757!G44,1462309918!G44,1462310078!G44,1462310236!G44,1462310415!G44,1462310595!G44,1462310773!G44,1462310950!G44,1462311126!G44,1462311303!G44,1462311463!G44,1462311632!G44,1462311810!G44,1462311986!G44,1462312145!G44,1462312318!G44,1462312479!G44,1462312657!G44,1462312833!G44,1462313009!G44)</f>
        <v>0</v>
      </c>
      <c r="H44">
        <f>MEDIAN(1462308019!H44,1462308195!H44,1462308382!H44,1462308562!H44,1462308723!H44,1462308888!H44,1462309051!H44,1462309219!H44,1462309397!H44,1462309574!H44,1462309757!H44,1462309918!H44,1462310078!H44,1462310236!H44,1462310415!H44,1462310595!H44,1462310773!H44,1462310950!H44,1462311126!H44,1462311303!H44,1462311463!H44,1462311632!H44,1462311810!H44,1462311986!H44,1462312145!H44,1462312318!H44,1462312479!H44,1462312657!H44,1462312833!H44,1462313009!H44)</f>
        <v>0</v>
      </c>
      <c r="I44">
        <f>MEDIAN(1462308019!I44,1462308195!I44,1462308382!I44,1462308562!I44,1462308723!I44,1462308888!I44,1462309051!I44,1462309219!I44,1462309397!I44,1462309574!I44,1462309757!I44,1462309918!I44,1462310078!I44,1462310236!I44,1462310415!I44,1462310595!I44,1462310773!I44,1462310950!I44,1462311126!I44,1462311303!I44,1462311463!I44,1462311632!I44,1462311810!I44,1462311986!I44,1462312145!I44,1462312318!I44,1462312479!I44,1462312657!I44,1462312833!I44,1462313009!I44)</f>
        <v>0</v>
      </c>
      <c r="J44">
        <f>MEDIAN(1462308019!J44,1462308195!J44,1462308382!J44,1462308562!J44,1462308723!J44,1462308888!J44,1462309051!J44,1462309219!J44,1462309397!J44,1462309574!J44,1462309757!J44,1462309918!J44,1462310078!J44,1462310236!J44,1462310415!J44,1462310595!J44,1462310773!J44,1462310950!J44,1462311126!J44,1462311303!J44,1462311463!J44,1462311632!J44,1462311810!J44,1462311986!J44,1462312145!J44,1462312318!J44,1462312479!J44,1462312657!J44,1462312833!J44,1462313009!J44)</f>
        <v>0</v>
      </c>
      <c r="K44">
        <f>MEDIAN(1462308019!K44,1462308195!K44,1462308382!K44,1462308562!K44,1462308723!K44,1462308888!K44,1462309051!K44,1462309219!K44,1462309397!K44,1462309574!K44,1462309757!K44,1462309918!K44,1462310078!K44,1462310236!K44,1462310415!K44,1462310595!K44,1462310773!K44,1462310950!K44,1462311126!K44,1462311303!K44,1462311463!K44,1462311632!K44,1462311810!K44,1462311986!K44,1462312145!K44,1462312318!K44,1462312479!K44,1462312657!K44,1462312833!K44,1462313009!K44)</f>
        <v>0</v>
      </c>
    </row>
    <row r="45" spans="1:11">
      <c r="A45">
        <f>MEDIAN(1462308019!A45,1462308195!A45,1462308382!A45,1462308562!A45,1462308723!A45,1462308888!A45,1462309051!A45,1462309219!A45,1462309397!A45,1462309574!A45,1462309757!A45,1462309918!A45,1462310078!A45,1462310236!A45,1462310415!A45,1462310595!A45,1462310773!A45,1462310950!A45,1462311126!A45,1462311303!A45,1462311463!A45,1462311632!A45,1462311810!A45,1462311986!A45,1462312145!A45,1462312318!A45,1462312479!A45,1462312657!A45,1462312833!A45,1462313009!A45)</f>
        <v>0</v>
      </c>
      <c r="B45">
        <f>MEDIAN(1462308019!B45,1462308195!B45,1462308382!B45,1462308562!B45,1462308723!B45,1462308888!B45,1462309051!B45,1462309219!B45,1462309397!B45,1462309574!B45,1462309757!B45,1462309918!B45,1462310078!B45,1462310236!B45,1462310415!B45,1462310595!B45,1462310773!B45,1462310950!B45,1462311126!B45,1462311303!B45,1462311463!B45,1462311632!B45,1462311810!B45,1462311986!B45,1462312145!B45,1462312318!B45,1462312479!B45,1462312657!B45,1462312833!B45,1462313009!B45)</f>
        <v>0</v>
      </c>
      <c r="C45">
        <f>MEDIAN(1462308019!C45,1462308195!C45,1462308382!C45,1462308562!C45,1462308723!C45,1462308888!C45,1462309051!C45,1462309219!C45,1462309397!C45,1462309574!C45,1462309757!C45,1462309918!C45,1462310078!C45,1462310236!C45,1462310415!C45,1462310595!C45,1462310773!C45,1462310950!C45,1462311126!C45,1462311303!C45,1462311463!C45,1462311632!C45,1462311810!C45,1462311986!C45,1462312145!C45,1462312318!C45,1462312479!C45,1462312657!C45,1462312833!C45,1462313009!C45)</f>
        <v>0</v>
      </c>
      <c r="D45">
        <f>MEDIAN(1462308019!D45,1462308195!D45,1462308382!D45,1462308562!D45,1462308723!D45,1462308888!D45,1462309051!D45,1462309219!D45,1462309397!D45,1462309574!D45,1462309757!D45,1462309918!D45,1462310078!D45,1462310236!D45,1462310415!D45,1462310595!D45,1462310773!D45,1462310950!D45,1462311126!D45,1462311303!D45,1462311463!D45,1462311632!D45,1462311810!D45,1462311986!D45,1462312145!D45,1462312318!D45,1462312479!D45,1462312657!D45,1462312833!D45,1462313009!D45)</f>
        <v>0</v>
      </c>
      <c r="E45">
        <f>MEDIAN(1462308019!E45,1462308195!E45,1462308382!E45,1462308562!E45,1462308723!E45,1462308888!E45,1462309051!E45,1462309219!E45,1462309397!E45,1462309574!E45,1462309757!E45,1462309918!E45,1462310078!E45,1462310236!E45,1462310415!E45,1462310595!E45,1462310773!E45,1462310950!E45,1462311126!E45,1462311303!E45,1462311463!E45,1462311632!E45,1462311810!E45,1462311986!E45,1462312145!E45,1462312318!E45,1462312479!E45,1462312657!E45,1462312833!E45,1462313009!E45)</f>
        <v>0</v>
      </c>
      <c r="F45">
        <f>MEDIAN(1462308019!F45,1462308195!F45,1462308382!F45,1462308562!F45,1462308723!F45,1462308888!F45,1462309051!F45,1462309219!F45,1462309397!F45,1462309574!F45,1462309757!F45,1462309918!F45,1462310078!F45,1462310236!F45,1462310415!F45,1462310595!F45,1462310773!F45,1462310950!F45,1462311126!F45,1462311303!F45,1462311463!F45,1462311632!F45,1462311810!F45,1462311986!F45,1462312145!F45,1462312318!F45,1462312479!F45,1462312657!F45,1462312833!F45,1462313009!F45)</f>
        <v>0</v>
      </c>
      <c r="G45">
        <f>MEDIAN(1462308019!G45,1462308195!G45,1462308382!G45,1462308562!G45,1462308723!G45,1462308888!G45,1462309051!G45,1462309219!G45,1462309397!G45,1462309574!G45,1462309757!G45,1462309918!G45,1462310078!G45,1462310236!G45,1462310415!G45,1462310595!G45,1462310773!G45,1462310950!G45,1462311126!G45,1462311303!G45,1462311463!G45,1462311632!G45,1462311810!G45,1462311986!G45,1462312145!G45,1462312318!G45,1462312479!G45,1462312657!G45,1462312833!G45,1462313009!G45)</f>
        <v>0</v>
      </c>
      <c r="H45">
        <f>MEDIAN(1462308019!H45,1462308195!H45,1462308382!H45,1462308562!H45,1462308723!H45,1462308888!H45,1462309051!H45,1462309219!H45,1462309397!H45,1462309574!H45,1462309757!H45,1462309918!H45,1462310078!H45,1462310236!H45,1462310415!H45,1462310595!H45,1462310773!H45,1462310950!H45,1462311126!H45,1462311303!H45,1462311463!H45,1462311632!H45,1462311810!H45,1462311986!H45,1462312145!H45,1462312318!H45,1462312479!H45,1462312657!H45,1462312833!H45,1462313009!H45)</f>
        <v>0</v>
      </c>
      <c r="I45">
        <f>MEDIAN(1462308019!I45,1462308195!I45,1462308382!I45,1462308562!I45,1462308723!I45,1462308888!I45,1462309051!I45,1462309219!I45,1462309397!I45,1462309574!I45,1462309757!I45,1462309918!I45,1462310078!I45,1462310236!I45,1462310415!I45,1462310595!I45,1462310773!I45,1462310950!I45,1462311126!I45,1462311303!I45,1462311463!I45,1462311632!I45,1462311810!I45,1462311986!I45,1462312145!I45,1462312318!I45,1462312479!I45,1462312657!I45,1462312833!I45,1462313009!I45)</f>
        <v>0</v>
      </c>
      <c r="J45">
        <f>MEDIAN(1462308019!J45,1462308195!J45,1462308382!J45,1462308562!J45,1462308723!J45,1462308888!J45,1462309051!J45,1462309219!J45,1462309397!J45,1462309574!J45,1462309757!J45,1462309918!J45,1462310078!J45,1462310236!J45,1462310415!J45,1462310595!J45,1462310773!J45,1462310950!J45,1462311126!J45,1462311303!J45,1462311463!J45,1462311632!J45,1462311810!J45,1462311986!J45,1462312145!J45,1462312318!J45,1462312479!J45,1462312657!J45,1462312833!J45,1462313009!J45)</f>
        <v>0</v>
      </c>
      <c r="K45">
        <f>MEDIAN(1462308019!K45,1462308195!K45,1462308382!K45,1462308562!K45,1462308723!K45,1462308888!K45,1462309051!K45,1462309219!K45,1462309397!K45,1462309574!K45,1462309757!K45,1462309918!K45,1462310078!K45,1462310236!K45,1462310415!K45,1462310595!K45,1462310773!K45,1462310950!K45,1462311126!K45,1462311303!K45,1462311463!K45,1462311632!K45,1462311810!K45,1462311986!K45,1462312145!K45,1462312318!K45,1462312479!K45,1462312657!K45,1462312833!K45,1462313009!K45)</f>
        <v>0</v>
      </c>
    </row>
    <row r="46" spans="1:11">
      <c r="A46">
        <f>MEDIAN(1462308019!A46,1462308195!A46,1462308382!A46,1462308562!A46,1462308723!A46,1462308888!A46,1462309051!A46,1462309219!A46,1462309397!A46,1462309574!A46,1462309757!A46,1462309918!A46,1462310078!A46,1462310236!A46,1462310415!A46,1462310595!A46,1462310773!A46,1462310950!A46,1462311126!A46,1462311303!A46,1462311463!A46,1462311632!A46,1462311810!A46,1462311986!A46,1462312145!A46,1462312318!A46,1462312479!A46,1462312657!A46,1462312833!A46,1462313009!A46)</f>
        <v>0</v>
      </c>
      <c r="B46">
        <f>MEDIAN(1462308019!B46,1462308195!B46,1462308382!B46,1462308562!B46,1462308723!B46,1462308888!B46,1462309051!B46,1462309219!B46,1462309397!B46,1462309574!B46,1462309757!B46,1462309918!B46,1462310078!B46,1462310236!B46,1462310415!B46,1462310595!B46,1462310773!B46,1462310950!B46,1462311126!B46,1462311303!B46,1462311463!B46,1462311632!B46,1462311810!B46,1462311986!B46,1462312145!B46,1462312318!B46,1462312479!B46,1462312657!B46,1462312833!B46,1462313009!B46)</f>
        <v>0</v>
      </c>
      <c r="C46">
        <f>MEDIAN(1462308019!C46,1462308195!C46,1462308382!C46,1462308562!C46,1462308723!C46,1462308888!C46,1462309051!C46,1462309219!C46,1462309397!C46,1462309574!C46,1462309757!C46,1462309918!C46,1462310078!C46,1462310236!C46,1462310415!C46,1462310595!C46,1462310773!C46,1462310950!C46,1462311126!C46,1462311303!C46,1462311463!C46,1462311632!C46,1462311810!C46,1462311986!C46,1462312145!C46,1462312318!C46,1462312479!C46,1462312657!C46,1462312833!C46,1462313009!C46)</f>
        <v>0</v>
      </c>
      <c r="D46">
        <f>MEDIAN(1462308019!D46,1462308195!D46,1462308382!D46,1462308562!D46,1462308723!D46,1462308888!D46,1462309051!D46,1462309219!D46,1462309397!D46,1462309574!D46,1462309757!D46,1462309918!D46,1462310078!D46,1462310236!D46,1462310415!D46,1462310595!D46,1462310773!D46,1462310950!D46,1462311126!D46,1462311303!D46,1462311463!D46,1462311632!D46,1462311810!D46,1462311986!D46,1462312145!D46,1462312318!D46,1462312479!D46,1462312657!D46,1462312833!D46,1462313009!D46)</f>
        <v>0</v>
      </c>
      <c r="E46">
        <f>MEDIAN(1462308019!E46,1462308195!E46,1462308382!E46,1462308562!E46,1462308723!E46,1462308888!E46,1462309051!E46,1462309219!E46,1462309397!E46,1462309574!E46,1462309757!E46,1462309918!E46,1462310078!E46,1462310236!E46,1462310415!E46,1462310595!E46,1462310773!E46,1462310950!E46,1462311126!E46,1462311303!E46,1462311463!E46,1462311632!E46,1462311810!E46,1462311986!E46,1462312145!E46,1462312318!E46,1462312479!E46,1462312657!E46,1462312833!E46,1462313009!E46)</f>
        <v>0</v>
      </c>
      <c r="F46">
        <f>MEDIAN(1462308019!F46,1462308195!F46,1462308382!F46,1462308562!F46,1462308723!F46,1462308888!F46,1462309051!F46,1462309219!F46,1462309397!F46,1462309574!F46,1462309757!F46,1462309918!F46,1462310078!F46,1462310236!F46,1462310415!F46,1462310595!F46,1462310773!F46,1462310950!F46,1462311126!F46,1462311303!F46,1462311463!F46,1462311632!F46,1462311810!F46,1462311986!F46,1462312145!F46,1462312318!F46,1462312479!F46,1462312657!F46,1462312833!F46,1462313009!F46)</f>
        <v>0</v>
      </c>
      <c r="G46">
        <f>MEDIAN(1462308019!G46,1462308195!G46,1462308382!G46,1462308562!G46,1462308723!G46,1462308888!G46,1462309051!G46,1462309219!G46,1462309397!G46,1462309574!G46,1462309757!G46,1462309918!G46,1462310078!G46,1462310236!G46,1462310415!G46,1462310595!G46,1462310773!G46,1462310950!G46,1462311126!G46,1462311303!G46,1462311463!G46,1462311632!G46,1462311810!G46,1462311986!G46,1462312145!G46,1462312318!G46,1462312479!G46,1462312657!G46,1462312833!G46,1462313009!G46)</f>
        <v>0</v>
      </c>
      <c r="H46">
        <f>MEDIAN(1462308019!H46,1462308195!H46,1462308382!H46,1462308562!H46,1462308723!H46,1462308888!H46,1462309051!H46,1462309219!H46,1462309397!H46,1462309574!H46,1462309757!H46,1462309918!H46,1462310078!H46,1462310236!H46,1462310415!H46,1462310595!H46,1462310773!H46,1462310950!H46,1462311126!H46,1462311303!H46,1462311463!H46,1462311632!H46,1462311810!H46,1462311986!H46,1462312145!H46,1462312318!H46,1462312479!H46,1462312657!H46,1462312833!H46,1462313009!H46)</f>
        <v>0</v>
      </c>
      <c r="I46">
        <f>MEDIAN(1462308019!I46,1462308195!I46,1462308382!I46,1462308562!I46,1462308723!I46,1462308888!I46,1462309051!I46,1462309219!I46,1462309397!I46,1462309574!I46,1462309757!I46,1462309918!I46,1462310078!I46,1462310236!I46,1462310415!I46,1462310595!I46,1462310773!I46,1462310950!I46,1462311126!I46,1462311303!I46,1462311463!I46,1462311632!I46,1462311810!I46,1462311986!I46,1462312145!I46,1462312318!I46,1462312479!I46,1462312657!I46,1462312833!I46,1462313009!I46)</f>
        <v>0</v>
      </c>
      <c r="J46">
        <f>MEDIAN(1462308019!J46,1462308195!J46,1462308382!J46,1462308562!J46,1462308723!J46,1462308888!J46,1462309051!J46,1462309219!J46,1462309397!J46,1462309574!J46,1462309757!J46,1462309918!J46,1462310078!J46,1462310236!J46,1462310415!J46,1462310595!J46,1462310773!J46,1462310950!J46,1462311126!J46,1462311303!J46,1462311463!J46,1462311632!J46,1462311810!J46,1462311986!J46,1462312145!J46,1462312318!J46,1462312479!J46,1462312657!J46,1462312833!J46,1462313009!J46)</f>
        <v>0</v>
      </c>
      <c r="K46">
        <f>MEDIAN(1462308019!K46,1462308195!K46,1462308382!K46,1462308562!K46,1462308723!K46,1462308888!K46,1462309051!K46,1462309219!K46,1462309397!K46,1462309574!K46,1462309757!K46,1462309918!K46,1462310078!K46,1462310236!K46,1462310415!K46,1462310595!K46,1462310773!K46,1462310950!K46,1462311126!K46,1462311303!K46,1462311463!K46,1462311632!K46,1462311810!K46,1462311986!K46,1462312145!K46,1462312318!K46,1462312479!K46,1462312657!K46,1462312833!K46,1462313009!K46)</f>
        <v>0</v>
      </c>
    </row>
    <row r="47" spans="1:11">
      <c r="A47">
        <f>MEDIAN(1462308019!A47,1462308195!A47,1462308382!A47,1462308562!A47,1462308723!A47,1462308888!A47,1462309051!A47,1462309219!A47,1462309397!A47,1462309574!A47,1462309757!A47,1462309918!A47,1462310078!A47,1462310236!A47,1462310415!A47,1462310595!A47,1462310773!A47,1462310950!A47,1462311126!A47,1462311303!A47,1462311463!A47,1462311632!A47,1462311810!A47,1462311986!A47,1462312145!A47,1462312318!A47,1462312479!A47,1462312657!A47,1462312833!A47,1462313009!A47)</f>
        <v>0</v>
      </c>
      <c r="B47">
        <f>MEDIAN(1462308019!B47,1462308195!B47,1462308382!B47,1462308562!B47,1462308723!B47,1462308888!B47,1462309051!B47,1462309219!B47,1462309397!B47,1462309574!B47,1462309757!B47,1462309918!B47,1462310078!B47,1462310236!B47,1462310415!B47,1462310595!B47,1462310773!B47,1462310950!B47,1462311126!B47,1462311303!B47,1462311463!B47,1462311632!B47,1462311810!B47,1462311986!B47,1462312145!B47,1462312318!B47,1462312479!B47,1462312657!B47,1462312833!B47,1462313009!B47)</f>
        <v>0</v>
      </c>
      <c r="C47">
        <f>MEDIAN(1462308019!C47,1462308195!C47,1462308382!C47,1462308562!C47,1462308723!C47,1462308888!C47,1462309051!C47,1462309219!C47,1462309397!C47,1462309574!C47,1462309757!C47,1462309918!C47,1462310078!C47,1462310236!C47,1462310415!C47,1462310595!C47,1462310773!C47,1462310950!C47,1462311126!C47,1462311303!C47,1462311463!C47,1462311632!C47,1462311810!C47,1462311986!C47,1462312145!C47,1462312318!C47,1462312479!C47,1462312657!C47,1462312833!C47,1462313009!C47)</f>
        <v>0</v>
      </c>
      <c r="D47">
        <f>MEDIAN(1462308019!D47,1462308195!D47,1462308382!D47,1462308562!D47,1462308723!D47,1462308888!D47,1462309051!D47,1462309219!D47,1462309397!D47,1462309574!D47,1462309757!D47,1462309918!D47,1462310078!D47,1462310236!D47,1462310415!D47,1462310595!D47,1462310773!D47,1462310950!D47,1462311126!D47,1462311303!D47,1462311463!D47,1462311632!D47,1462311810!D47,1462311986!D47,1462312145!D47,1462312318!D47,1462312479!D47,1462312657!D47,1462312833!D47,1462313009!D47)</f>
        <v>0</v>
      </c>
      <c r="E47">
        <f>MEDIAN(1462308019!E47,1462308195!E47,1462308382!E47,1462308562!E47,1462308723!E47,1462308888!E47,1462309051!E47,1462309219!E47,1462309397!E47,1462309574!E47,1462309757!E47,1462309918!E47,1462310078!E47,1462310236!E47,1462310415!E47,1462310595!E47,1462310773!E47,1462310950!E47,1462311126!E47,1462311303!E47,1462311463!E47,1462311632!E47,1462311810!E47,1462311986!E47,1462312145!E47,1462312318!E47,1462312479!E47,1462312657!E47,1462312833!E47,1462313009!E47)</f>
        <v>0</v>
      </c>
      <c r="F47">
        <f>MEDIAN(1462308019!F47,1462308195!F47,1462308382!F47,1462308562!F47,1462308723!F47,1462308888!F47,1462309051!F47,1462309219!F47,1462309397!F47,1462309574!F47,1462309757!F47,1462309918!F47,1462310078!F47,1462310236!F47,1462310415!F47,1462310595!F47,1462310773!F47,1462310950!F47,1462311126!F47,1462311303!F47,1462311463!F47,1462311632!F47,1462311810!F47,1462311986!F47,1462312145!F47,1462312318!F47,1462312479!F47,1462312657!F47,1462312833!F47,1462313009!F47)</f>
        <v>0</v>
      </c>
      <c r="G47">
        <f>MEDIAN(1462308019!G47,1462308195!G47,1462308382!G47,1462308562!G47,1462308723!G47,1462308888!G47,1462309051!G47,1462309219!G47,1462309397!G47,1462309574!G47,1462309757!G47,1462309918!G47,1462310078!G47,1462310236!G47,1462310415!G47,1462310595!G47,1462310773!G47,1462310950!G47,1462311126!G47,1462311303!G47,1462311463!G47,1462311632!G47,1462311810!G47,1462311986!G47,1462312145!G47,1462312318!G47,1462312479!G47,1462312657!G47,1462312833!G47,1462313009!G47)</f>
        <v>0</v>
      </c>
      <c r="H47">
        <f>MEDIAN(1462308019!H47,1462308195!H47,1462308382!H47,1462308562!H47,1462308723!H47,1462308888!H47,1462309051!H47,1462309219!H47,1462309397!H47,1462309574!H47,1462309757!H47,1462309918!H47,1462310078!H47,1462310236!H47,1462310415!H47,1462310595!H47,1462310773!H47,1462310950!H47,1462311126!H47,1462311303!H47,1462311463!H47,1462311632!H47,1462311810!H47,1462311986!H47,1462312145!H47,1462312318!H47,1462312479!H47,1462312657!H47,1462312833!H47,1462313009!H47)</f>
        <v>0</v>
      </c>
      <c r="I47">
        <f>MEDIAN(1462308019!I47,1462308195!I47,1462308382!I47,1462308562!I47,1462308723!I47,1462308888!I47,1462309051!I47,1462309219!I47,1462309397!I47,1462309574!I47,1462309757!I47,1462309918!I47,1462310078!I47,1462310236!I47,1462310415!I47,1462310595!I47,1462310773!I47,1462310950!I47,1462311126!I47,1462311303!I47,1462311463!I47,1462311632!I47,1462311810!I47,1462311986!I47,1462312145!I47,1462312318!I47,1462312479!I47,1462312657!I47,1462312833!I47,1462313009!I47)</f>
        <v>0</v>
      </c>
      <c r="J47">
        <f>MEDIAN(1462308019!J47,1462308195!J47,1462308382!J47,1462308562!J47,1462308723!J47,1462308888!J47,1462309051!J47,1462309219!J47,1462309397!J47,1462309574!J47,1462309757!J47,1462309918!J47,1462310078!J47,1462310236!J47,1462310415!J47,1462310595!J47,1462310773!J47,1462310950!J47,1462311126!J47,1462311303!J47,1462311463!J47,1462311632!J47,1462311810!J47,1462311986!J47,1462312145!J47,1462312318!J47,1462312479!J47,1462312657!J47,1462312833!J47,1462313009!J47)</f>
        <v>0</v>
      </c>
      <c r="K47">
        <f>MEDIAN(1462308019!K47,1462308195!K47,1462308382!K47,1462308562!K47,1462308723!K47,1462308888!K47,1462309051!K47,1462309219!K47,1462309397!K47,1462309574!K47,1462309757!K47,1462309918!K47,1462310078!K47,1462310236!K47,1462310415!K47,1462310595!K47,1462310773!K47,1462310950!K47,1462311126!K47,1462311303!K47,1462311463!K47,1462311632!K47,1462311810!K47,1462311986!K47,1462312145!K47,1462312318!K47,1462312479!K47,1462312657!K47,1462312833!K47,1462313009!K47)</f>
        <v>0</v>
      </c>
    </row>
    <row r="48" spans="1:11">
      <c r="A48">
        <f>MEDIAN(1462308019!A48,1462308195!A48,1462308382!A48,1462308562!A48,1462308723!A48,1462308888!A48,1462309051!A48,1462309219!A48,1462309397!A48,1462309574!A48,1462309757!A48,1462309918!A48,1462310078!A48,1462310236!A48,1462310415!A48,1462310595!A48,1462310773!A48,1462310950!A48,1462311126!A48,1462311303!A48,1462311463!A48,1462311632!A48,1462311810!A48,1462311986!A48,1462312145!A48,1462312318!A48,1462312479!A48,1462312657!A48,1462312833!A48,1462313009!A48)</f>
        <v>0</v>
      </c>
      <c r="B48">
        <f>MEDIAN(1462308019!B48,1462308195!B48,1462308382!B48,1462308562!B48,1462308723!B48,1462308888!B48,1462309051!B48,1462309219!B48,1462309397!B48,1462309574!B48,1462309757!B48,1462309918!B48,1462310078!B48,1462310236!B48,1462310415!B48,1462310595!B48,1462310773!B48,1462310950!B48,1462311126!B48,1462311303!B48,1462311463!B48,1462311632!B48,1462311810!B48,1462311986!B48,1462312145!B48,1462312318!B48,1462312479!B48,1462312657!B48,1462312833!B48,1462313009!B48)</f>
        <v>0</v>
      </c>
      <c r="C48">
        <f>MEDIAN(1462308019!C48,1462308195!C48,1462308382!C48,1462308562!C48,1462308723!C48,1462308888!C48,1462309051!C48,1462309219!C48,1462309397!C48,1462309574!C48,1462309757!C48,1462309918!C48,1462310078!C48,1462310236!C48,1462310415!C48,1462310595!C48,1462310773!C48,1462310950!C48,1462311126!C48,1462311303!C48,1462311463!C48,1462311632!C48,1462311810!C48,1462311986!C48,1462312145!C48,1462312318!C48,1462312479!C48,1462312657!C48,1462312833!C48,1462313009!C48)</f>
        <v>0</v>
      </c>
      <c r="D48">
        <f>MEDIAN(1462308019!D48,1462308195!D48,1462308382!D48,1462308562!D48,1462308723!D48,1462308888!D48,1462309051!D48,1462309219!D48,1462309397!D48,1462309574!D48,1462309757!D48,1462309918!D48,1462310078!D48,1462310236!D48,1462310415!D48,1462310595!D48,1462310773!D48,1462310950!D48,1462311126!D48,1462311303!D48,1462311463!D48,1462311632!D48,1462311810!D48,1462311986!D48,1462312145!D48,1462312318!D48,1462312479!D48,1462312657!D48,1462312833!D48,1462313009!D48)</f>
        <v>0</v>
      </c>
      <c r="E48">
        <f>MEDIAN(1462308019!E48,1462308195!E48,1462308382!E48,1462308562!E48,1462308723!E48,1462308888!E48,1462309051!E48,1462309219!E48,1462309397!E48,1462309574!E48,1462309757!E48,1462309918!E48,1462310078!E48,1462310236!E48,1462310415!E48,1462310595!E48,1462310773!E48,1462310950!E48,1462311126!E48,1462311303!E48,1462311463!E48,1462311632!E48,1462311810!E48,1462311986!E48,1462312145!E48,1462312318!E48,1462312479!E48,1462312657!E48,1462312833!E48,1462313009!E48)</f>
        <v>0</v>
      </c>
      <c r="F48">
        <f>MEDIAN(1462308019!F48,1462308195!F48,1462308382!F48,1462308562!F48,1462308723!F48,1462308888!F48,1462309051!F48,1462309219!F48,1462309397!F48,1462309574!F48,1462309757!F48,1462309918!F48,1462310078!F48,1462310236!F48,1462310415!F48,1462310595!F48,1462310773!F48,1462310950!F48,1462311126!F48,1462311303!F48,1462311463!F48,1462311632!F48,1462311810!F48,1462311986!F48,1462312145!F48,1462312318!F48,1462312479!F48,1462312657!F48,1462312833!F48,1462313009!F48)</f>
        <v>0</v>
      </c>
      <c r="G48">
        <f>MEDIAN(1462308019!G48,1462308195!G48,1462308382!G48,1462308562!G48,1462308723!G48,1462308888!G48,1462309051!G48,1462309219!G48,1462309397!G48,1462309574!G48,1462309757!G48,1462309918!G48,1462310078!G48,1462310236!G48,1462310415!G48,1462310595!G48,1462310773!G48,1462310950!G48,1462311126!G48,1462311303!G48,1462311463!G48,1462311632!G48,1462311810!G48,1462311986!G48,1462312145!G48,1462312318!G48,1462312479!G48,1462312657!G48,1462312833!G48,1462313009!G48)</f>
        <v>0</v>
      </c>
      <c r="H48">
        <f>MEDIAN(1462308019!H48,1462308195!H48,1462308382!H48,1462308562!H48,1462308723!H48,1462308888!H48,1462309051!H48,1462309219!H48,1462309397!H48,1462309574!H48,1462309757!H48,1462309918!H48,1462310078!H48,1462310236!H48,1462310415!H48,1462310595!H48,1462310773!H48,1462310950!H48,1462311126!H48,1462311303!H48,1462311463!H48,1462311632!H48,1462311810!H48,1462311986!H48,1462312145!H48,1462312318!H48,1462312479!H48,1462312657!H48,1462312833!H48,1462313009!H48)</f>
        <v>0</v>
      </c>
      <c r="I48">
        <f>MEDIAN(1462308019!I48,1462308195!I48,1462308382!I48,1462308562!I48,1462308723!I48,1462308888!I48,1462309051!I48,1462309219!I48,1462309397!I48,1462309574!I48,1462309757!I48,1462309918!I48,1462310078!I48,1462310236!I48,1462310415!I48,1462310595!I48,1462310773!I48,1462310950!I48,1462311126!I48,1462311303!I48,1462311463!I48,1462311632!I48,1462311810!I48,1462311986!I48,1462312145!I48,1462312318!I48,1462312479!I48,1462312657!I48,1462312833!I48,1462313009!I48)</f>
        <v>0</v>
      </c>
      <c r="J48">
        <f>MEDIAN(1462308019!J48,1462308195!J48,1462308382!J48,1462308562!J48,1462308723!J48,1462308888!J48,1462309051!J48,1462309219!J48,1462309397!J48,1462309574!J48,1462309757!J48,1462309918!J48,1462310078!J48,1462310236!J48,1462310415!J48,1462310595!J48,1462310773!J48,1462310950!J48,1462311126!J48,1462311303!J48,1462311463!J48,1462311632!J48,1462311810!J48,1462311986!J48,1462312145!J48,1462312318!J48,1462312479!J48,1462312657!J48,1462312833!J48,1462313009!J48)</f>
        <v>0</v>
      </c>
      <c r="K48">
        <f>MEDIAN(1462308019!K48,1462308195!K48,1462308382!K48,1462308562!K48,1462308723!K48,1462308888!K48,1462309051!K48,1462309219!K48,1462309397!K48,1462309574!K48,1462309757!K48,1462309918!K48,1462310078!K48,1462310236!K48,1462310415!K48,1462310595!K48,1462310773!K48,1462310950!K48,1462311126!K48,1462311303!K48,1462311463!K48,1462311632!K48,1462311810!K48,1462311986!K48,1462312145!K48,1462312318!K48,1462312479!K48,1462312657!K48,1462312833!K48,1462313009!K48)</f>
        <v>0</v>
      </c>
    </row>
    <row r="49" spans="1:11">
      <c r="A49">
        <f>MEDIAN(1462308019!A49,1462308195!A49,1462308382!A49,1462308562!A49,1462308723!A49,1462308888!A49,1462309051!A49,1462309219!A49,1462309397!A49,1462309574!A49,1462309757!A49,1462309918!A49,1462310078!A49,1462310236!A49,1462310415!A49,1462310595!A49,1462310773!A49,1462310950!A49,1462311126!A49,1462311303!A49,1462311463!A49,1462311632!A49,1462311810!A49,1462311986!A49,1462312145!A49,1462312318!A49,1462312479!A49,1462312657!A49,1462312833!A49,1462313009!A49)</f>
        <v>0</v>
      </c>
      <c r="B49">
        <f>MEDIAN(1462308019!B49,1462308195!B49,1462308382!B49,1462308562!B49,1462308723!B49,1462308888!B49,1462309051!B49,1462309219!B49,1462309397!B49,1462309574!B49,1462309757!B49,1462309918!B49,1462310078!B49,1462310236!B49,1462310415!B49,1462310595!B49,1462310773!B49,1462310950!B49,1462311126!B49,1462311303!B49,1462311463!B49,1462311632!B49,1462311810!B49,1462311986!B49,1462312145!B49,1462312318!B49,1462312479!B49,1462312657!B49,1462312833!B49,1462313009!B49)</f>
        <v>0</v>
      </c>
      <c r="C49">
        <f>MEDIAN(1462308019!C49,1462308195!C49,1462308382!C49,1462308562!C49,1462308723!C49,1462308888!C49,1462309051!C49,1462309219!C49,1462309397!C49,1462309574!C49,1462309757!C49,1462309918!C49,1462310078!C49,1462310236!C49,1462310415!C49,1462310595!C49,1462310773!C49,1462310950!C49,1462311126!C49,1462311303!C49,1462311463!C49,1462311632!C49,1462311810!C49,1462311986!C49,1462312145!C49,1462312318!C49,1462312479!C49,1462312657!C49,1462312833!C49,1462313009!C49)</f>
        <v>0</v>
      </c>
      <c r="D49">
        <f>MEDIAN(1462308019!D49,1462308195!D49,1462308382!D49,1462308562!D49,1462308723!D49,1462308888!D49,1462309051!D49,1462309219!D49,1462309397!D49,1462309574!D49,1462309757!D49,1462309918!D49,1462310078!D49,1462310236!D49,1462310415!D49,1462310595!D49,1462310773!D49,1462310950!D49,1462311126!D49,1462311303!D49,1462311463!D49,1462311632!D49,1462311810!D49,1462311986!D49,1462312145!D49,1462312318!D49,1462312479!D49,1462312657!D49,1462312833!D49,1462313009!D49)</f>
        <v>0</v>
      </c>
      <c r="E49">
        <f>MEDIAN(1462308019!E49,1462308195!E49,1462308382!E49,1462308562!E49,1462308723!E49,1462308888!E49,1462309051!E49,1462309219!E49,1462309397!E49,1462309574!E49,1462309757!E49,1462309918!E49,1462310078!E49,1462310236!E49,1462310415!E49,1462310595!E49,1462310773!E49,1462310950!E49,1462311126!E49,1462311303!E49,1462311463!E49,1462311632!E49,1462311810!E49,1462311986!E49,1462312145!E49,1462312318!E49,1462312479!E49,1462312657!E49,1462312833!E49,1462313009!E49)</f>
        <v>0</v>
      </c>
      <c r="F49">
        <f>MEDIAN(1462308019!F49,1462308195!F49,1462308382!F49,1462308562!F49,1462308723!F49,1462308888!F49,1462309051!F49,1462309219!F49,1462309397!F49,1462309574!F49,1462309757!F49,1462309918!F49,1462310078!F49,1462310236!F49,1462310415!F49,1462310595!F49,1462310773!F49,1462310950!F49,1462311126!F49,1462311303!F49,1462311463!F49,1462311632!F49,1462311810!F49,1462311986!F49,1462312145!F49,1462312318!F49,1462312479!F49,1462312657!F49,1462312833!F49,1462313009!F49)</f>
        <v>0</v>
      </c>
      <c r="G49">
        <f>MEDIAN(1462308019!G49,1462308195!G49,1462308382!G49,1462308562!G49,1462308723!G49,1462308888!G49,1462309051!G49,1462309219!G49,1462309397!G49,1462309574!G49,1462309757!G49,1462309918!G49,1462310078!G49,1462310236!G49,1462310415!G49,1462310595!G49,1462310773!G49,1462310950!G49,1462311126!G49,1462311303!G49,1462311463!G49,1462311632!G49,1462311810!G49,1462311986!G49,1462312145!G49,1462312318!G49,1462312479!G49,1462312657!G49,1462312833!G49,1462313009!G49)</f>
        <v>0</v>
      </c>
      <c r="H49">
        <f>MEDIAN(1462308019!H49,1462308195!H49,1462308382!H49,1462308562!H49,1462308723!H49,1462308888!H49,1462309051!H49,1462309219!H49,1462309397!H49,1462309574!H49,1462309757!H49,1462309918!H49,1462310078!H49,1462310236!H49,1462310415!H49,1462310595!H49,1462310773!H49,1462310950!H49,1462311126!H49,1462311303!H49,1462311463!H49,1462311632!H49,1462311810!H49,1462311986!H49,1462312145!H49,1462312318!H49,1462312479!H49,1462312657!H49,1462312833!H49,1462313009!H49)</f>
        <v>0</v>
      </c>
      <c r="I49">
        <f>MEDIAN(1462308019!I49,1462308195!I49,1462308382!I49,1462308562!I49,1462308723!I49,1462308888!I49,1462309051!I49,1462309219!I49,1462309397!I49,1462309574!I49,1462309757!I49,1462309918!I49,1462310078!I49,1462310236!I49,1462310415!I49,1462310595!I49,1462310773!I49,1462310950!I49,1462311126!I49,1462311303!I49,1462311463!I49,1462311632!I49,1462311810!I49,1462311986!I49,1462312145!I49,1462312318!I49,1462312479!I49,1462312657!I49,1462312833!I49,1462313009!I49)</f>
        <v>0</v>
      </c>
      <c r="J49">
        <f>MEDIAN(1462308019!J49,1462308195!J49,1462308382!J49,1462308562!J49,1462308723!J49,1462308888!J49,1462309051!J49,1462309219!J49,1462309397!J49,1462309574!J49,1462309757!J49,1462309918!J49,1462310078!J49,1462310236!J49,1462310415!J49,1462310595!J49,1462310773!J49,1462310950!J49,1462311126!J49,1462311303!J49,1462311463!J49,1462311632!J49,1462311810!J49,1462311986!J49,1462312145!J49,1462312318!J49,1462312479!J49,1462312657!J49,1462312833!J49,1462313009!J49)</f>
        <v>0</v>
      </c>
      <c r="K49">
        <f>MEDIAN(1462308019!K49,1462308195!K49,1462308382!K49,1462308562!K49,1462308723!K49,1462308888!K49,1462309051!K49,1462309219!K49,1462309397!K49,1462309574!K49,1462309757!K49,1462309918!K49,1462310078!K49,1462310236!K49,1462310415!K49,1462310595!K49,1462310773!K49,1462310950!K49,1462311126!K49,1462311303!K49,1462311463!K49,1462311632!K49,1462311810!K49,1462311986!K49,1462312145!K49,1462312318!K49,1462312479!K49,1462312657!K49,1462312833!K49,1462313009!K49)</f>
        <v>0</v>
      </c>
    </row>
    <row r="50" spans="1:11">
      <c r="A50">
        <f>MEDIAN(1462308019!A50,1462308195!A50,1462308382!A50,1462308562!A50,1462308723!A50,1462308888!A50,1462309051!A50,1462309219!A50,1462309397!A50,1462309574!A50,1462309757!A50,1462309918!A50,1462310078!A50,1462310236!A50,1462310415!A50,1462310595!A50,1462310773!A50,1462310950!A50,1462311126!A50,1462311303!A50,1462311463!A50,1462311632!A50,1462311810!A50,1462311986!A50,1462312145!A50,1462312318!A50,1462312479!A50,1462312657!A50,1462312833!A50,1462313009!A50)</f>
        <v>0</v>
      </c>
      <c r="B50">
        <f>MEDIAN(1462308019!B50,1462308195!B50,1462308382!B50,1462308562!B50,1462308723!B50,1462308888!B50,1462309051!B50,1462309219!B50,1462309397!B50,1462309574!B50,1462309757!B50,1462309918!B50,1462310078!B50,1462310236!B50,1462310415!B50,1462310595!B50,1462310773!B50,1462310950!B50,1462311126!B50,1462311303!B50,1462311463!B50,1462311632!B50,1462311810!B50,1462311986!B50,1462312145!B50,1462312318!B50,1462312479!B50,1462312657!B50,1462312833!B50,1462313009!B50)</f>
        <v>0</v>
      </c>
      <c r="C50">
        <f>MEDIAN(1462308019!C50,1462308195!C50,1462308382!C50,1462308562!C50,1462308723!C50,1462308888!C50,1462309051!C50,1462309219!C50,1462309397!C50,1462309574!C50,1462309757!C50,1462309918!C50,1462310078!C50,1462310236!C50,1462310415!C50,1462310595!C50,1462310773!C50,1462310950!C50,1462311126!C50,1462311303!C50,1462311463!C50,1462311632!C50,1462311810!C50,1462311986!C50,1462312145!C50,1462312318!C50,1462312479!C50,1462312657!C50,1462312833!C50,1462313009!C50)</f>
        <v>0</v>
      </c>
      <c r="D50">
        <f>MEDIAN(1462308019!D50,1462308195!D50,1462308382!D50,1462308562!D50,1462308723!D50,1462308888!D50,1462309051!D50,1462309219!D50,1462309397!D50,1462309574!D50,1462309757!D50,1462309918!D50,1462310078!D50,1462310236!D50,1462310415!D50,1462310595!D50,1462310773!D50,1462310950!D50,1462311126!D50,1462311303!D50,1462311463!D50,1462311632!D50,1462311810!D50,1462311986!D50,1462312145!D50,1462312318!D50,1462312479!D50,1462312657!D50,1462312833!D50,1462313009!D50)</f>
        <v>0</v>
      </c>
      <c r="E50">
        <f>MEDIAN(1462308019!E50,1462308195!E50,1462308382!E50,1462308562!E50,1462308723!E50,1462308888!E50,1462309051!E50,1462309219!E50,1462309397!E50,1462309574!E50,1462309757!E50,1462309918!E50,1462310078!E50,1462310236!E50,1462310415!E50,1462310595!E50,1462310773!E50,1462310950!E50,1462311126!E50,1462311303!E50,1462311463!E50,1462311632!E50,1462311810!E50,1462311986!E50,1462312145!E50,1462312318!E50,1462312479!E50,1462312657!E50,1462312833!E50,1462313009!E50)</f>
        <v>0</v>
      </c>
      <c r="F50">
        <f>MEDIAN(1462308019!F50,1462308195!F50,1462308382!F50,1462308562!F50,1462308723!F50,1462308888!F50,1462309051!F50,1462309219!F50,1462309397!F50,1462309574!F50,1462309757!F50,1462309918!F50,1462310078!F50,1462310236!F50,1462310415!F50,1462310595!F50,1462310773!F50,1462310950!F50,1462311126!F50,1462311303!F50,1462311463!F50,1462311632!F50,1462311810!F50,1462311986!F50,1462312145!F50,1462312318!F50,1462312479!F50,1462312657!F50,1462312833!F50,1462313009!F50)</f>
        <v>0</v>
      </c>
      <c r="G50">
        <f>MEDIAN(1462308019!G50,1462308195!G50,1462308382!G50,1462308562!G50,1462308723!G50,1462308888!G50,1462309051!G50,1462309219!G50,1462309397!G50,1462309574!G50,1462309757!G50,1462309918!G50,1462310078!G50,1462310236!G50,1462310415!G50,1462310595!G50,1462310773!G50,1462310950!G50,1462311126!G50,1462311303!G50,1462311463!G50,1462311632!G50,1462311810!G50,1462311986!G50,1462312145!G50,1462312318!G50,1462312479!G50,1462312657!G50,1462312833!G50,1462313009!G50)</f>
        <v>0</v>
      </c>
      <c r="H50">
        <f>MEDIAN(1462308019!H50,1462308195!H50,1462308382!H50,1462308562!H50,1462308723!H50,1462308888!H50,1462309051!H50,1462309219!H50,1462309397!H50,1462309574!H50,1462309757!H50,1462309918!H50,1462310078!H50,1462310236!H50,1462310415!H50,1462310595!H50,1462310773!H50,1462310950!H50,1462311126!H50,1462311303!H50,1462311463!H50,1462311632!H50,1462311810!H50,1462311986!H50,1462312145!H50,1462312318!H50,1462312479!H50,1462312657!H50,1462312833!H50,1462313009!H50)</f>
        <v>0</v>
      </c>
      <c r="I50">
        <f>MEDIAN(1462308019!I50,1462308195!I50,1462308382!I50,1462308562!I50,1462308723!I50,1462308888!I50,1462309051!I50,1462309219!I50,1462309397!I50,1462309574!I50,1462309757!I50,1462309918!I50,1462310078!I50,1462310236!I50,1462310415!I50,1462310595!I50,1462310773!I50,1462310950!I50,1462311126!I50,1462311303!I50,1462311463!I50,1462311632!I50,1462311810!I50,1462311986!I50,1462312145!I50,1462312318!I50,1462312479!I50,1462312657!I50,1462312833!I50,1462313009!I50)</f>
        <v>0</v>
      </c>
      <c r="J50">
        <f>MEDIAN(1462308019!J50,1462308195!J50,1462308382!J50,1462308562!J50,1462308723!J50,1462308888!J50,1462309051!J50,1462309219!J50,1462309397!J50,1462309574!J50,1462309757!J50,1462309918!J50,1462310078!J50,1462310236!J50,1462310415!J50,1462310595!J50,1462310773!J50,1462310950!J50,1462311126!J50,1462311303!J50,1462311463!J50,1462311632!J50,1462311810!J50,1462311986!J50,1462312145!J50,1462312318!J50,1462312479!J50,1462312657!J50,1462312833!J50,1462313009!J50)</f>
        <v>0</v>
      </c>
      <c r="K50">
        <f>MEDIAN(1462308019!K50,1462308195!K50,1462308382!K50,1462308562!K50,1462308723!K50,1462308888!K50,1462309051!K50,1462309219!K50,1462309397!K50,1462309574!K50,1462309757!K50,1462309918!K50,1462310078!K50,1462310236!K50,1462310415!K50,1462310595!K50,1462310773!K50,1462310950!K50,1462311126!K50,1462311303!K50,1462311463!K50,1462311632!K50,1462311810!K50,1462311986!K50,1462312145!K50,1462312318!K50,1462312479!K50,1462312657!K50,1462312833!K50,1462313009!K50)</f>
        <v>0</v>
      </c>
    </row>
    <row r="51" spans="1:11">
      <c r="A51">
        <f>MEDIAN(1462308019!A51,1462308195!A51,1462308382!A51,1462308562!A51,1462308723!A51,1462308888!A51,1462309051!A51,1462309219!A51,1462309397!A51,1462309574!A51,1462309757!A51,1462309918!A51,1462310078!A51,1462310236!A51,1462310415!A51,1462310595!A51,1462310773!A51,1462310950!A51,1462311126!A51,1462311303!A51,1462311463!A51,1462311632!A51,1462311810!A51,1462311986!A51,1462312145!A51,1462312318!A51,1462312479!A51,1462312657!A51,1462312833!A51,1462313009!A51)</f>
        <v>0</v>
      </c>
      <c r="B51">
        <f>MEDIAN(1462308019!B51,1462308195!B51,1462308382!B51,1462308562!B51,1462308723!B51,1462308888!B51,1462309051!B51,1462309219!B51,1462309397!B51,1462309574!B51,1462309757!B51,1462309918!B51,1462310078!B51,1462310236!B51,1462310415!B51,1462310595!B51,1462310773!B51,1462310950!B51,1462311126!B51,1462311303!B51,1462311463!B51,1462311632!B51,1462311810!B51,1462311986!B51,1462312145!B51,1462312318!B51,1462312479!B51,1462312657!B51,1462312833!B51,1462313009!B51)</f>
        <v>0</v>
      </c>
      <c r="C51">
        <f>MEDIAN(1462308019!C51,1462308195!C51,1462308382!C51,1462308562!C51,1462308723!C51,1462308888!C51,1462309051!C51,1462309219!C51,1462309397!C51,1462309574!C51,1462309757!C51,1462309918!C51,1462310078!C51,1462310236!C51,1462310415!C51,1462310595!C51,1462310773!C51,1462310950!C51,1462311126!C51,1462311303!C51,1462311463!C51,1462311632!C51,1462311810!C51,1462311986!C51,1462312145!C51,1462312318!C51,1462312479!C51,1462312657!C51,1462312833!C51,1462313009!C51)</f>
        <v>0</v>
      </c>
      <c r="D51">
        <f>MEDIAN(1462308019!D51,1462308195!D51,1462308382!D51,1462308562!D51,1462308723!D51,1462308888!D51,1462309051!D51,1462309219!D51,1462309397!D51,1462309574!D51,1462309757!D51,1462309918!D51,1462310078!D51,1462310236!D51,1462310415!D51,1462310595!D51,1462310773!D51,1462310950!D51,1462311126!D51,1462311303!D51,1462311463!D51,1462311632!D51,1462311810!D51,1462311986!D51,1462312145!D51,1462312318!D51,1462312479!D51,1462312657!D51,1462312833!D51,1462313009!D51)</f>
        <v>0</v>
      </c>
      <c r="E51">
        <f>MEDIAN(1462308019!E51,1462308195!E51,1462308382!E51,1462308562!E51,1462308723!E51,1462308888!E51,1462309051!E51,1462309219!E51,1462309397!E51,1462309574!E51,1462309757!E51,1462309918!E51,1462310078!E51,1462310236!E51,1462310415!E51,1462310595!E51,1462310773!E51,1462310950!E51,1462311126!E51,1462311303!E51,1462311463!E51,1462311632!E51,1462311810!E51,1462311986!E51,1462312145!E51,1462312318!E51,1462312479!E51,1462312657!E51,1462312833!E51,1462313009!E51)</f>
        <v>0</v>
      </c>
      <c r="F51">
        <f>MEDIAN(1462308019!F51,1462308195!F51,1462308382!F51,1462308562!F51,1462308723!F51,1462308888!F51,1462309051!F51,1462309219!F51,1462309397!F51,1462309574!F51,1462309757!F51,1462309918!F51,1462310078!F51,1462310236!F51,1462310415!F51,1462310595!F51,1462310773!F51,1462310950!F51,1462311126!F51,1462311303!F51,1462311463!F51,1462311632!F51,1462311810!F51,1462311986!F51,1462312145!F51,1462312318!F51,1462312479!F51,1462312657!F51,1462312833!F51,1462313009!F51)</f>
        <v>0</v>
      </c>
      <c r="G51">
        <f>MEDIAN(1462308019!G51,1462308195!G51,1462308382!G51,1462308562!G51,1462308723!G51,1462308888!G51,1462309051!G51,1462309219!G51,1462309397!G51,1462309574!G51,1462309757!G51,1462309918!G51,1462310078!G51,1462310236!G51,1462310415!G51,1462310595!G51,1462310773!G51,1462310950!G51,1462311126!G51,1462311303!G51,1462311463!G51,1462311632!G51,1462311810!G51,1462311986!G51,1462312145!G51,1462312318!G51,1462312479!G51,1462312657!G51,1462312833!G51,1462313009!G51)</f>
        <v>0</v>
      </c>
      <c r="H51">
        <f>MEDIAN(1462308019!H51,1462308195!H51,1462308382!H51,1462308562!H51,1462308723!H51,1462308888!H51,1462309051!H51,1462309219!H51,1462309397!H51,1462309574!H51,1462309757!H51,1462309918!H51,1462310078!H51,1462310236!H51,1462310415!H51,1462310595!H51,1462310773!H51,1462310950!H51,1462311126!H51,1462311303!H51,1462311463!H51,1462311632!H51,1462311810!H51,1462311986!H51,1462312145!H51,1462312318!H51,1462312479!H51,1462312657!H51,1462312833!H51,1462313009!H51)</f>
        <v>0</v>
      </c>
      <c r="I51">
        <f>MEDIAN(1462308019!I51,1462308195!I51,1462308382!I51,1462308562!I51,1462308723!I51,1462308888!I51,1462309051!I51,1462309219!I51,1462309397!I51,1462309574!I51,1462309757!I51,1462309918!I51,1462310078!I51,1462310236!I51,1462310415!I51,1462310595!I51,1462310773!I51,1462310950!I51,1462311126!I51,1462311303!I51,1462311463!I51,1462311632!I51,1462311810!I51,1462311986!I51,1462312145!I51,1462312318!I51,1462312479!I51,1462312657!I51,1462312833!I51,1462313009!I51)</f>
        <v>0</v>
      </c>
      <c r="J51">
        <f>MEDIAN(1462308019!J51,1462308195!J51,1462308382!J51,1462308562!J51,1462308723!J51,1462308888!J51,1462309051!J51,1462309219!J51,1462309397!J51,1462309574!J51,1462309757!J51,1462309918!J51,1462310078!J51,1462310236!J51,1462310415!J51,1462310595!J51,1462310773!J51,1462310950!J51,1462311126!J51,1462311303!J51,1462311463!J51,1462311632!J51,1462311810!J51,1462311986!J51,1462312145!J51,1462312318!J51,1462312479!J51,1462312657!J51,1462312833!J51,1462313009!J51)</f>
        <v>0</v>
      </c>
      <c r="K51">
        <f>MEDIAN(1462308019!K51,1462308195!K51,1462308382!K51,1462308562!K51,1462308723!K51,1462308888!K51,1462309051!K51,1462309219!K51,1462309397!K51,1462309574!K51,1462309757!K51,1462309918!K51,1462310078!K51,1462310236!K51,1462310415!K51,1462310595!K51,1462310773!K51,1462310950!K51,1462311126!K51,1462311303!K51,1462311463!K51,1462311632!K51,1462311810!K51,1462311986!K51,1462312145!K51,1462312318!K51,1462312479!K51,1462312657!K51,1462312833!K51,1462313009!K51)</f>
        <v>0</v>
      </c>
    </row>
    <row r="52" spans="1:11">
      <c r="A52">
        <f>MEDIAN(1462308019!A52,1462308195!A52,1462308382!A52,1462308562!A52,1462308723!A52,1462308888!A52,1462309051!A52,1462309219!A52,1462309397!A52,1462309574!A52,1462309757!A52,1462309918!A52,1462310078!A52,1462310236!A52,1462310415!A52,1462310595!A52,1462310773!A52,1462310950!A52,1462311126!A52,1462311303!A52,1462311463!A52,1462311632!A52,1462311810!A52,1462311986!A52,1462312145!A52,1462312318!A52,1462312479!A52,1462312657!A52,1462312833!A52,1462313009!A52)</f>
        <v>0</v>
      </c>
      <c r="B52">
        <f>MEDIAN(1462308019!B52,1462308195!B52,1462308382!B52,1462308562!B52,1462308723!B52,1462308888!B52,1462309051!B52,1462309219!B52,1462309397!B52,1462309574!B52,1462309757!B52,1462309918!B52,1462310078!B52,1462310236!B52,1462310415!B52,1462310595!B52,1462310773!B52,1462310950!B52,1462311126!B52,1462311303!B52,1462311463!B52,1462311632!B52,1462311810!B52,1462311986!B52,1462312145!B52,1462312318!B52,1462312479!B52,1462312657!B52,1462312833!B52,1462313009!B52)</f>
        <v>0</v>
      </c>
      <c r="C52">
        <f>MEDIAN(1462308019!C52,1462308195!C52,1462308382!C52,1462308562!C52,1462308723!C52,1462308888!C52,1462309051!C52,1462309219!C52,1462309397!C52,1462309574!C52,1462309757!C52,1462309918!C52,1462310078!C52,1462310236!C52,1462310415!C52,1462310595!C52,1462310773!C52,1462310950!C52,1462311126!C52,1462311303!C52,1462311463!C52,1462311632!C52,1462311810!C52,1462311986!C52,1462312145!C52,1462312318!C52,1462312479!C52,1462312657!C52,1462312833!C52,1462313009!C52)</f>
        <v>0</v>
      </c>
      <c r="D52">
        <f>MEDIAN(1462308019!D52,1462308195!D52,1462308382!D52,1462308562!D52,1462308723!D52,1462308888!D52,1462309051!D52,1462309219!D52,1462309397!D52,1462309574!D52,1462309757!D52,1462309918!D52,1462310078!D52,1462310236!D52,1462310415!D52,1462310595!D52,1462310773!D52,1462310950!D52,1462311126!D52,1462311303!D52,1462311463!D52,1462311632!D52,1462311810!D52,1462311986!D52,1462312145!D52,1462312318!D52,1462312479!D52,1462312657!D52,1462312833!D52,1462313009!D52)</f>
        <v>0</v>
      </c>
      <c r="E52">
        <f>MEDIAN(1462308019!E52,1462308195!E52,1462308382!E52,1462308562!E52,1462308723!E52,1462308888!E52,1462309051!E52,1462309219!E52,1462309397!E52,1462309574!E52,1462309757!E52,1462309918!E52,1462310078!E52,1462310236!E52,1462310415!E52,1462310595!E52,1462310773!E52,1462310950!E52,1462311126!E52,1462311303!E52,1462311463!E52,1462311632!E52,1462311810!E52,1462311986!E52,1462312145!E52,1462312318!E52,1462312479!E52,1462312657!E52,1462312833!E52,1462313009!E52)</f>
        <v>0</v>
      </c>
      <c r="F52">
        <f>MEDIAN(1462308019!F52,1462308195!F52,1462308382!F52,1462308562!F52,1462308723!F52,1462308888!F52,1462309051!F52,1462309219!F52,1462309397!F52,1462309574!F52,1462309757!F52,1462309918!F52,1462310078!F52,1462310236!F52,1462310415!F52,1462310595!F52,1462310773!F52,1462310950!F52,1462311126!F52,1462311303!F52,1462311463!F52,1462311632!F52,1462311810!F52,1462311986!F52,1462312145!F52,1462312318!F52,1462312479!F52,1462312657!F52,1462312833!F52,1462313009!F52)</f>
        <v>0</v>
      </c>
      <c r="G52">
        <f>MEDIAN(1462308019!G52,1462308195!G52,1462308382!G52,1462308562!G52,1462308723!G52,1462308888!G52,1462309051!G52,1462309219!G52,1462309397!G52,1462309574!G52,1462309757!G52,1462309918!G52,1462310078!G52,1462310236!G52,1462310415!G52,1462310595!G52,1462310773!G52,1462310950!G52,1462311126!G52,1462311303!G52,1462311463!G52,1462311632!G52,1462311810!G52,1462311986!G52,1462312145!G52,1462312318!G52,1462312479!G52,1462312657!G52,1462312833!G52,1462313009!G52)</f>
        <v>0</v>
      </c>
      <c r="H52">
        <f>MEDIAN(1462308019!H52,1462308195!H52,1462308382!H52,1462308562!H52,1462308723!H52,1462308888!H52,1462309051!H52,1462309219!H52,1462309397!H52,1462309574!H52,1462309757!H52,1462309918!H52,1462310078!H52,1462310236!H52,1462310415!H52,1462310595!H52,1462310773!H52,1462310950!H52,1462311126!H52,1462311303!H52,1462311463!H52,1462311632!H52,1462311810!H52,1462311986!H52,1462312145!H52,1462312318!H52,1462312479!H52,1462312657!H52,1462312833!H52,1462313009!H52)</f>
        <v>0</v>
      </c>
      <c r="I52">
        <f>MEDIAN(1462308019!I52,1462308195!I52,1462308382!I52,1462308562!I52,1462308723!I52,1462308888!I52,1462309051!I52,1462309219!I52,1462309397!I52,1462309574!I52,1462309757!I52,1462309918!I52,1462310078!I52,1462310236!I52,1462310415!I52,1462310595!I52,1462310773!I52,1462310950!I52,1462311126!I52,1462311303!I52,1462311463!I52,1462311632!I52,1462311810!I52,1462311986!I52,1462312145!I52,1462312318!I52,1462312479!I52,1462312657!I52,1462312833!I52,1462313009!I52)</f>
        <v>0</v>
      </c>
      <c r="J52">
        <f>MEDIAN(1462308019!J52,1462308195!J52,1462308382!J52,1462308562!J52,1462308723!J52,1462308888!J52,1462309051!J52,1462309219!J52,1462309397!J52,1462309574!J52,1462309757!J52,1462309918!J52,1462310078!J52,1462310236!J52,1462310415!J52,1462310595!J52,1462310773!J52,1462310950!J52,1462311126!J52,1462311303!J52,1462311463!J52,1462311632!J52,1462311810!J52,1462311986!J52,1462312145!J52,1462312318!J52,1462312479!J52,1462312657!J52,1462312833!J52,1462313009!J52)</f>
        <v>0</v>
      </c>
      <c r="K52">
        <f>MEDIAN(1462308019!K52,1462308195!K52,1462308382!K52,1462308562!K52,1462308723!K52,1462308888!K52,1462309051!K52,1462309219!K52,1462309397!K52,1462309574!K52,1462309757!K52,1462309918!K52,1462310078!K52,1462310236!K52,1462310415!K52,1462310595!K52,1462310773!K52,1462310950!K52,1462311126!K52,1462311303!K52,1462311463!K52,1462311632!K52,1462311810!K52,1462311986!K52,1462312145!K52,1462312318!K52,1462312479!K52,1462312657!K52,1462312833!K52,1462313009!K52)</f>
        <v>0</v>
      </c>
    </row>
    <row r="53" spans="1:11">
      <c r="A53">
        <f>MEDIAN(1462308019!A53,1462308195!A53,1462308382!A53,1462308562!A53,1462308723!A53,1462308888!A53,1462309051!A53,1462309219!A53,1462309397!A53,1462309574!A53,1462309757!A53,1462309918!A53,1462310078!A53,1462310236!A53,1462310415!A53,1462310595!A53,1462310773!A53,1462310950!A53,1462311126!A53,1462311303!A53,1462311463!A53,1462311632!A53,1462311810!A53,1462311986!A53,1462312145!A53,1462312318!A53,1462312479!A53,1462312657!A53,1462312833!A53,1462313009!A53)</f>
        <v>0</v>
      </c>
      <c r="B53">
        <f>MEDIAN(1462308019!B53,1462308195!B53,1462308382!B53,1462308562!B53,1462308723!B53,1462308888!B53,1462309051!B53,1462309219!B53,1462309397!B53,1462309574!B53,1462309757!B53,1462309918!B53,1462310078!B53,1462310236!B53,1462310415!B53,1462310595!B53,1462310773!B53,1462310950!B53,1462311126!B53,1462311303!B53,1462311463!B53,1462311632!B53,1462311810!B53,1462311986!B53,1462312145!B53,1462312318!B53,1462312479!B53,1462312657!B53,1462312833!B53,1462313009!B53)</f>
        <v>0</v>
      </c>
      <c r="C53">
        <f>MEDIAN(1462308019!C53,1462308195!C53,1462308382!C53,1462308562!C53,1462308723!C53,1462308888!C53,1462309051!C53,1462309219!C53,1462309397!C53,1462309574!C53,1462309757!C53,1462309918!C53,1462310078!C53,1462310236!C53,1462310415!C53,1462310595!C53,1462310773!C53,1462310950!C53,1462311126!C53,1462311303!C53,1462311463!C53,1462311632!C53,1462311810!C53,1462311986!C53,1462312145!C53,1462312318!C53,1462312479!C53,1462312657!C53,1462312833!C53,1462313009!C53)</f>
        <v>0</v>
      </c>
      <c r="D53">
        <f>MEDIAN(1462308019!D53,1462308195!D53,1462308382!D53,1462308562!D53,1462308723!D53,1462308888!D53,1462309051!D53,1462309219!D53,1462309397!D53,1462309574!D53,1462309757!D53,1462309918!D53,1462310078!D53,1462310236!D53,1462310415!D53,1462310595!D53,1462310773!D53,1462310950!D53,1462311126!D53,1462311303!D53,1462311463!D53,1462311632!D53,1462311810!D53,1462311986!D53,1462312145!D53,1462312318!D53,1462312479!D53,1462312657!D53,1462312833!D53,1462313009!D53)</f>
        <v>0</v>
      </c>
      <c r="E53">
        <f>MEDIAN(1462308019!E53,1462308195!E53,1462308382!E53,1462308562!E53,1462308723!E53,1462308888!E53,1462309051!E53,1462309219!E53,1462309397!E53,1462309574!E53,1462309757!E53,1462309918!E53,1462310078!E53,1462310236!E53,1462310415!E53,1462310595!E53,1462310773!E53,1462310950!E53,1462311126!E53,1462311303!E53,1462311463!E53,1462311632!E53,1462311810!E53,1462311986!E53,1462312145!E53,1462312318!E53,1462312479!E53,1462312657!E53,1462312833!E53,1462313009!E53)</f>
        <v>0</v>
      </c>
      <c r="F53">
        <f>MEDIAN(1462308019!F53,1462308195!F53,1462308382!F53,1462308562!F53,1462308723!F53,1462308888!F53,1462309051!F53,1462309219!F53,1462309397!F53,1462309574!F53,1462309757!F53,1462309918!F53,1462310078!F53,1462310236!F53,1462310415!F53,1462310595!F53,1462310773!F53,1462310950!F53,1462311126!F53,1462311303!F53,1462311463!F53,1462311632!F53,1462311810!F53,1462311986!F53,1462312145!F53,1462312318!F53,1462312479!F53,1462312657!F53,1462312833!F53,1462313009!F53)</f>
        <v>0</v>
      </c>
      <c r="G53">
        <f>MEDIAN(1462308019!G53,1462308195!G53,1462308382!G53,1462308562!G53,1462308723!G53,1462308888!G53,1462309051!G53,1462309219!G53,1462309397!G53,1462309574!G53,1462309757!G53,1462309918!G53,1462310078!G53,1462310236!G53,1462310415!G53,1462310595!G53,1462310773!G53,1462310950!G53,1462311126!G53,1462311303!G53,1462311463!G53,1462311632!G53,1462311810!G53,1462311986!G53,1462312145!G53,1462312318!G53,1462312479!G53,1462312657!G53,1462312833!G53,1462313009!G53)</f>
        <v>0</v>
      </c>
      <c r="H53">
        <f>MEDIAN(1462308019!H53,1462308195!H53,1462308382!H53,1462308562!H53,1462308723!H53,1462308888!H53,1462309051!H53,1462309219!H53,1462309397!H53,1462309574!H53,1462309757!H53,1462309918!H53,1462310078!H53,1462310236!H53,1462310415!H53,1462310595!H53,1462310773!H53,1462310950!H53,1462311126!H53,1462311303!H53,1462311463!H53,1462311632!H53,1462311810!H53,1462311986!H53,1462312145!H53,1462312318!H53,1462312479!H53,1462312657!H53,1462312833!H53,1462313009!H53)</f>
        <v>0</v>
      </c>
      <c r="I53">
        <f>MEDIAN(1462308019!I53,1462308195!I53,1462308382!I53,1462308562!I53,1462308723!I53,1462308888!I53,1462309051!I53,1462309219!I53,1462309397!I53,1462309574!I53,1462309757!I53,1462309918!I53,1462310078!I53,1462310236!I53,1462310415!I53,1462310595!I53,1462310773!I53,1462310950!I53,1462311126!I53,1462311303!I53,1462311463!I53,1462311632!I53,1462311810!I53,1462311986!I53,1462312145!I53,1462312318!I53,1462312479!I53,1462312657!I53,1462312833!I53,1462313009!I53)</f>
        <v>0</v>
      </c>
      <c r="J53">
        <f>MEDIAN(1462308019!J53,1462308195!J53,1462308382!J53,1462308562!J53,1462308723!J53,1462308888!J53,1462309051!J53,1462309219!J53,1462309397!J53,1462309574!J53,1462309757!J53,1462309918!J53,1462310078!J53,1462310236!J53,1462310415!J53,1462310595!J53,1462310773!J53,1462310950!J53,1462311126!J53,1462311303!J53,1462311463!J53,1462311632!J53,1462311810!J53,1462311986!J53,1462312145!J53,1462312318!J53,1462312479!J53,1462312657!J53,1462312833!J53,1462313009!J53)</f>
        <v>0</v>
      </c>
      <c r="K53">
        <f>MEDIAN(1462308019!K53,1462308195!K53,1462308382!K53,1462308562!K53,1462308723!K53,1462308888!K53,1462309051!K53,1462309219!K53,1462309397!K53,1462309574!K53,1462309757!K53,1462309918!K53,1462310078!K53,1462310236!K53,1462310415!K53,1462310595!K53,1462310773!K53,1462310950!K53,1462311126!K53,1462311303!K53,1462311463!K53,1462311632!K53,1462311810!K53,1462311986!K53,1462312145!K53,1462312318!K53,1462312479!K53,1462312657!K53,1462312833!K53,1462313009!K53)</f>
        <v>0</v>
      </c>
    </row>
    <row r="54" spans="1:11">
      <c r="A54">
        <f>MEDIAN(1462308019!A54,1462308195!A54,1462308382!A54,1462308562!A54,1462308723!A54,1462308888!A54,1462309051!A54,1462309219!A54,1462309397!A54,1462309574!A54,1462309757!A54,1462309918!A54,1462310078!A54,1462310236!A54,1462310415!A54,1462310595!A54,1462310773!A54,1462310950!A54,1462311126!A54,1462311303!A54,1462311463!A54,1462311632!A54,1462311810!A54,1462311986!A54,1462312145!A54,1462312318!A54,1462312479!A54,1462312657!A54,1462312833!A54,1462313009!A54)</f>
        <v>0</v>
      </c>
      <c r="B54">
        <f>MEDIAN(1462308019!B54,1462308195!B54,1462308382!B54,1462308562!B54,1462308723!B54,1462308888!B54,1462309051!B54,1462309219!B54,1462309397!B54,1462309574!B54,1462309757!B54,1462309918!B54,1462310078!B54,1462310236!B54,1462310415!B54,1462310595!B54,1462310773!B54,1462310950!B54,1462311126!B54,1462311303!B54,1462311463!B54,1462311632!B54,1462311810!B54,1462311986!B54,1462312145!B54,1462312318!B54,1462312479!B54,1462312657!B54,1462312833!B54,1462313009!B54)</f>
        <v>0</v>
      </c>
      <c r="C54">
        <f>MEDIAN(1462308019!C54,1462308195!C54,1462308382!C54,1462308562!C54,1462308723!C54,1462308888!C54,1462309051!C54,1462309219!C54,1462309397!C54,1462309574!C54,1462309757!C54,1462309918!C54,1462310078!C54,1462310236!C54,1462310415!C54,1462310595!C54,1462310773!C54,1462310950!C54,1462311126!C54,1462311303!C54,1462311463!C54,1462311632!C54,1462311810!C54,1462311986!C54,1462312145!C54,1462312318!C54,1462312479!C54,1462312657!C54,1462312833!C54,1462313009!C54)</f>
        <v>0</v>
      </c>
      <c r="D54">
        <f>MEDIAN(1462308019!D54,1462308195!D54,1462308382!D54,1462308562!D54,1462308723!D54,1462308888!D54,1462309051!D54,1462309219!D54,1462309397!D54,1462309574!D54,1462309757!D54,1462309918!D54,1462310078!D54,1462310236!D54,1462310415!D54,1462310595!D54,1462310773!D54,1462310950!D54,1462311126!D54,1462311303!D54,1462311463!D54,1462311632!D54,1462311810!D54,1462311986!D54,1462312145!D54,1462312318!D54,1462312479!D54,1462312657!D54,1462312833!D54,1462313009!D54)</f>
        <v>0</v>
      </c>
      <c r="E54">
        <f>MEDIAN(1462308019!E54,1462308195!E54,1462308382!E54,1462308562!E54,1462308723!E54,1462308888!E54,1462309051!E54,1462309219!E54,1462309397!E54,1462309574!E54,1462309757!E54,1462309918!E54,1462310078!E54,1462310236!E54,1462310415!E54,1462310595!E54,1462310773!E54,1462310950!E54,1462311126!E54,1462311303!E54,1462311463!E54,1462311632!E54,1462311810!E54,1462311986!E54,1462312145!E54,1462312318!E54,1462312479!E54,1462312657!E54,1462312833!E54,1462313009!E54)</f>
        <v>0</v>
      </c>
      <c r="F54">
        <f>MEDIAN(1462308019!F54,1462308195!F54,1462308382!F54,1462308562!F54,1462308723!F54,1462308888!F54,1462309051!F54,1462309219!F54,1462309397!F54,1462309574!F54,1462309757!F54,1462309918!F54,1462310078!F54,1462310236!F54,1462310415!F54,1462310595!F54,1462310773!F54,1462310950!F54,1462311126!F54,1462311303!F54,1462311463!F54,1462311632!F54,1462311810!F54,1462311986!F54,1462312145!F54,1462312318!F54,1462312479!F54,1462312657!F54,1462312833!F54,1462313009!F54)</f>
        <v>0</v>
      </c>
      <c r="G54">
        <f>MEDIAN(1462308019!G54,1462308195!G54,1462308382!G54,1462308562!G54,1462308723!G54,1462308888!G54,1462309051!G54,1462309219!G54,1462309397!G54,1462309574!G54,1462309757!G54,1462309918!G54,1462310078!G54,1462310236!G54,1462310415!G54,1462310595!G54,1462310773!G54,1462310950!G54,1462311126!G54,1462311303!G54,1462311463!G54,1462311632!G54,1462311810!G54,1462311986!G54,1462312145!G54,1462312318!G54,1462312479!G54,1462312657!G54,1462312833!G54,1462313009!G54)</f>
        <v>0</v>
      </c>
      <c r="H54">
        <f>MEDIAN(1462308019!H54,1462308195!H54,1462308382!H54,1462308562!H54,1462308723!H54,1462308888!H54,1462309051!H54,1462309219!H54,1462309397!H54,1462309574!H54,1462309757!H54,1462309918!H54,1462310078!H54,1462310236!H54,1462310415!H54,1462310595!H54,1462310773!H54,1462310950!H54,1462311126!H54,1462311303!H54,1462311463!H54,1462311632!H54,1462311810!H54,1462311986!H54,1462312145!H54,1462312318!H54,1462312479!H54,1462312657!H54,1462312833!H54,1462313009!H54)</f>
        <v>0</v>
      </c>
      <c r="I54">
        <f>MEDIAN(1462308019!I54,1462308195!I54,1462308382!I54,1462308562!I54,1462308723!I54,1462308888!I54,1462309051!I54,1462309219!I54,1462309397!I54,1462309574!I54,1462309757!I54,1462309918!I54,1462310078!I54,1462310236!I54,1462310415!I54,1462310595!I54,1462310773!I54,1462310950!I54,1462311126!I54,1462311303!I54,1462311463!I54,1462311632!I54,1462311810!I54,1462311986!I54,1462312145!I54,1462312318!I54,1462312479!I54,1462312657!I54,1462312833!I54,1462313009!I54)</f>
        <v>0</v>
      </c>
      <c r="J54">
        <f>MEDIAN(1462308019!J54,1462308195!J54,1462308382!J54,1462308562!J54,1462308723!J54,1462308888!J54,1462309051!J54,1462309219!J54,1462309397!J54,1462309574!J54,1462309757!J54,1462309918!J54,1462310078!J54,1462310236!J54,1462310415!J54,1462310595!J54,1462310773!J54,1462310950!J54,1462311126!J54,1462311303!J54,1462311463!J54,1462311632!J54,1462311810!J54,1462311986!J54,1462312145!J54,1462312318!J54,1462312479!J54,1462312657!J54,1462312833!J54,1462313009!J54)</f>
        <v>0</v>
      </c>
      <c r="K54">
        <f>MEDIAN(1462308019!K54,1462308195!K54,1462308382!K54,1462308562!K54,1462308723!K54,1462308888!K54,1462309051!K54,1462309219!K54,1462309397!K54,1462309574!K54,1462309757!K54,1462309918!K54,1462310078!K54,1462310236!K54,1462310415!K54,1462310595!K54,1462310773!K54,1462310950!K54,1462311126!K54,1462311303!K54,1462311463!K54,1462311632!K54,1462311810!K54,1462311986!K54,1462312145!K54,1462312318!K54,1462312479!K54,1462312657!K54,1462312833!K54,1462313009!K54)</f>
        <v>0</v>
      </c>
    </row>
    <row r="55" spans="1:11">
      <c r="A55">
        <f>MEDIAN(1462308019!A55,1462308195!A55,1462308382!A55,1462308562!A55,1462308723!A55,1462308888!A55,1462309051!A55,1462309219!A55,1462309397!A55,1462309574!A55,1462309757!A55,1462309918!A55,1462310078!A55,1462310236!A55,1462310415!A55,1462310595!A55,1462310773!A55,1462310950!A55,1462311126!A55,1462311303!A55,1462311463!A55,1462311632!A55,1462311810!A55,1462311986!A55,1462312145!A55,1462312318!A55,1462312479!A55,1462312657!A55,1462312833!A55,1462313009!A55)</f>
        <v>0</v>
      </c>
      <c r="B55">
        <f>MEDIAN(1462308019!B55,1462308195!B55,1462308382!B55,1462308562!B55,1462308723!B55,1462308888!B55,1462309051!B55,1462309219!B55,1462309397!B55,1462309574!B55,1462309757!B55,1462309918!B55,1462310078!B55,1462310236!B55,1462310415!B55,1462310595!B55,1462310773!B55,1462310950!B55,1462311126!B55,1462311303!B55,1462311463!B55,1462311632!B55,1462311810!B55,1462311986!B55,1462312145!B55,1462312318!B55,1462312479!B55,1462312657!B55,1462312833!B55,1462313009!B55)</f>
        <v>0</v>
      </c>
      <c r="C55">
        <f>MEDIAN(1462308019!C55,1462308195!C55,1462308382!C55,1462308562!C55,1462308723!C55,1462308888!C55,1462309051!C55,1462309219!C55,1462309397!C55,1462309574!C55,1462309757!C55,1462309918!C55,1462310078!C55,1462310236!C55,1462310415!C55,1462310595!C55,1462310773!C55,1462310950!C55,1462311126!C55,1462311303!C55,1462311463!C55,1462311632!C55,1462311810!C55,1462311986!C55,1462312145!C55,1462312318!C55,1462312479!C55,1462312657!C55,1462312833!C55,1462313009!C55)</f>
        <v>0</v>
      </c>
      <c r="D55">
        <f>MEDIAN(1462308019!D55,1462308195!D55,1462308382!D55,1462308562!D55,1462308723!D55,1462308888!D55,1462309051!D55,1462309219!D55,1462309397!D55,1462309574!D55,1462309757!D55,1462309918!D55,1462310078!D55,1462310236!D55,1462310415!D55,1462310595!D55,1462310773!D55,1462310950!D55,1462311126!D55,1462311303!D55,1462311463!D55,1462311632!D55,1462311810!D55,1462311986!D55,1462312145!D55,1462312318!D55,1462312479!D55,1462312657!D55,1462312833!D55,1462313009!D55)</f>
        <v>0</v>
      </c>
      <c r="E55">
        <f>MEDIAN(1462308019!E55,1462308195!E55,1462308382!E55,1462308562!E55,1462308723!E55,1462308888!E55,1462309051!E55,1462309219!E55,1462309397!E55,1462309574!E55,1462309757!E55,1462309918!E55,1462310078!E55,1462310236!E55,1462310415!E55,1462310595!E55,1462310773!E55,1462310950!E55,1462311126!E55,1462311303!E55,1462311463!E55,1462311632!E55,1462311810!E55,1462311986!E55,1462312145!E55,1462312318!E55,1462312479!E55,1462312657!E55,1462312833!E55,1462313009!E55)</f>
        <v>0</v>
      </c>
      <c r="F55">
        <f>MEDIAN(1462308019!F55,1462308195!F55,1462308382!F55,1462308562!F55,1462308723!F55,1462308888!F55,1462309051!F55,1462309219!F55,1462309397!F55,1462309574!F55,1462309757!F55,1462309918!F55,1462310078!F55,1462310236!F55,1462310415!F55,1462310595!F55,1462310773!F55,1462310950!F55,1462311126!F55,1462311303!F55,1462311463!F55,1462311632!F55,1462311810!F55,1462311986!F55,1462312145!F55,1462312318!F55,1462312479!F55,1462312657!F55,1462312833!F55,1462313009!F55)</f>
        <v>0</v>
      </c>
      <c r="G55">
        <f>MEDIAN(1462308019!G55,1462308195!G55,1462308382!G55,1462308562!G55,1462308723!G55,1462308888!G55,1462309051!G55,1462309219!G55,1462309397!G55,1462309574!G55,1462309757!G55,1462309918!G55,1462310078!G55,1462310236!G55,1462310415!G55,1462310595!G55,1462310773!G55,1462310950!G55,1462311126!G55,1462311303!G55,1462311463!G55,1462311632!G55,1462311810!G55,1462311986!G55,1462312145!G55,1462312318!G55,1462312479!G55,1462312657!G55,1462312833!G55,1462313009!G55)</f>
        <v>0</v>
      </c>
      <c r="H55">
        <f>MEDIAN(1462308019!H55,1462308195!H55,1462308382!H55,1462308562!H55,1462308723!H55,1462308888!H55,1462309051!H55,1462309219!H55,1462309397!H55,1462309574!H55,1462309757!H55,1462309918!H55,1462310078!H55,1462310236!H55,1462310415!H55,1462310595!H55,1462310773!H55,1462310950!H55,1462311126!H55,1462311303!H55,1462311463!H55,1462311632!H55,1462311810!H55,1462311986!H55,1462312145!H55,1462312318!H55,1462312479!H55,1462312657!H55,1462312833!H55,1462313009!H55)</f>
        <v>0</v>
      </c>
      <c r="I55">
        <f>MEDIAN(1462308019!I55,1462308195!I55,1462308382!I55,1462308562!I55,1462308723!I55,1462308888!I55,1462309051!I55,1462309219!I55,1462309397!I55,1462309574!I55,1462309757!I55,1462309918!I55,1462310078!I55,1462310236!I55,1462310415!I55,1462310595!I55,1462310773!I55,1462310950!I55,1462311126!I55,1462311303!I55,1462311463!I55,1462311632!I55,1462311810!I55,1462311986!I55,1462312145!I55,1462312318!I55,1462312479!I55,1462312657!I55,1462312833!I55,1462313009!I55)</f>
        <v>0</v>
      </c>
      <c r="J55">
        <f>MEDIAN(1462308019!J55,1462308195!J55,1462308382!J55,1462308562!J55,1462308723!J55,1462308888!J55,1462309051!J55,1462309219!J55,1462309397!J55,1462309574!J55,1462309757!J55,1462309918!J55,1462310078!J55,1462310236!J55,1462310415!J55,1462310595!J55,1462310773!J55,1462310950!J55,1462311126!J55,1462311303!J55,1462311463!J55,1462311632!J55,1462311810!J55,1462311986!J55,1462312145!J55,1462312318!J55,1462312479!J55,1462312657!J55,1462312833!J55,1462313009!J55)</f>
        <v>0</v>
      </c>
      <c r="K55">
        <f>MEDIAN(1462308019!K55,1462308195!K55,1462308382!K55,1462308562!K55,1462308723!K55,1462308888!K55,1462309051!K55,1462309219!K55,1462309397!K55,1462309574!K55,1462309757!K55,1462309918!K55,1462310078!K55,1462310236!K55,1462310415!K55,1462310595!K55,1462310773!K55,1462310950!K55,1462311126!K55,1462311303!K55,1462311463!K55,1462311632!K55,1462311810!K55,1462311986!K55,1462312145!K55,1462312318!K55,1462312479!K55,1462312657!K55,1462312833!K55,1462313009!K55)</f>
        <v>0</v>
      </c>
    </row>
    <row r="56" spans="1:11">
      <c r="A56">
        <f>MEDIAN(1462308019!A56,1462308195!A56,1462308382!A56,1462308562!A56,1462308723!A56,1462308888!A56,1462309051!A56,1462309219!A56,1462309397!A56,1462309574!A56,1462309757!A56,1462309918!A56,1462310078!A56,1462310236!A56,1462310415!A56,1462310595!A56,1462310773!A56,1462310950!A56,1462311126!A56,1462311303!A56,1462311463!A56,1462311632!A56,1462311810!A56,1462311986!A56,1462312145!A56,1462312318!A56,1462312479!A56,1462312657!A56,1462312833!A56,1462313009!A56)</f>
        <v>0</v>
      </c>
      <c r="B56">
        <f>MEDIAN(1462308019!B56,1462308195!B56,1462308382!B56,1462308562!B56,1462308723!B56,1462308888!B56,1462309051!B56,1462309219!B56,1462309397!B56,1462309574!B56,1462309757!B56,1462309918!B56,1462310078!B56,1462310236!B56,1462310415!B56,1462310595!B56,1462310773!B56,1462310950!B56,1462311126!B56,1462311303!B56,1462311463!B56,1462311632!B56,1462311810!B56,1462311986!B56,1462312145!B56,1462312318!B56,1462312479!B56,1462312657!B56,1462312833!B56,1462313009!B56)</f>
        <v>0</v>
      </c>
      <c r="C56">
        <f>MEDIAN(1462308019!C56,1462308195!C56,1462308382!C56,1462308562!C56,1462308723!C56,1462308888!C56,1462309051!C56,1462309219!C56,1462309397!C56,1462309574!C56,1462309757!C56,1462309918!C56,1462310078!C56,1462310236!C56,1462310415!C56,1462310595!C56,1462310773!C56,1462310950!C56,1462311126!C56,1462311303!C56,1462311463!C56,1462311632!C56,1462311810!C56,1462311986!C56,1462312145!C56,1462312318!C56,1462312479!C56,1462312657!C56,1462312833!C56,1462313009!C56)</f>
        <v>0</v>
      </c>
      <c r="D56">
        <f>MEDIAN(1462308019!D56,1462308195!D56,1462308382!D56,1462308562!D56,1462308723!D56,1462308888!D56,1462309051!D56,1462309219!D56,1462309397!D56,1462309574!D56,1462309757!D56,1462309918!D56,1462310078!D56,1462310236!D56,1462310415!D56,1462310595!D56,1462310773!D56,1462310950!D56,1462311126!D56,1462311303!D56,1462311463!D56,1462311632!D56,1462311810!D56,1462311986!D56,1462312145!D56,1462312318!D56,1462312479!D56,1462312657!D56,1462312833!D56,1462313009!D56)</f>
        <v>0</v>
      </c>
      <c r="E56">
        <f>MEDIAN(1462308019!E56,1462308195!E56,1462308382!E56,1462308562!E56,1462308723!E56,1462308888!E56,1462309051!E56,1462309219!E56,1462309397!E56,1462309574!E56,1462309757!E56,1462309918!E56,1462310078!E56,1462310236!E56,1462310415!E56,1462310595!E56,1462310773!E56,1462310950!E56,1462311126!E56,1462311303!E56,1462311463!E56,1462311632!E56,1462311810!E56,1462311986!E56,1462312145!E56,1462312318!E56,1462312479!E56,1462312657!E56,1462312833!E56,1462313009!E56)</f>
        <v>0</v>
      </c>
      <c r="F56">
        <f>MEDIAN(1462308019!F56,1462308195!F56,1462308382!F56,1462308562!F56,1462308723!F56,1462308888!F56,1462309051!F56,1462309219!F56,1462309397!F56,1462309574!F56,1462309757!F56,1462309918!F56,1462310078!F56,1462310236!F56,1462310415!F56,1462310595!F56,1462310773!F56,1462310950!F56,1462311126!F56,1462311303!F56,1462311463!F56,1462311632!F56,1462311810!F56,1462311986!F56,1462312145!F56,1462312318!F56,1462312479!F56,1462312657!F56,1462312833!F56,1462313009!F56)</f>
        <v>0</v>
      </c>
      <c r="G56">
        <f>MEDIAN(1462308019!G56,1462308195!G56,1462308382!G56,1462308562!G56,1462308723!G56,1462308888!G56,1462309051!G56,1462309219!G56,1462309397!G56,1462309574!G56,1462309757!G56,1462309918!G56,1462310078!G56,1462310236!G56,1462310415!G56,1462310595!G56,1462310773!G56,1462310950!G56,1462311126!G56,1462311303!G56,1462311463!G56,1462311632!G56,1462311810!G56,1462311986!G56,1462312145!G56,1462312318!G56,1462312479!G56,1462312657!G56,1462312833!G56,1462313009!G56)</f>
        <v>0</v>
      </c>
      <c r="H56">
        <f>MEDIAN(1462308019!H56,1462308195!H56,1462308382!H56,1462308562!H56,1462308723!H56,1462308888!H56,1462309051!H56,1462309219!H56,1462309397!H56,1462309574!H56,1462309757!H56,1462309918!H56,1462310078!H56,1462310236!H56,1462310415!H56,1462310595!H56,1462310773!H56,1462310950!H56,1462311126!H56,1462311303!H56,1462311463!H56,1462311632!H56,1462311810!H56,1462311986!H56,1462312145!H56,1462312318!H56,1462312479!H56,1462312657!H56,1462312833!H56,1462313009!H56)</f>
        <v>0</v>
      </c>
      <c r="I56">
        <f>MEDIAN(1462308019!I56,1462308195!I56,1462308382!I56,1462308562!I56,1462308723!I56,1462308888!I56,1462309051!I56,1462309219!I56,1462309397!I56,1462309574!I56,1462309757!I56,1462309918!I56,1462310078!I56,1462310236!I56,1462310415!I56,1462310595!I56,1462310773!I56,1462310950!I56,1462311126!I56,1462311303!I56,1462311463!I56,1462311632!I56,1462311810!I56,1462311986!I56,1462312145!I56,1462312318!I56,1462312479!I56,1462312657!I56,1462312833!I56,1462313009!I56)</f>
        <v>0</v>
      </c>
      <c r="J56">
        <f>MEDIAN(1462308019!J56,1462308195!J56,1462308382!J56,1462308562!J56,1462308723!J56,1462308888!J56,1462309051!J56,1462309219!J56,1462309397!J56,1462309574!J56,1462309757!J56,1462309918!J56,1462310078!J56,1462310236!J56,1462310415!J56,1462310595!J56,1462310773!J56,1462310950!J56,1462311126!J56,1462311303!J56,1462311463!J56,1462311632!J56,1462311810!J56,1462311986!J56,1462312145!J56,1462312318!J56,1462312479!J56,1462312657!J56,1462312833!J56,1462313009!J56)</f>
        <v>0</v>
      </c>
      <c r="K56">
        <f>MEDIAN(1462308019!K56,1462308195!K56,1462308382!K56,1462308562!K56,1462308723!K56,1462308888!K56,1462309051!K56,1462309219!K56,1462309397!K56,1462309574!K56,1462309757!K56,1462309918!K56,1462310078!K56,1462310236!K56,1462310415!K56,1462310595!K56,1462310773!K56,1462310950!K56,1462311126!K56,1462311303!K56,1462311463!K56,1462311632!K56,1462311810!K56,1462311986!K56,1462312145!K56,1462312318!K56,1462312479!K56,1462312657!K56,1462312833!K56,1462313009!K56)</f>
        <v>0</v>
      </c>
    </row>
    <row r="57" spans="1:11">
      <c r="A57">
        <f>MEDIAN(1462308019!A57,1462308195!A57,1462308382!A57,1462308562!A57,1462308723!A57,1462308888!A57,1462309051!A57,1462309219!A57,1462309397!A57,1462309574!A57,1462309757!A57,1462309918!A57,1462310078!A57,1462310236!A57,1462310415!A57,1462310595!A57,1462310773!A57,1462310950!A57,1462311126!A57,1462311303!A57,1462311463!A57,1462311632!A57,1462311810!A57,1462311986!A57,1462312145!A57,1462312318!A57,1462312479!A57,1462312657!A57,1462312833!A57,1462313009!A57)</f>
        <v>0</v>
      </c>
      <c r="B57">
        <f>MEDIAN(1462308019!B57,1462308195!B57,1462308382!B57,1462308562!B57,1462308723!B57,1462308888!B57,1462309051!B57,1462309219!B57,1462309397!B57,1462309574!B57,1462309757!B57,1462309918!B57,1462310078!B57,1462310236!B57,1462310415!B57,1462310595!B57,1462310773!B57,1462310950!B57,1462311126!B57,1462311303!B57,1462311463!B57,1462311632!B57,1462311810!B57,1462311986!B57,1462312145!B57,1462312318!B57,1462312479!B57,1462312657!B57,1462312833!B57,1462313009!B57)</f>
        <v>0</v>
      </c>
      <c r="C57">
        <f>MEDIAN(1462308019!C57,1462308195!C57,1462308382!C57,1462308562!C57,1462308723!C57,1462308888!C57,1462309051!C57,1462309219!C57,1462309397!C57,1462309574!C57,1462309757!C57,1462309918!C57,1462310078!C57,1462310236!C57,1462310415!C57,1462310595!C57,1462310773!C57,1462310950!C57,1462311126!C57,1462311303!C57,1462311463!C57,1462311632!C57,1462311810!C57,1462311986!C57,1462312145!C57,1462312318!C57,1462312479!C57,1462312657!C57,1462312833!C57,1462313009!C57)</f>
        <v>0</v>
      </c>
      <c r="D57">
        <f>MEDIAN(1462308019!D57,1462308195!D57,1462308382!D57,1462308562!D57,1462308723!D57,1462308888!D57,1462309051!D57,1462309219!D57,1462309397!D57,1462309574!D57,1462309757!D57,1462309918!D57,1462310078!D57,1462310236!D57,1462310415!D57,1462310595!D57,1462310773!D57,1462310950!D57,1462311126!D57,1462311303!D57,1462311463!D57,1462311632!D57,1462311810!D57,1462311986!D57,1462312145!D57,1462312318!D57,1462312479!D57,1462312657!D57,1462312833!D57,1462313009!D57)</f>
        <v>0</v>
      </c>
      <c r="E57">
        <f>MEDIAN(1462308019!E57,1462308195!E57,1462308382!E57,1462308562!E57,1462308723!E57,1462308888!E57,1462309051!E57,1462309219!E57,1462309397!E57,1462309574!E57,1462309757!E57,1462309918!E57,1462310078!E57,1462310236!E57,1462310415!E57,1462310595!E57,1462310773!E57,1462310950!E57,1462311126!E57,1462311303!E57,1462311463!E57,1462311632!E57,1462311810!E57,1462311986!E57,1462312145!E57,1462312318!E57,1462312479!E57,1462312657!E57,1462312833!E57,1462313009!E57)</f>
        <v>0</v>
      </c>
      <c r="F57">
        <f>MEDIAN(1462308019!F57,1462308195!F57,1462308382!F57,1462308562!F57,1462308723!F57,1462308888!F57,1462309051!F57,1462309219!F57,1462309397!F57,1462309574!F57,1462309757!F57,1462309918!F57,1462310078!F57,1462310236!F57,1462310415!F57,1462310595!F57,1462310773!F57,1462310950!F57,1462311126!F57,1462311303!F57,1462311463!F57,1462311632!F57,1462311810!F57,1462311986!F57,1462312145!F57,1462312318!F57,1462312479!F57,1462312657!F57,1462312833!F57,1462313009!F57)</f>
        <v>0</v>
      </c>
      <c r="G57">
        <f>MEDIAN(1462308019!G57,1462308195!G57,1462308382!G57,1462308562!G57,1462308723!G57,1462308888!G57,1462309051!G57,1462309219!G57,1462309397!G57,1462309574!G57,1462309757!G57,1462309918!G57,1462310078!G57,1462310236!G57,1462310415!G57,1462310595!G57,1462310773!G57,1462310950!G57,1462311126!G57,1462311303!G57,1462311463!G57,1462311632!G57,1462311810!G57,1462311986!G57,1462312145!G57,1462312318!G57,1462312479!G57,1462312657!G57,1462312833!G57,1462313009!G57)</f>
        <v>0</v>
      </c>
      <c r="H57">
        <f>MEDIAN(1462308019!H57,1462308195!H57,1462308382!H57,1462308562!H57,1462308723!H57,1462308888!H57,1462309051!H57,1462309219!H57,1462309397!H57,1462309574!H57,1462309757!H57,1462309918!H57,1462310078!H57,1462310236!H57,1462310415!H57,1462310595!H57,1462310773!H57,1462310950!H57,1462311126!H57,1462311303!H57,1462311463!H57,1462311632!H57,1462311810!H57,1462311986!H57,1462312145!H57,1462312318!H57,1462312479!H57,1462312657!H57,1462312833!H57,1462313009!H57)</f>
        <v>0</v>
      </c>
      <c r="I57">
        <f>MEDIAN(1462308019!I57,1462308195!I57,1462308382!I57,1462308562!I57,1462308723!I57,1462308888!I57,1462309051!I57,1462309219!I57,1462309397!I57,1462309574!I57,1462309757!I57,1462309918!I57,1462310078!I57,1462310236!I57,1462310415!I57,1462310595!I57,1462310773!I57,1462310950!I57,1462311126!I57,1462311303!I57,1462311463!I57,1462311632!I57,1462311810!I57,1462311986!I57,1462312145!I57,1462312318!I57,1462312479!I57,1462312657!I57,1462312833!I57,1462313009!I57)</f>
        <v>0</v>
      </c>
      <c r="J57">
        <f>MEDIAN(1462308019!J57,1462308195!J57,1462308382!J57,1462308562!J57,1462308723!J57,1462308888!J57,1462309051!J57,1462309219!J57,1462309397!J57,1462309574!J57,1462309757!J57,1462309918!J57,1462310078!J57,1462310236!J57,1462310415!J57,1462310595!J57,1462310773!J57,1462310950!J57,1462311126!J57,1462311303!J57,1462311463!J57,1462311632!J57,1462311810!J57,1462311986!J57,1462312145!J57,1462312318!J57,1462312479!J57,1462312657!J57,1462312833!J57,1462313009!J57)</f>
        <v>0</v>
      </c>
      <c r="K57">
        <f>MEDIAN(1462308019!K57,1462308195!K57,1462308382!K57,1462308562!K57,1462308723!K57,1462308888!K57,1462309051!K57,1462309219!K57,1462309397!K57,1462309574!K57,1462309757!K57,1462309918!K57,1462310078!K57,1462310236!K57,1462310415!K57,1462310595!K57,1462310773!K57,1462310950!K57,1462311126!K57,1462311303!K57,1462311463!K57,1462311632!K57,1462311810!K57,1462311986!K57,1462312145!K57,1462312318!K57,1462312479!K57,1462312657!K57,1462312833!K57,1462313009!K57)</f>
        <v>0</v>
      </c>
    </row>
    <row r="58" spans="1:11">
      <c r="A58">
        <f>MEDIAN(1462308019!A58,1462308195!A58,1462308382!A58,1462308562!A58,1462308723!A58,1462308888!A58,1462309051!A58,1462309219!A58,1462309397!A58,1462309574!A58,1462309757!A58,1462309918!A58,1462310078!A58,1462310236!A58,1462310415!A58,1462310595!A58,1462310773!A58,1462310950!A58,1462311126!A58,1462311303!A58,1462311463!A58,1462311632!A58,1462311810!A58,1462311986!A58,1462312145!A58,1462312318!A58,1462312479!A58,1462312657!A58,1462312833!A58,1462313009!A58)</f>
        <v>0</v>
      </c>
      <c r="B58">
        <f>MEDIAN(1462308019!B58,1462308195!B58,1462308382!B58,1462308562!B58,1462308723!B58,1462308888!B58,1462309051!B58,1462309219!B58,1462309397!B58,1462309574!B58,1462309757!B58,1462309918!B58,1462310078!B58,1462310236!B58,1462310415!B58,1462310595!B58,1462310773!B58,1462310950!B58,1462311126!B58,1462311303!B58,1462311463!B58,1462311632!B58,1462311810!B58,1462311986!B58,1462312145!B58,1462312318!B58,1462312479!B58,1462312657!B58,1462312833!B58,1462313009!B58)</f>
        <v>0</v>
      </c>
      <c r="C58">
        <f>MEDIAN(1462308019!C58,1462308195!C58,1462308382!C58,1462308562!C58,1462308723!C58,1462308888!C58,1462309051!C58,1462309219!C58,1462309397!C58,1462309574!C58,1462309757!C58,1462309918!C58,1462310078!C58,1462310236!C58,1462310415!C58,1462310595!C58,1462310773!C58,1462310950!C58,1462311126!C58,1462311303!C58,1462311463!C58,1462311632!C58,1462311810!C58,1462311986!C58,1462312145!C58,1462312318!C58,1462312479!C58,1462312657!C58,1462312833!C58,1462313009!C58)</f>
        <v>0</v>
      </c>
      <c r="D58">
        <f>MEDIAN(1462308019!D58,1462308195!D58,1462308382!D58,1462308562!D58,1462308723!D58,1462308888!D58,1462309051!D58,1462309219!D58,1462309397!D58,1462309574!D58,1462309757!D58,1462309918!D58,1462310078!D58,1462310236!D58,1462310415!D58,1462310595!D58,1462310773!D58,1462310950!D58,1462311126!D58,1462311303!D58,1462311463!D58,1462311632!D58,1462311810!D58,1462311986!D58,1462312145!D58,1462312318!D58,1462312479!D58,1462312657!D58,1462312833!D58,1462313009!D58)</f>
        <v>0</v>
      </c>
      <c r="E58">
        <f>MEDIAN(1462308019!E58,1462308195!E58,1462308382!E58,1462308562!E58,1462308723!E58,1462308888!E58,1462309051!E58,1462309219!E58,1462309397!E58,1462309574!E58,1462309757!E58,1462309918!E58,1462310078!E58,1462310236!E58,1462310415!E58,1462310595!E58,1462310773!E58,1462310950!E58,1462311126!E58,1462311303!E58,1462311463!E58,1462311632!E58,1462311810!E58,1462311986!E58,1462312145!E58,1462312318!E58,1462312479!E58,1462312657!E58,1462312833!E58,1462313009!E58)</f>
        <v>0</v>
      </c>
      <c r="F58">
        <f>MEDIAN(1462308019!F58,1462308195!F58,1462308382!F58,1462308562!F58,1462308723!F58,1462308888!F58,1462309051!F58,1462309219!F58,1462309397!F58,1462309574!F58,1462309757!F58,1462309918!F58,1462310078!F58,1462310236!F58,1462310415!F58,1462310595!F58,1462310773!F58,1462310950!F58,1462311126!F58,1462311303!F58,1462311463!F58,1462311632!F58,1462311810!F58,1462311986!F58,1462312145!F58,1462312318!F58,1462312479!F58,1462312657!F58,1462312833!F58,1462313009!F58)</f>
        <v>0</v>
      </c>
      <c r="G58">
        <f>MEDIAN(1462308019!G58,1462308195!G58,1462308382!G58,1462308562!G58,1462308723!G58,1462308888!G58,1462309051!G58,1462309219!G58,1462309397!G58,1462309574!G58,1462309757!G58,1462309918!G58,1462310078!G58,1462310236!G58,1462310415!G58,1462310595!G58,1462310773!G58,1462310950!G58,1462311126!G58,1462311303!G58,1462311463!G58,1462311632!G58,1462311810!G58,1462311986!G58,1462312145!G58,1462312318!G58,1462312479!G58,1462312657!G58,1462312833!G58,1462313009!G58)</f>
        <v>0</v>
      </c>
      <c r="H58">
        <f>MEDIAN(1462308019!H58,1462308195!H58,1462308382!H58,1462308562!H58,1462308723!H58,1462308888!H58,1462309051!H58,1462309219!H58,1462309397!H58,1462309574!H58,1462309757!H58,1462309918!H58,1462310078!H58,1462310236!H58,1462310415!H58,1462310595!H58,1462310773!H58,1462310950!H58,1462311126!H58,1462311303!H58,1462311463!H58,1462311632!H58,1462311810!H58,1462311986!H58,1462312145!H58,1462312318!H58,1462312479!H58,1462312657!H58,1462312833!H58,1462313009!H58)</f>
        <v>0</v>
      </c>
      <c r="I58">
        <f>MEDIAN(1462308019!I58,1462308195!I58,1462308382!I58,1462308562!I58,1462308723!I58,1462308888!I58,1462309051!I58,1462309219!I58,1462309397!I58,1462309574!I58,1462309757!I58,1462309918!I58,1462310078!I58,1462310236!I58,1462310415!I58,1462310595!I58,1462310773!I58,1462310950!I58,1462311126!I58,1462311303!I58,1462311463!I58,1462311632!I58,1462311810!I58,1462311986!I58,1462312145!I58,1462312318!I58,1462312479!I58,1462312657!I58,1462312833!I58,1462313009!I58)</f>
        <v>0</v>
      </c>
      <c r="J58">
        <f>MEDIAN(1462308019!J58,1462308195!J58,1462308382!J58,1462308562!J58,1462308723!J58,1462308888!J58,1462309051!J58,1462309219!J58,1462309397!J58,1462309574!J58,1462309757!J58,1462309918!J58,1462310078!J58,1462310236!J58,1462310415!J58,1462310595!J58,1462310773!J58,1462310950!J58,1462311126!J58,1462311303!J58,1462311463!J58,1462311632!J58,1462311810!J58,1462311986!J58,1462312145!J58,1462312318!J58,1462312479!J58,1462312657!J58,1462312833!J58,1462313009!J58)</f>
        <v>0</v>
      </c>
      <c r="K58">
        <f>MEDIAN(1462308019!K58,1462308195!K58,1462308382!K58,1462308562!K58,1462308723!K58,1462308888!K58,1462309051!K58,1462309219!K58,1462309397!K58,1462309574!K58,1462309757!K58,1462309918!K58,1462310078!K58,1462310236!K58,1462310415!K58,1462310595!K58,1462310773!K58,1462310950!K58,1462311126!K58,1462311303!K58,1462311463!K58,1462311632!K58,1462311810!K58,1462311986!K58,1462312145!K58,1462312318!K58,1462312479!K58,1462312657!K58,1462312833!K58,1462313009!K58)</f>
        <v>0</v>
      </c>
    </row>
    <row r="59" spans="1:11">
      <c r="A59">
        <f>MEDIAN(1462308019!A59,1462308195!A59,1462308382!A59,1462308562!A59,1462308723!A59,1462308888!A59,1462309051!A59,1462309219!A59,1462309397!A59,1462309574!A59,1462309757!A59,1462309918!A59,1462310078!A59,1462310236!A59,1462310415!A59,1462310595!A59,1462310773!A59,1462310950!A59,1462311126!A59,1462311303!A59,1462311463!A59,1462311632!A59,1462311810!A59,1462311986!A59,1462312145!A59,1462312318!A59,1462312479!A59,1462312657!A59,1462312833!A59,1462313009!A59)</f>
        <v>0</v>
      </c>
      <c r="B59">
        <f>MEDIAN(1462308019!B59,1462308195!B59,1462308382!B59,1462308562!B59,1462308723!B59,1462308888!B59,1462309051!B59,1462309219!B59,1462309397!B59,1462309574!B59,1462309757!B59,1462309918!B59,1462310078!B59,1462310236!B59,1462310415!B59,1462310595!B59,1462310773!B59,1462310950!B59,1462311126!B59,1462311303!B59,1462311463!B59,1462311632!B59,1462311810!B59,1462311986!B59,1462312145!B59,1462312318!B59,1462312479!B59,1462312657!B59,1462312833!B59,1462313009!B59)</f>
        <v>0</v>
      </c>
      <c r="C59">
        <f>MEDIAN(1462308019!C59,1462308195!C59,1462308382!C59,1462308562!C59,1462308723!C59,1462308888!C59,1462309051!C59,1462309219!C59,1462309397!C59,1462309574!C59,1462309757!C59,1462309918!C59,1462310078!C59,1462310236!C59,1462310415!C59,1462310595!C59,1462310773!C59,1462310950!C59,1462311126!C59,1462311303!C59,1462311463!C59,1462311632!C59,1462311810!C59,1462311986!C59,1462312145!C59,1462312318!C59,1462312479!C59,1462312657!C59,1462312833!C59,1462313009!C59)</f>
        <v>0</v>
      </c>
      <c r="D59">
        <f>MEDIAN(1462308019!D59,1462308195!D59,1462308382!D59,1462308562!D59,1462308723!D59,1462308888!D59,1462309051!D59,1462309219!D59,1462309397!D59,1462309574!D59,1462309757!D59,1462309918!D59,1462310078!D59,1462310236!D59,1462310415!D59,1462310595!D59,1462310773!D59,1462310950!D59,1462311126!D59,1462311303!D59,1462311463!D59,1462311632!D59,1462311810!D59,1462311986!D59,1462312145!D59,1462312318!D59,1462312479!D59,1462312657!D59,1462312833!D59,1462313009!D59)</f>
        <v>0</v>
      </c>
      <c r="E59">
        <f>MEDIAN(1462308019!E59,1462308195!E59,1462308382!E59,1462308562!E59,1462308723!E59,1462308888!E59,1462309051!E59,1462309219!E59,1462309397!E59,1462309574!E59,1462309757!E59,1462309918!E59,1462310078!E59,1462310236!E59,1462310415!E59,1462310595!E59,1462310773!E59,1462310950!E59,1462311126!E59,1462311303!E59,1462311463!E59,1462311632!E59,1462311810!E59,1462311986!E59,1462312145!E59,1462312318!E59,1462312479!E59,1462312657!E59,1462312833!E59,1462313009!E59)</f>
        <v>0</v>
      </c>
      <c r="F59">
        <f>MEDIAN(1462308019!F59,1462308195!F59,1462308382!F59,1462308562!F59,1462308723!F59,1462308888!F59,1462309051!F59,1462309219!F59,1462309397!F59,1462309574!F59,1462309757!F59,1462309918!F59,1462310078!F59,1462310236!F59,1462310415!F59,1462310595!F59,1462310773!F59,1462310950!F59,1462311126!F59,1462311303!F59,1462311463!F59,1462311632!F59,1462311810!F59,1462311986!F59,1462312145!F59,1462312318!F59,1462312479!F59,1462312657!F59,1462312833!F59,1462313009!F59)</f>
        <v>0</v>
      </c>
      <c r="G59">
        <f>MEDIAN(1462308019!G59,1462308195!G59,1462308382!G59,1462308562!G59,1462308723!G59,1462308888!G59,1462309051!G59,1462309219!G59,1462309397!G59,1462309574!G59,1462309757!G59,1462309918!G59,1462310078!G59,1462310236!G59,1462310415!G59,1462310595!G59,1462310773!G59,1462310950!G59,1462311126!G59,1462311303!G59,1462311463!G59,1462311632!G59,1462311810!G59,1462311986!G59,1462312145!G59,1462312318!G59,1462312479!G59,1462312657!G59,1462312833!G59,1462313009!G59)</f>
        <v>0</v>
      </c>
      <c r="H59">
        <f>MEDIAN(1462308019!H59,1462308195!H59,1462308382!H59,1462308562!H59,1462308723!H59,1462308888!H59,1462309051!H59,1462309219!H59,1462309397!H59,1462309574!H59,1462309757!H59,1462309918!H59,1462310078!H59,1462310236!H59,1462310415!H59,1462310595!H59,1462310773!H59,1462310950!H59,1462311126!H59,1462311303!H59,1462311463!H59,1462311632!H59,1462311810!H59,1462311986!H59,1462312145!H59,1462312318!H59,1462312479!H59,1462312657!H59,1462312833!H59,1462313009!H59)</f>
        <v>0</v>
      </c>
      <c r="I59">
        <f>MEDIAN(1462308019!I59,1462308195!I59,1462308382!I59,1462308562!I59,1462308723!I59,1462308888!I59,1462309051!I59,1462309219!I59,1462309397!I59,1462309574!I59,1462309757!I59,1462309918!I59,1462310078!I59,1462310236!I59,1462310415!I59,1462310595!I59,1462310773!I59,1462310950!I59,1462311126!I59,1462311303!I59,1462311463!I59,1462311632!I59,1462311810!I59,1462311986!I59,1462312145!I59,1462312318!I59,1462312479!I59,1462312657!I59,1462312833!I59,1462313009!I59)</f>
        <v>0</v>
      </c>
      <c r="J59">
        <f>MEDIAN(1462308019!J59,1462308195!J59,1462308382!J59,1462308562!J59,1462308723!J59,1462308888!J59,1462309051!J59,1462309219!J59,1462309397!J59,1462309574!J59,1462309757!J59,1462309918!J59,1462310078!J59,1462310236!J59,1462310415!J59,1462310595!J59,1462310773!J59,1462310950!J59,1462311126!J59,1462311303!J59,1462311463!J59,1462311632!J59,1462311810!J59,1462311986!J59,1462312145!J59,1462312318!J59,1462312479!J59,1462312657!J59,1462312833!J59,1462313009!J59)</f>
        <v>0</v>
      </c>
      <c r="K59">
        <f>MEDIAN(1462308019!K59,1462308195!K59,1462308382!K59,1462308562!K59,1462308723!K59,1462308888!K59,1462309051!K59,1462309219!K59,1462309397!K59,1462309574!K59,1462309757!K59,1462309918!K59,1462310078!K59,1462310236!K59,1462310415!K59,1462310595!K59,1462310773!K59,1462310950!K59,1462311126!K59,1462311303!K59,1462311463!K59,1462311632!K59,1462311810!K59,1462311986!K59,1462312145!K59,1462312318!K59,1462312479!K59,1462312657!K59,1462312833!K59,1462313009!K59)</f>
        <v>0</v>
      </c>
    </row>
    <row r="60" spans="1:11">
      <c r="A60">
        <f>MEDIAN(1462308019!A60,1462308195!A60,1462308382!A60,1462308562!A60,1462308723!A60,1462308888!A60,1462309051!A60,1462309219!A60,1462309397!A60,1462309574!A60,1462309757!A60,1462309918!A60,1462310078!A60,1462310236!A60,1462310415!A60,1462310595!A60,1462310773!A60,1462310950!A60,1462311126!A60,1462311303!A60,1462311463!A60,1462311632!A60,1462311810!A60,1462311986!A60,1462312145!A60,1462312318!A60,1462312479!A60,1462312657!A60,1462312833!A60,1462313009!A60)</f>
        <v>0</v>
      </c>
      <c r="B60">
        <f>MEDIAN(1462308019!B60,1462308195!B60,1462308382!B60,1462308562!B60,1462308723!B60,1462308888!B60,1462309051!B60,1462309219!B60,1462309397!B60,1462309574!B60,1462309757!B60,1462309918!B60,1462310078!B60,1462310236!B60,1462310415!B60,1462310595!B60,1462310773!B60,1462310950!B60,1462311126!B60,1462311303!B60,1462311463!B60,1462311632!B60,1462311810!B60,1462311986!B60,1462312145!B60,1462312318!B60,1462312479!B60,1462312657!B60,1462312833!B60,1462313009!B60)</f>
        <v>0</v>
      </c>
      <c r="C60">
        <f>MEDIAN(1462308019!C60,1462308195!C60,1462308382!C60,1462308562!C60,1462308723!C60,1462308888!C60,1462309051!C60,1462309219!C60,1462309397!C60,1462309574!C60,1462309757!C60,1462309918!C60,1462310078!C60,1462310236!C60,1462310415!C60,1462310595!C60,1462310773!C60,1462310950!C60,1462311126!C60,1462311303!C60,1462311463!C60,1462311632!C60,1462311810!C60,1462311986!C60,1462312145!C60,1462312318!C60,1462312479!C60,1462312657!C60,1462312833!C60,1462313009!C60)</f>
        <v>0</v>
      </c>
      <c r="D60">
        <f>MEDIAN(1462308019!D60,1462308195!D60,1462308382!D60,1462308562!D60,1462308723!D60,1462308888!D60,1462309051!D60,1462309219!D60,1462309397!D60,1462309574!D60,1462309757!D60,1462309918!D60,1462310078!D60,1462310236!D60,1462310415!D60,1462310595!D60,1462310773!D60,1462310950!D60,1462311126!D60,1462311303!D60,1462311463!D60,1462311632!D60,1462311810!D60,1462311986!D60,1462312145!D60,1462312318!D60,1462312479!D60,1462312657!D60,1462312833!D60,1462313009!D60)</f>
        <v>0</v>
      </c>
      <c r="E60">
        <f>MEDIAN(1462308019!E60,1462308195!E60,1462308382!E60,1462308562!E60,1462308723!E60,1462308888!E60,1462309051!E60,1462309219!E60,1462309397!E60,1462309574!E60,1462309757!E60,1462309918!E60,1462310078!E60,1462310236!E60,1462310415!E60,1462310595!E60,1462310773!E60,1462310950!E60,1462311126!E60,1462311303!E60,1462311463!E60,1462311632!E60,1462311810!E60,1462311986!E60,1462312145!E60,1462312318!E60,1462312479!E60,1462312657!E60,1462312833!E60,1462313009!E60)</f>
        <v>0</v>
      </c>
      <c r="F60">
        <f>MEDIAN(1462308019!F60,1462308195!F60,1462308382!F60,1462308562!F60,1462308723!F60,1462308888!F60,1462309051!F60,1462309219!F60,1462309397!F60,1462309574!F60,1462309757!F60,1462309918!F60,1462310078!F60,1462310236!F60,1462310415!F60,1462310595!F60,1462310773!F60,1462310950!F60,1462311126!F60,1462311303!F60,1462311463!F60,1462311632!F60,1462311810!F60,1462311986!F60,1462312145!F60,1462312318!F60,1462312479!F60,1462312657!F60,1462312833!F60,1462313009!F60)</f>
        <v>0</v>
      </c>
      <c r="G60">
        <f>MEDIAN(1462308019!G60,1462308195!G60,1462308382!G60,1462308562!G60,1462308723!G60,1462308888!G60,1462309051!G60,1462309219!G60,1462309397!G60,1462309574!G60,1462309757!G60,1462309918!G60,1462310078!G60,1462310236!G60,1462310415!G60,1462310595!G60,1462310773!G60,1462310950!G60,1462311126!G60,1462311303!G60,1462311463!G60,1462311632!G60,1462311810!G60,1462311986!G60,1462312145!G60,1462312318!G60,1462312479!G60,1462312657!G60,1462312833!G60,1462313009!G60)</f>
        <v>0</v>
      </c>
      <c r="H60">
        <f>MEDIAN(1462308019!H60,1462308195!H60,1462308382!H60,1462308562!H60,1462308723!H60,1462308888!H60,1462309051!H60,1462309219!H60,1462309397!H60,1462309574!H60,1462309757!H60,1462309918!H60,1462310078!H60,1462310236!H60,1462310415!H60,1462310595!H60,1462310773!H60,1462310950!H60,1462311126!H60,1462311303!H60,1462311463!H60,1462311632!H60,1462311810!H60,1462311986!H60,1462312145!H60,1462312318!H60,1462312479!H60,1462312657!H60,1462312833!H60,1462313009!H60)</f>
        <v>0</v>
      </c>
      <c r="I60">
        <f>MEDIAN(1462308019!I60,1462308195!I60,1462308382!I60,1462308562!I60,1462308723!I60,1462308888!I60,1462309051!I60,1462309219!I60,1462309397!I60,1462309574!I60,1462309757!I60,1462309918!I60,1462310078!I60,1462310236!I60,1462310415!I60,1462310595!I60,1462310773!I60,1462310950!I60,1462311126!I60,1462311303!I60,1462311463!I60,1462311632!I60,1462311810!I60,1462311986!I60,1462312145!I60,1462312318!I60,1462312479!I60,1462312657!I60,1462312833!I60,1462313009!I60)</f>
        <v>0</v>
      </c>
      <c r="J60">
        <f>MEDIAN(1462308019!J60,1462308195!J60,1462308382!J60,1462308562!J60,1462308723!J60,1462308888!J60,1462309051!J60,1462309219!J60,1462309397!J60,1462309574!J60,1462309757!J60,1462309918!J60,1462310078!J60,1462310236!J60,1462310415!J60,1462310595!J60,1462310773!J60,1462310950!J60,1462311126!J60,1462311303!J60,1462311463!J60,1462311632!J60,1462311810!J60,1462311986!J60,1462312145!J60,1462312318!J60,1462312479!J60,1462312657!J60,1462312833!J60,1462313009!J60)</f>
        <v>0</v>
      </c>
      <c r="K60">
        <f>MEDIAN(1462308019!K60,1462308195!K60,1462308382!K60,1462308562!K60,1462308723!K60,1462308888!K60,1462309051!K60,1462309219!K60,1462309397!K60,1462309574!K60,1462309757!K60,1462309918!K60,1462310078!K60,1462310236!K60,1462310415!K60,1462310595!K60,1462310773!K60,1462310950!K60,1462311126!K60,1462311303!K60,1462311463!K60,1462311632!K60,1462311810!K60,1462311986!K60,1462312145!K60,1462312318!K60,1462312479!K60,1462312657!K60,1462312833!K60,1462313009!K60)</f>
        <v>0</v>
      </c>
    </row>
    <row r="61" spans="1:11">
      <c r="A61">
        <f>MEDIAN(1462308019!A61,1462308195!A61,1462308382!A61,1462308562!A61,1462308723!A61,1462308888!A61,1462309051!A61,1462309219!A61,1462309397!A61,1462309574!A61,1462309757!A61,1462309918!A61,1462310078!A61,1462310236!A61,1462310415!A61,1462310595!A61,1462310773!A61,1462310950!A61,1462311126!A61,1462311303!A61,1462311463!A61,1462311632!A61,1462311810!A61,1462311986!A61,1462312145!A61,1462312318!A61,1462312479!A61,1462312657!A61,1462312833!A61,1462313009!A61)</f>
        <v>0</v>
      </c>
      <c r="B61">
        <f>MEDIAN(1462308019!B61,1462308195!B61,1462308382!B61,1462308562!B61,1462308723!B61,1462308888!B61,1462309051!B61,1462309219!B61,1462309397!B61,1462309574!B61,1462309757!B61,1462309918!B61,1462310078!B61,1462310236!B61,1462310415!B61,1462310595!B61,1462310773!B61,1462310950!B61,1462311126!B61,1462311303!B61,1462311463!B61,1462311632!B61,1462311810!B61,1462311986!B61,1462312145!B61,1462312318!B61,1462312479!B61,1462312657!B61,1462312833!B61,1462313009!B61)</f>
        <v>0</v>
      </c>
      <c r="C61">
        <f>MEDIAN(1462308019!C61,1462308195!C61,1462308382!C61,1462308562!C61,1462308723!C61,1462308888!C61,1462309051!C61,1462309219!C61,1462309397!C61,1462309574!C61,1462309757!C61,1462309918!C61,1462310078!C61,1462310236!C61,1462310415!C61,1462310595!C61,1462310773!C61,1462310950!C61,1462311126!C61,1462311303!C61,1462311463!C61,1462311632!C61,1462311810!C61,1462311986!C61,1462312145!C61,1462312318!C61,1462312479!C61,1462312657!C61,1462312833!C61,1462313009!C61)</f>
        <v>0</v>
      </c>
      <c r="D61">
        <f>MEDIAN(1462308019!D61,1462308195!D61,1462308382!D61,1462308562!D61,1462308723!D61,1462308888!D61,1462309051!D61,1462309219!D61,1462309397!D61,1462309574!D61,1462309757!D61,1462309918!D61,1462310078!D61,1462310236!D61,1462310415!D61,1462310595!D61,1462310773!D61,1462310950!D61,1462311126!D61,1462311303!D61,1462311463!D61,1462311632!D61,1462311810!D61,1462311986!D61,1462312145!D61,1462312318!D61,1462312479!D61,1462312657!D61,1462312833!D61,1462313009!D61)</f>
        <v>0</v>
      </c>
      <c r="E61">
        <f>MEDIAN(1462308019!E61,1462308195!E61,1462308382!E61,1462308562!E61,1462308723!E61,1462308888!E61,1462309051!E61,1462309219!E61,1462309397!E61,1462309574!E61,1462309757!E61,1462309918!E61,1462310078!E61,1462310236!E61,1462310415!E61,1462310595!E61,1462310773!E61,1462310950!E61,1462311126!E61,1462311303!E61,1462311463!E61,1462311632!E61,1462311810!E61,1462311986!E61,1462312145!E61,1462312318!E61,1462312479!E61,1462312657!E61,1462312833!E61,1462313009!E61)</f>
        <v>0</v>
      </c>
      <c r="F61">
        <f>MEDIAN(1462308019!F61,1462308195!F61,1462308382!F61,1462308562!F61,1462308723!F61,1462308888!F61,1462309051!F61,1462309219!F61,1462309397!F61,1462309574!F61,1462309757!F61,1462309918!F61,1462310078!F61,1462310236!F61,1462310415!F61,1462310595!F61,1462310773!F61,1462310950!F61,1462311126!F61,1462311303!F61,1462311463!F61,1462311632!F61,1462311810!F61,1462311986!F61,1462312145!F61,1462312318!F61,1462312479!F61,1462312657!F61,1462312833!F61,1462313009!F61)</f>
        <v>0</v>
      </c>
      <c r="G61">
        <f>MEDIAN(1462308019!G61,1462308195!G61,1462308382!G61,1462308562!G61,1462308723!G61,1462308888!G61,1462309051!G61,1462309219!G61,1462309397!G61,1462309574!G61,1462309757!G61,1462309918!G61,1462310078!G61,1462310236!G61,1462310415!G61,1462310595!G61,1462310773!G61,1462310950!G61,1462311126!G61,1462311303!G61,1462311463!G61,1462311632!G61,1462311810!G61,1462311986!G61,1462312145!G61,1462312318!G61,1462312479!G61,1462312657!G61,1462312833!G61,1462313009!G61)</f>
        <v>0</v>
      </c>
      <c r="H61">
        <f>MEDIAN(1462308019!H61,1462308195!H61,1462308382!H61,1462308562!H61,1462308723!H61,1462308888!H61,1462309051!H61,1462309219!H61,1462309397!H61,1462309574!H61,1462309757!H61,1462309918!H61,1462310078!H61,1462310236!H61,1462310415!H61,1462310595!H61,1462310773!H61,1462310950!H61,1462311126!H61,1462311303!H61,1462311463!H61,1462311632!H61,1462311810!H61,1462311986!H61,1462312145!H61,1462312318!H61,1462312479!H61,1462312657!H61,1462312833!H61,1462313009!H61)</f>
        <v>0</v>
      </c>
      <c r="I61">
        <f>MEDIAN(1462308019!I61,1462308195!I61,1462308382!I61,1462308562!I61,1462308723!I61,1462308888!I61,1462309051!I61,1462309219!I61,1462309397!I61,1462309574!I61,1462309757!I61,1462309918!I61,1462310078!I61,1462310236!I61,1462310415!I61,1462310595!I61,1462310773!I61,1462310950!I61,1462311126!I61,1462311303!I61,1462311463!I61,1462311632!I61,1462311810!I61,1462311986!I61,1462312145!I61,1462312318!I61,1462312479!I61,1462312657!I61,1462312833!I61,1462313009!I61)</f>
        <v>0</v>
      </c>
      <c r="J61">
        <f>MEDIAN(1462308019!J61,1462308195!J61,1462308382!J61,1462308562!J61,1462308723!J61,1462308888!J61,1462309051!J61,1462309219!J61,1462309397!J61,1462309574!J61,1462309757!J61,1462309918!J61,1462310078!J61,1462310236!J61,1462310415!J61,1462310595!J61,1462310773!J61,1462310950!J61,1462311126!J61,1462311303!J61,1462311463!J61,1462311632!J61,1462311810!J61,1462311986!J61,1462312145!J61,1462312318!J61,1462312479!J61,1462312657!J61,1462312833!J61,1462313009!J61)</f>
        <v>0</v>
      </c>
      <c r="K61">
        <f>MEDIAN(1462308019!K61,1462308195!K61,1462308382!K61,1462308562!K61,1462308723!K61,1462308888!K61,1462309051!K61,1462309219!K61,1462309397!K61,1462309574!K61,1462309757!K61,1462309918!K61,1462310078!K61,1462310236!K61,1462310415!K61,1462310595!K61,1462310773!K61,1462310950!K61,1462311126!K61,1462311303!K61,1462311463!K61,1462311632!K61,1462311810!K61,1462311986!K61,1462312145!K61,1462312318!K61,1462312479!K61,1462312657!K61,1462312833!K61,1462313009!K61)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1462309415</v>
      </c>
      <c r="B2">
        <v>0</v>
      </c>
      <c r="C2">
        <v>0</v>
      </c>
      <c r="D2">
        <v>0.69</v>
      </c>
      <c r="E2">
        <v>42</v>
      </c>
      <c r="F2">
        <v>4288</v>
      </c>
      <c r="G2">
        <v>5</v>
      </c>
      <c r="H2">
        <v>0</v>
      </c>
      <c r="I2">
        <v>13868</v>
      </c>
      <c r="J2">
        <v>69</v>
      </c>
      <c r="K2">
        <v>1</v>
      </c>
    </row>
    <row r="3" spans="1:11">
      <c r="A3">
        <v>1462309416</v>
      </c>
      <c r="B3">
        <v>1</v>
      </c>
      <c r="C3">
        <v>88.6</v>
      </c>
      <c r="D3">
        <v>2.751</v>
      </c>
      <c r="E3">
        <v>454</v>
      </c>
      <c r="F3">
        <v>7848</v>
      </c>
      <c r="G3">
        <v>5</v>
      </c>
      <c r="H3">
        <v>0</v>
      </c>
      <c r="I3">
        <v>56360</v>
      </c>
      <c r="J3">
        <v>135</v>
      </c>
      <c r="K3">
        <v>1</v>
      </c>
    </row>
    <row r="4" spans="1:11">
      <c r="A4">
        <v>1462309417</v>
      </c>
      <c r="B4">
        <v>2</v>
      </c>
      <c r="C4">
        <v>98.9</v>
      </c>
      <c r="D4">
        <v>3.371</v>
      </c>
      <c r="E4">
        <v>870</v>
      </c>
      <c r="F4">
        <v>9512</v>
      </c>
      <c r="G4">
        <v>5</v>
      </c>
      <c r="H4">
        <v>0</v>
      </c>
      <c r="I4">
        <v>69052</v>
      </c>
      <c r="J4">
        <v>172</v>
      </c>
      <c r="K4">
        <v>1</v>
      </c>
    </row>
    <row r="5" spans="1:11">
      <c r="A5">
        <v>1462309418</v>
      </c>
      <c r="B5">
        <v>3</v>
      </c>
      <c r="C5">
        <v>100.2</v>
      </c>
      <c r="D5">
        <v>4.067</v>
      </c>
      <c r="E5">
        <v>1204</v>
      </c>
      <c r="F5">
        <v>10792</v>
      </c>
      <c r="G5">
        <v>5</v>
      </c>
      <c r="H5">
        <v>0</v>
      </c>
      <c r="I5">
        <v>83308</v>
      </c>
      <c r="J5">
        <v>174</v>
      </c>
      <c r="K5">
        <v>1</v>
      </c>
    </row>
    <row r="6" spans="1:11">
      <c r="A6">
        <v>1462309419</v>
      </c>
      <c r="B6">
        <v>4</v>
      </c>
      <c r="C6">
        <v>98.9</v>
      </c>
      <c r="D6">
        <v>4.989</v>
      </c>
      <c r="E6">
        <v>1529</v>
      </c>
      <c r="F6">
        <v>11916</v>
      </c>
      <c r="G6">
        <v>5</v>
      </c>
      <c r="H6">
        <v>0</v>
      </c>
      <c r="I6">
        <v>102204</v>
      </c>
      <c r="J6">
        <v>194</v>
      </c>
      <c r="K6">
        <v>1</v>
      </c>
    </row>
    <row r="7" spans="1:11">
      <c r="A7">
        <v>1462309420</v>
      </c>
      <c r="B7">
        <v>5</v>
      </c>
      <c r="C7">
        <v>99.8</v>
      </c>
      <c r="D7">
        <v>6.585</v>
      </c>
      <c r="E7">
        <v>1529</v>
      </c>
      <c r="F7">
        <v>11916</v>
      </c>
      <c r="G7">
        <v>5</v>
      </c>
      <c r="H7">
        <v>0</v>
      </c>
      <c r="I7">
        <v>134884</v>
      </c>
      <c r="J7">
        <v>203</v>
      </c>
      <c r="K7">
        <v>1</v>
      </c>
    </row>
    <row r="8" spans="1:11">
      <c r="A8">
        <v>1462309421</v>
      </c>
      <c r="B8">
        <v>6</v>
      </c>
      <c r="C8">
        <v>99.4</v>
      </c>
      <c r="D8">
        <v>8.394</v>
      </c>
      <c r="E8">
        <v>1529</v>
      </c>
      <c r="F8">
        <v>11916</v>
      </c>
      <c r="G8">
        <v>5</v>
      </c>
      <c r="H8">
        <v>0</v>
      </c>
      <c r="I8">
        <v>171944</v>
      </c>
      <c r="J8">
        <v>210</v>
      </c>
      <c r="K8">
        <v>1</v>
      </c>
    </row>
    <row r="9" spans="1:11">
      <c r="A9">
        <v>1462309422</v>
      </c>
      <c r="B9">
        <v>7</v>
      </c>
      <c r="C9">
        <v>217.1</v>
      </c>
      <c r="D9">
        <v>14.738</v>
      </c>
      <c r="E9">
        <v>1538</v>
      </c>
      <c r="F9">
        <v>12272</v>
      </c>
      <c r="G9">
        <v>174</v>
      </c>
      <c r="H9">
        <v>60</v>
      </c>
      <c r="I9">
        <v>301888</v>
      </c>
      <c r="J9">
        <v>472</v>
      </c>
      <c r="K9">
        <v>12</v>
      </c>
    </row>
    <row r="10" spans="1:11">
      <c r="A10">
        <v>1462309423</v>
      </c>
      <c r="B10">
        <v>8</v>
      </c>
      <c r="C10">
        <v>396.8</v>
      </c>
      <c r="D10">
        <v>17.904</v>
      </c>
      <c r="E10">
        <v>1539</v>
      </c>
      <c r="F10">
        <v>12272</v>
      </c>
      <c r="G10">
        <v>757</v>
      </c>
      <c r="H10">
        <v>240</v>
      </c>
      <c r="I10">
        <v>366744</v>
      </c>
      <c r="J10">
        <v>570</v>
      </c>
      <c r="K10">
        <v>12</v>
      </c>
    </row>
    <row r="11" spans="1:11">
      <c r="A11">
        <v>1462309424</v>
      </c>
      <c r="B11">
        <v>9</v>
      </c>
      <c r="C11">
        <v>397.5</v>
      </c>
      <c r="D11">
        <v>19.311</v>
      </c>
      <c r="E11">
        <v>1540</v>
      </c>
      <c r="F11">
        <v>12272</v>
      </c>
      <c r="G11">
        <v>1345</v>
      </c>
      <c r="H11">
        <v>428</v>
      </c>
      <c r="I11">
        <v>395580</v>
      </c>
      <c r="J11">
        <v>669</v>
      </c>
      <c r="K11">
        <v>12</v>
      </c>
    </row>
    <row r="12" spans="1:11">
      <c r="A12">
        <v>1462309425</v>
      </c>
      <c r="B12">
        <v>10</v>
      </c>
      <c r="C12">
        <v>367.6</v>
      </c>
      <c r="D12">
        <v>20.206</v>
      </c>
      <c r="E12">
        <v>1541</v>
      </c>
      <c r="F12">
        <v>12272</v>
      </c>
      <c r="G12">
        <v>1645</v>
      </c>
      <c r="H12">
        <v>532</v>
      </c>
      <c r="I12">
        <v>413900</v>
      </c>
      <c r="J12">
        <v>768</v>
      </c>
      <c r="K12">
        <v>12</v>
      </c>
    </row>
    <row r="13" spans="1:11">
      <c r="A13">
        <v>1462309426</v>
      </c>
      <c r="B13">
        <v>11</v>
      </c>
      <c r="C13">
        <v>249.9</v>
      </c>
      <c r="D13">
        <v>20.616</v>
      </c>
      <c r="E13">
        <v>1542</v>
      </c>
      <c r="F13">
        <v>12272</v>
      </c>
      <c r="G13">
        <v>1770</v>
      </c>
      <c r="H13">
        <v>576</v>
      </c>
      <c r="I13">
        <v>422296</v>
      </c>
      <c r="J13">
        <v>865</v>
      </c>
      <c r="K13">
        <v>12</v>
      </c>
    </row>
    <row r="14" spans="1:11">
      <c r="A14">
        <v>1462309427</v>
      </c>
      <c r="B14">
        <v>12</v>
      </c>
      <c r="C14">
        <v>321.4</v>
      </c>
      <c r="D14">
        <v>20.702</v>
      </c>
      <c r="E14">
        <v>1543</v>
      </c>
      <c r="F14">
        <v>12272</v>
      </c>
      <c r="G14">
        <v>2087</v>
      </c>
      <c r="H14">
        <v>672</v>
      </c>
      <c r="I14">
        <v>424076</v>
      </c>
      <c r="J14">
        <v>961</v>
      </c>
      <c r="K14">
        <v>12</v>
      </c>
    </row>
    <row r="15" spans="1:11">
      <c r="A15">
        <v>1462309428</v>
      </c>
      <c r="B15">
        <v>13</v>
      </c>
      <c r="C15">
        <v>296.3</v>
      </c>
      <c r="D15">
        <v>20.843</v>
      </c>
      <c r="E15">
        <v>1544</v>
      </c>
      <c r="F15">
        <v>12272</v>
      </c>
      <c r="G15">
        <v>2162</v>
      </c>
      <c r="H15">
        <v>704</v>
      </c>
      <c r="I15">
        <v>426960</v>
      </c>
      <c r="J15">
        <v>1054</v>
      </c>
      <c r="K15">
        <v>12</v>
      </c>
    </row>
    <row r="16" spans="1:11">
      <c r="A16">
        <v>1462309429</v>
      </c>
      <c r="B16">
        <v>14</v>
      </c>
      <c r="C16">
        <v>243.5</v>
      </c>
      <c r="D16">
        <v>20.918</v>
      </c>
      <c r="E16">
        <v>1545</v>
      </c>
      <c r="F16">
        <v>12272</v>
      </c>
      <c r="G16">
        <v>2198</v>
      </c>
      <c r="H16">
        <v>716</v>
      </c>
      <c r="I16">
        <v>428488</v>
      </c>
      <c r="J16">
        <v>1152</v>
      </c>
      <c r="K16">
        <v>12</v>
      </c>
    </row>
    <row r="17" spans="1:11">
      <c r="A17">
        <v>1462309430</v>
      </c>
      <c r="B17">
        <v>15</v>
      </c>
      <c r="C17">
        <v>174.4</v>
      </c>
      <c r="D17">
        <v>20.921</v>
      </c>
      <c r="E17">
        <v>1546</v>
      </c>
      <c r="F17">
        <v>12272</v>
      </c>
      <c r="G17">
        <v>2223</v>
      </c>
      <c r="H17">
        <v>728</v>
      </c>
      <c r="I17">
        <v>428556</v>
      </c>
      <c r="J17">
        <v>1250</v>
      </c>
      <c r="K17">
        <v>12</v>
      </c>
    </row>
    <row r="18" spans="1:11">
      <c r="A18">
        <v>1462309431</v>
      </c>
      <c r="B18">
        <v>16</v>
      </c>
      <c r="C18">
        <v>184.9</v>
      </c>
      <c r="D18">
        <v>21.469</v>
      </c>
      <c r="E18">
        <v>1547</v>
      </c>
      <c r="F18">
        <v>12272</v>
      </c>
      <c r="G18">
        <v>2315</v>
      </c>
      <c r="H18">
        <v>760</v>
      </c>
      <c r="I18">
        <v>439776</v>
      </c>
      <c r="J18">
        <v>1349</v>
      </c>
      <c r="K18">
        <v>12</v>
      </c>
    </row>
    <row r="19" spans="1:11">
      <c r="A19">
        <v>1462309432</v>
      </c>
      <c r="B19">
        <v>17</v>
      </c>
      <c r="C19">
        <v>236.6</v>
      </c>
      <c r="D19">
        <v>21.734</v>
      </c>
      <c r="E19">
        <v>1549</v>
      </c>
      <c r="F19">
        <v>12272</v>
      </c>
      <c r="G19">
        <v>2329</v>
      </c>
      <c r="H19">
        <v>768</v>
      </c>
      <c r="I19">
        <v>445212</v>
      </c>
      <c r="J19">
        <v>1446</v>
      </c>
      <c r="K19">
        <v>12</v>
      </c>
    </row>
    <row r="20" spans="1:11">
      <c r="A20">
        <v>1462309433</v>
      </c>
      <c r="B20">
        <v>18</v>
      </c>
      <c r="C20">
        <v>170.4</v>
      </c>
      <c r="D20">
        <v>21.9</v>
      </c>
      <c r="E20">
        <v>1550</v>
      </c>
      <c r="F20">
        <v>12272</v>
      </c>
      <c r="G20">
        <v>2335</v>
      </c>
      <c r="H20">
        <v>772</v>
      </c>
      <c r="I20">
        <v>448608</v>
      </c>
      <c r="J20">
        <v>1544</v>
      </c>
      <c r="K20">
        <v>12</v>
      </c>
    </row>
    <row r="21" spans="1:11">
      <c r="A21">
        <v>1462309434</v>
      </c>
      <c r="B21">
        <v>19</v>
      </c>
      <c r="C21">
        <v>238.3</v>
      </c>
      <c r="D21">
        <v>21.947</v>
      </c>
      <c r="E21">
        <v>1551</v>
      </c>
      <c r="F21">
        <v>12272</v>
      </c>
      <c r="G21">
        <v>2484</v>
      </c>
      <c r="H21">
        <v>828</v>
      </c>
      <c r="I21">
        <v>449568</v>
      </c>
      <c r="J21">
        <v>1644</v>
      </c>
      <c r="K21">
        <v>12</v>
      </c>
    </row>
    <row r="22" spans="1:11">
      <c r="A22">
        <v>1462309435</v>
      </c>
      <c r="B22">
        <v>20</v>
      </c>
      <c r="C22">
        <v>180.6</v>
      </c>
      <c r="D22">
        <v>22.031</v>
      </c>
      <c r="E22">
        <v>1552</v>
      </c>
      <c r="F22">
        <v>12272</v>
      </c>
      <c r="G22">
        <v>2542</v>
      </c>
      <c r="H22">
        <v>848</v>
      </c>
      <c r="I22">
        <v>451288</v>
      </c>
      <c r="J22">
        <v>1742</v>
      </c>
      <c r="K22">
        <v>12</v>
      </c>
    </row>
    <row r="23" spans="1:11">
      <c r="A23">
        <v>1462309436</v>
      </c>
      <c r="B23">
        <v>21</v>
      </c>
      <c r="C23">
        <v>128</v>
      </c>
      <c r="D23">
        <v>22.042</v>
      </c>
      <c r="E23">
        <v>1553</v>
      </c>
      <c r="F23">
        <v>12272</v>
      </c>
      <c r="G23">
        <v>2548</v>
      </c>
      <c r="H23">
        <v>856</v>
      </c>
      <c r="I23">
        <v>451516</v>
      </c>
      <c r="J23">
        <v>1840</v>
      </c>
      <c r="K23">
        <v>12</v>
      </c>
    </row>
    <row r="24" spans="1:11">
      <c r="A24">
        <v>1462309437</v>
      </c>
      <c r="B24">
        <v>22</v>
      </c>
      <c r="C24">
        <v>175.1</v>
      </c>
      <c r="D24">
        <v>22.042</v>
      </c>
      <c r="E24">
        <v>1554</v>
      </c>
      <c r="F24">
        <v>12272</v>
      </c>
      <c r="G24">
        <v>2570</v>
      </c>
      <c r="H24">
        <v>864</v>
      </c>
      <c r="I24">
        <v>451516</v>
      </c>
      <c r="J24">
        <v>1939</v>
      </c>
      <c r="K24">
        <v>12</v>
      </c>
    </row>
    <row r="25" spans="1:11">
      <c r="A25">
        <v>1462309438</v>
      </c>
      <c r="B25">
        <v>23</v>
      </c>
      <c r="C25">
        <v>103.5</v>
      </c>
      <c r="D25">
        <v>22.042</v>
      </c>
      <c r="E25">
        <v>1554</v>
      </c>
      <c r="F25">
        <v>12272</v>
      </c>
      <c r="G25">
        <v>2572</v>
      </c>
      <c r="H25">
        <v>864</v>
      </c>
      <c r="I25">
        <v>451516</v>
      </c>
      <c r="J25">
        <v>2037</v>
      </c>
      <c r="K25">
        <v>12</v>
      </c>
    </row>
    <row r="26" spans="1:11">
      <c r="A26">
        <v>1462309439</v>
      </c>
      <c r="B26">
        <v>24</v>
      </c>
      <c r="C26">
        <v>101</v>
      </c>
      <c r="D26">
        <v>22.042</v>
      </c>
      <c r="E26">
        <v>1554</v>
      </c>
      <c r="F26">
        <v>12272</v>
      </c>
      <c r="G26">
        <v>2574</v>
      </c>
      <c r="H26">
        <v>872</v>
      </c>
      <c r="I26">
        <v>451516</v>
      </c>
      <c r="J26">
        <v>2136</v>
      </c>
      <c r="K26">
        <v>12</v>
      </c>
    </row>
    <row r="27" spans="1:11">
      <c r="A27">
        <v>1462309440</v>
      </c>
      <c r="B27">
        <v>25</v>
      </c>
      <c r="C27">
        <v>100</v>
      </c>
      <c r="D27">
        <v>22.042</v>
      </c>
      <c r="E27">
        <v>1554</v>
      </c>
      <c r="F27">
        <v>12272</v>
      </c>
      <c r="G27">
        <v>2576</v>
      </c>
      <c r="H27">
        <v>876</v>
      </c>
      <c r="I27">
        <v>451516</v>
      </c>
      <c r="J27">
        <v>2235</v>
      </c>
      <c r="K27">
        <v>12</v>
      </c>
    </row>
    <row r="28" spans="1:11">
      <c r="A28">
        <v>1462309441</v>
      </c>
      <c r="B28">
        <v>26</v>
      </c>
      <c r="C28">
        <v>98.1</v>
      </c>
      <c r="D28">
        <v>22.042</v>
      </c>
      <c r="E28">
        <v>1554</v>
      </c>
      <c r="F28">
        <v>12272</v>
      </c>
      <c r="G28">
        <v>2578</v>
      </c>
      <c r="H28">
        <v>876</v>
      </c>
      <c r="I28">
        <v>451516</v>
      </c>
      <c r="J28">
        <v>2331</v>
      </c>
      <c r="K28">
        <v>12</v>
      </c>
    </row>
    <row r="29" spans="1:11">
      <c r="A29">
        <v>1462309442</v>
      </c>
      <c r="B29">
        <v>27</v>
      </c>
      <c r="C29">
        <v>97.6</v>
      </c>
      <c r="D29">
        <v>22.042</v>
      </c>
      <c r="E29">
        <v>1554</v>
      </c>
      <c r="F29">
        <v>12272</v>
      </c>
      <c r="G29">
        <v>2596</v>
      </c>
      <c r="H29">
        <v>916</v>
      </c>
      <c r="I29">
        <v>451516</v>
      </c>
      <c r="J29">
        <v>2428</v>
      </c>
      <c r="K29">
        <v>12</v>
      </c>
    </row>
    <row r="30" spans="1:11">
      <c r="A30">
        <v>1462309443</v>
      </c>
      <c r="B30">
        <v>28</v>
      </c>
      <c r="C30">
        <v>99.1</v>
      </c>
      <c r="D30">
        <v>22.042</v>
      </c>
      <c r="E30">
        <v>1554</v>
      </c>
      <c r="F30">
        <v>12272</v>
      </c>
      <c r="G30">
        <v>2632</v>
      </c>
      <c r="H30">
        <v>984</v>
      </c>
      <c r="I30">
        <v>451516</v>
      </c>
      <c r="J30">
        <v>2524</v>
      </c>
      <c r="K30">
        <v>12</v>
      </c>
    </row>
    <row r="31" spans="1:11">
      <c r="A31">
        <v>1462309444</v>
      </c>
      <c r="B31">
        <v>29</v>
      </c>
      <c r="C31">
        <v>98</v>
      </c>
      <c r="D31">
        <v>22.042</v>
      </c>
      <c r="E31">
        <v>1554</v>
      </c>
      <c r="F31">
        <v>12272</v>
      </c>
      <c r="G31">
        <v>2634</v>
      </c>
      <c r="H31">
        <v>988</v>
      </c>
      <c r="I31">
        <v>451516</v>
      </c>
      <c r="J31">
        <v>2621</v>
      </c>
      <c r="K31">
        <v>12</v>
      </c>
    </row>
    <row r="32" spans="1:11">
      <c r="A32">
        <v>1462309445</v>
      </c>
      <c r="B32">
        <v>30</v>
      </c>
      <c r="C32">
        <v>98.1</v>
      </c>
      <c r="D32">
        <v>22.042</v>
      </c>
      <c r="E32">
        <v>1554</v>
      </c>
      <c r="F32">
        <v>12272</v>
      </c>
      <c r="G32">
        <v>2662</v>
      </c>
      <c r="H32">
        <v>1044</v>
      </c>
      <c r="I32">
        <v>451516</v>
      </c>
      <c r="J32">
        <v>2718</v>
      </c>
      <c r="K32">
        <v>12</v>
      </c>
    </row>
    <row r="33" spans="1:11">
      <c r="A33">
        <v>1462309446</v>
      </c>
      <c r="B33">
        <v>31</v>
      </c>
      <c r="C33">
        <v>99</v>
      </c>
      <c r="D33">
        <v>22.042</v>
      </c>
      <c r="E33">
        <v>1554</v>
      </c>
      <c r="F33">
        <v>12272</v>
      </c>
      <c r="G33">
        <v>2692</v>
      </c>
      <c r="H33">
        <v>1100</v>
      </c>
      <c r="I33">
        <v>451516</v>
      </c>
      <c r="J33">
        <v>2815</v>
      </c>
      <c r="K33">
        <v>12</v>
      </c>
    </row>
    <row r="34" spans="1:11">
      <c r="A34">
        <v>1462309447</v>
      </c>
      <c r="B34">
        <v>32</v>
      </c>
      <c r="C34">
        <v>99</v>
      </c>
      <c r="D34">
        <v>22.042</v>
      </c>
      <c r="E34">
        <v>1554</v>
      </c>
      <c r="F34">
        <v>12272</v>
      </c>
      <c r="G34">
        <v>2722</v>
      </c>
      <c r="H34">
        <v>1156</v>
      </c>
      <c r="I34">
        <v>451516</v>
      </c>
      <c r="J34">
        <v>2912</v>
      </c>
      <c r="K34">
        <v>12</v>
      </c>
    </row>
    <row r="35" spans="1:11">
      <c r="A35">
        <v>1462309448</v>
      </c>
      <c r="B35">
        <v>33</v>
      </c>
      <c r="C35">
        <v>100</v>
      </c>
      <c r="D35">
        <v>22.042</v>
      </c>
      <c r="E35">
        <v>1554</v>
      </c>
      <c r="F35">
        <v>12272</v>
      </c>
      <c r="G35">
        <v>2748</v>
      </c>
      <c r="H35">
        <v>1212</v>
      </c>
      <c r="I35">
        <v>451516</v>
      </c>
      <c r="J35">
        <v>3009</v>
      </c>
      <c r="K35">
        <v>12</v>
      </c>
    </row>
    <row r="36" spans="1:11">
      <c r="A36">
        <v>1462309449</v>
      </c>
      <c r="B36">
        <v>34</v>
      </c>
      <c r="C36">
        <v>100</v>
      </c>
      <c r="D36">
        <v>22.042</v>
      </c>
      <c r="E36">
        <v>1554</v>
      </c>
      <c r="F36">
        <v>12272</v>
      </c>
      <c r="G36">
        <v>2784</v>
      </c>
      <c r="H36">
        <v>1280</v>
      </c>
      <c r="I36">
        <v>451516</v>
      </c>
      <c r="J36">
        <v>3107</v>
      </c>
      <c r="K36">
        <v>12</v>
      </c>
    </row>
    <row r="37" spans="1:11">
      <c r="A37">
        <v>1462309450</v>
      </c>
      <c r="B37">
        <v>35</v>
      </c>
      <c r="C37">
        <v>99</v>
      </c>
      <c r="D37">
        <v>22.042</v>
      </c>
      <c r="E37">
        <v>1554</v>
      </c>
      <c r="F37">
        <v>12272</v>
      </c>
      <c r="G37">
        <v>2786</v>
      </c>
      <c r="H37">
        <v>1284</v>
      </c>
      <c r="I37">
        <v>451516</v>
      </c>
      <c r="J37">
        <v>3205</v>
      </c>
      <c r="K37">
        <v>12</v>
      </c>
    </row>
    <row r="38" spans="1:11">
      <c r="A38">
        <v>1462309451</v>
      </c>
      <c r="B38">
        <v>36</v>
      </c>
      <c r="C38">
        <v>99</v>
      </c>
      <c r="D38">
        <v>22.042</v>
      </c>
      <c r="E38">
        <v>1554</v>
      </c>
      <c r="F38">
        <v>12272</v>
      </c>
      <c r="G38">
        <v>2824</v>
      </c>
      <c r="H38">
        <v>1360</v>
      </c>
      <c r="I38">
        <v>451516</v>
      </c>
      <c r="J38">
        <v>3303</v>
      </c>
      <c r="K38">
        <v>12</v>
      </c>
    </row>
    <row r="39" spans="1:11">
      <c r="A39">
        <v>1462309452</v>
      </c>
      <c r="B39">
        <v>37</v>
      </c>
      <c r="C39">
        <v>101</v>
      </c>
      <c r="D39">
        <v>22.042</v>
      </c>
      <c r="E39">
        <v>1554</v>
      </c>
      <c r="F39">
        <v>12272</v>
      </c>
      <c r="G39">
        <v>2860</v>
      </c>
      <c r="H39">
        <v>1428</v>
      </c>
      <c r="I39">
        <v>451516</v>
      </c>
      <c r="J39">
        <v>3401</v>
      </c>
      <c r="K39">
        <v>12</v>
      </c>
    </row>
    <row r="40" spans="1:11">
      <c r="A40">
        <v>1462309453</v>
      </c>
      <c r="B40">
        <v>38</v>
      </c>
      <c r="C40">
        <v>101</v>
      </c>
      <c r="D40">
        <v>22.042</v>
      </c>
      <c r="E40">
        <v>1554</v>
      </c>
      <c r="F40">
        <v>12272</v>
      </c>
      <c r="G40">
        <v>2888</v>
      </c>
      <c r="H40">
        <v>1484</v>
      </c>
      <c r="I40">
        <v>451516</v>
      </c>
      <c r="J40">
        <v>3499</v>
      </c>
      <c r="K40">
        <v>12</v>
      </c>
    </row>
    <row r="41" spans="1:11">
      <c r="A41">
        <v>1462309454</v>
      </c>
      <c r="B41">
        <v>39</v>
      </c>
      <c r="C41">
        <v>100</v>
      </c>
      <c r="D41">
        <v>22.042</v>
      </c>
      <c r="E41">
        <v>1554</v>
      </c>
      <c r="F41">
        <v>12272</v>
      </c>
      <c r="G41">
        <v>2928</v>
      </c>
      <c r="H41">
        <v>1560</v>
      </c>
      <c r="I41">
        <v>451516</v>
      </c>
      <c r="J41">
        <v>3597</v>
      </c>
      <c r="K41">
        <v>12</v>
      </c>
    </row>
    <row r="42" spans="1:11">
      <c r="A42">
        <v>1462309455</v>
      </c>
      <c r="B42">
        <v>40</v>
      </c>
      <c r="C42">
        <v>100</v>
      </c>
      <c r="D42">
        <v>22.042</v>
      </c>
      <c r="E42">
        <v>1554</v>
      </c>
      <c r="F42">
        <v>12272</v>
      </c>
      <c r="G42">
        <v>2968</v>
      </c>
      <c r="H42">
        <v>1648</v>
      </c>
      <c r="I42">
        <v>451516</v>
      </c>
      <c r="J42">
        <v>3695</v>
      </c>
      <c r="K42">
        <v>12</v>
      </c>
    </row>
    <row r="43" spans="1:11">
      <c r="A43">
        <v>1462309456</v>
      </c>
      <c r="B43">
        <v>41</v>
      </c>
      <c r="C43">
        <v>101</v>
      </c>
      <c r="D43">
        <v>22.042</v>
      </c>
      <c r="E43">
        <v>1554</v>
      </c>
      <c r="F43">
        <v>12272</v>
      </c>
      <c r="G43">
        <v>3008</v>
      </c>
      <c r="H43">
        <v>1728</v>
      </c>
      <c r="I43">
        <v>451516</v>
      </c>
      <c r="J43">
        <v>3794</v>
      </c>
      <c r="K43">
        <v>12</v>
      </c>
    </row>
    <row r="44" spans="1:11">
      <c r="A44">
        <v>1462309457</v>
      </c>
      <c r="B44">
        <v>42</v>
      </c>
      <c r="C44">
        <v>117.9</v>
      </c>
      <c r="D44">
        <v>22.093</v>
      </c>
      <c r="E44">
        <v>1554</v>
      </c>
      <c r="F44">
        <v>12272</v>
      </c>
      <c r="G44">
        <v>3089</v>
      </c>
      <c r="H44">
        <v>1840</v>
      </c>
      <c r="I44">
        <v>452556</v>
      </c>
      <c r="J44">
        <v>4268</v>
      </c>
      <c r="K44">
        <v>12</v>
      </c>
    </row>
    <row r="45" spans="1:11">
      <c r="A45">
        <v>1462309458</v>
      </c>
      <c r="B45">
        <v>43</v>
      </c>
      <c r="C45">
        <v>115</v>
      </c>
      <c r="D45">
        <v>22.065</v>
      </c>
      <c r="E45">
        <v>1554</v>
      </c>
      <c r="F45">
        <v>12272</v>
      </c>
      <c r="G45">
        <v>3091</v>
      </c>
      <c r="H45">
        <v>1844</v>
      </c>
      <c r="I45">
        <v>451984</v>
      </c>
      <c r="J45">
        <v>5176</v>
      </c>
      <c r="K45">
        <v>12</v>
      </c>
    </row>
    <row r="46" spans="1:11">
      <c r="A46">
        <v>1462309459</v>
      </c>
      <c r="B46">
        <v>44</v>
      </c>
      <c r="C46">
        <v>116</v>
      </c>
      <c r="D46">
        <v>21.71</v>
      </c>
      <c r="E46">
        <v>1554</v>
      </c>
      <c r="F46">
        <v>12272</v>
      </c>
      <c r="G46">
        <v>3133</v>
      </c>
      <c r="H46">
        <v>1924</v>
      </c>
      <c r="I46">
        <v>444708</v>
      </c>
      <c r="J46">
        <v>6089</v>
      </c>
      <c r="K46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1462309592</v>
      </c>
      <c r="B2">
        <v>0</v>
      </c>
      <c r="C2">
        <v>0</v>
      </c>
      <c r="D2">
        <v>0.073</v>
      </c>
      <c r="E2">
        <v>33</v>
      </c>
      <c r="F2">
        <v>2524</v>
      </c>
      <c r="G2">
        <v>3</v>
      </c>
      <c r="H2">
        <v>0</v>
      </c>
      <c r="I2">
        <v>1492</v>
      </c>
      <c r="J2">
        <v>45</v>
      </c>
      <c r="K2">
        <v>1</v>
      </c>
    </row>
    <row r="3" spans="1:11">
      <c r="A3">
        <v>1462309593</v>
      </c>
      <c r="B3">
        <v>1</v>
      </c>
      <c r="C3">
        <v>82</v>
      </c>
      <c r="D3">
        <v>2.637</v>
      </c>
      <c r="E3">
        <v>379</v>
      </c>
      <c r="F3">
        <v>7556</v>
      </c>
      <c r="G3">
        <v>5</v>
      </c>
      <c r="H3">
        <v>0</v>
      </c>
      <c r="I3">
        <v>54020</v>
      </c>
      <c r="J3">
        <v>113</v>
      </c>
      <c r="K3">
        <v>1</v>
      </c>
    </row>
    <row r="4" spans="1:11">
      <c r="A4">
        <v>1462309594</v>
      </c>
      <c r="B4">
        <v>2</v>
      </c>
      <c r="C4">
        <v>98</v>
      </c>
      <c r="D4">
        <v>3.185</v>
      </c>
      <c r="E4">
        <v>726</v>
      </c>
      <c r="F4">
        <v>8812</v>
      </c>
      <c r="G4">
        <v>5</v>
      </c>
      <c r="H4">
        <v>0</v>
      </c>
      <c r="I4">
        <v>65236</v>
      </c>
      <c r="J4">
        <v>135</v>
      </c>
      <c r="K4">
        <v>1</v>
      </c>
    </row>
    <row r="5" spans="1:11">
      <c r="A5">
        <v>1462309595</v>
      </c>
      <c r="B5">
        <v>3</v>
      </c>
      <c r="C5">
        <v>100</v>
      </c>
      <c r="D5">
        <v>3.831</v>
      </c>
      <c r="E5">
        <v>1099</v>
      </c>
      <c r="F5">
        <v>10408</v>
      </c>
      <c r="G5">
        <v>5</v>
      </c>
      <c r="H5">
        <v>0</v>
      </c>
      <c r="I5">
        <v>78468</v>
      </c>
      <c r="J5">
        <v>156</v>
      </c>
      <c r="K5">
        <v>1</v>
      </c>
    </row>
    <row r="6" spans="1:11">
      <c r="A6">
        <v>1462309596</v>
      </c>
      <c r="B6">
        <v>4</v>
      </c>
      <c r="C6">
        <v>98</v>
      </c>
      <c r="D6">
        <v>4.491</v>
      </c>
      <c r="E6">
        <v>1435</v>
      </c>
      <c r="F6">
        <v>11748</v>
      </c>
      <c r="G6">
        <v>5</v>
      </c>
      <c r="H6">
        <v>0</v>
      </c>
      <c r="I6">
        <v>92004</v>
      </c>
      <c r="J6">
        <v>172</v>
      </c>
      <c r="K6">
        <v>1</v>
      </c>
    </row>
    <row r="7" spans="1:11">
      <c r="A7">
        <v>1462309597</v>
      </c>
      <c r="B7">
        <v>5</v>
      </c>
      <c r="C7">
        <v>99</v>
      </c>
      <c r="D7">
        <v>6.234</v>
      </c>
      <c r="E7">
        <v>1529</v>
      </c>
      <c r="F7">
        <v>11916</v>
      </c>
      <c r="G7">
        <v>5</v>
      </c>
      <c r="H7">
        <v>0</v>
      </c>
      <c r="I7">
        <v>127700</v>
      </c>
      <c r="J7">
        <v>186</v>
      </c>
      <c r="K7">
        <v>1</v>
      </c>
    </row>
    <row r="8" spans="1:11">
      <c r="A8">
        <v>1462309598</v>
      </c>
      <c r="B8">
        <v>6</v>
      </c>
      <c r="C8">
        <v>99.8</v>
      </c>
      <c r="D8">
        <v>6.851</v>
      </c>
      <c r="E8">
        <v>1529</v>
      </c>
      <c r="F8">
        <v>11916</v>
      </c>
      <c r="G8">
        <v>5</v>
      </c>
      <c r="H8">
        <v>0</v>
      </c>
      <c r="I8">
        <v>140336</v>
      </c>
      <c r="J8">
        <v>189</v>
      </c>
      <c r="K8">
        <v>1</v>
      </c>
    </row>
    <row r="9" spans="1:11">
      <c r="A9">
        <v>1462309599</v>
      </c>
      <c r="B9">
        <v>7</v>
      </c>
      <c r="C9">
        <v>113.9</v>
      </c>
      <c r="D9">
        <v>12.614</v>
      </c>
      <c r="E9">
        <v>1537</v>
      </c>
      <c r="F9">
        <v>12140</v>
      </c>
      <c r="G9">
        <v>6</v>
      </c>
      <c r="H9">
        <v>0</v>
      </c>
      <c r="I9">
        <v>258396</v>
      </c>
      <c r="J9">
        <v>341</v>
      </c>
      <c r="K9">
        <v>12</v>
      </c>
    </row>
    <row r="10" spans="1:11">
      <c r="A10">
        <v>1462309600</v>
      </c>
      <c r="B10">
        <v>8</v>
      </c>
      <c r="C10">
        <v>390.6</v>
      </c>
      <c r="D10">
        <v>17.929</v>
      </c>
      <c r="E10">
        <v>1539</v>
      </c>
      <c r="F10">
        <v>12272</v>
      </c>
      <c r="G10">
        <v>649</v>
      </c>
      <c r="H10">
        <v>236</v>
      </c>
      <c r="I10">
        <v>367256</v>
      </c>
      <c r="J10">
        <v>440</v>
      </c>
      <c r="K10">
        <v>12</v>
      </c>
    </row>
    <row r="11" spans="1:11">
      <c r="A11">
        <v>1462309601</v>
      </c>
      <c r="B11">
        <v>9</v>
      </c>
      <c r="C11">
        <v>397</v>
      </c>
      <c r="D11">
        <v>19.234</v>
      </c>
      <c r="E11">
        <v>1540</v>
      </c>
      <c r="F11">
        <v>12272</v>
      </c>
      <c r="G11">
        <v>1525</v>
      </c>
      <c r="H11">
        <v>536</v>
      </c>
      <c r="I11">
        <v>393996</v>
      </c>
      <c r="J11">
        <v>539</v>
      </c>
      <c r="K11">
        <v>12</v>
      </c>
    </row>
    <row r="12" spans="1:11">
      <c r="A12">
        <v>1462309602</v>
      </c>
      <c r="B12">
        <v>10</v>
      </c>
      <c r="C12">
        <v>365</v>
      </c>
      <c r="D12">
        <v>19.782</v>
      </c>
      <c r="E12">
        <v>1541</v>
      </c>
      <c r="F12">
        <v>12272</v>
      </c>
      <c r="G12">
        <v>1976</v>
      </c>
      <c r="H12">
        <v>724</v>
      </c>
      <c r="I12">
        <v>405216</v>
      </c>
      <c r="J12">
        <v>638</v>
      </c>
      <c r="K12">
        <v>12</v>
      </c>
    </row>
    <row r="13" spans="1:11">
      <c r="A13">
        <v>1462309603</v>
      </c>
      <c r="B13">
        <v>11</v>
      </c>
      <c r="C13">
        <v>256.1</v>
      </c>
      <c r="D13">
        <v>20.189</v>
      </c>
      <c r="E13">
        <v>1542</v>
      </c>
      <c r="F13">
        <v>12272</v>
      </c>
      <c r="G13">
        <v>2169</v>
      </c>
      <c r="H13">
        <v>844</v>
      </c>
      <c r="I13">
        <v>413548</v>
      </c>
      <c r="J13">
        <v>737</v>
      </c>
      <c r="K13">
        <v>12</v>
      </c>
    </row>
    <row r="14" spans="1:11">
      <c r="A14">
        <v>1462309604</v>
      </c>
      <c r="B14">
        <v>12</v>
      </c>
      <c r="C14">
        <v>271.7</v>
      </c>
      <c r="D14">
        <v>20.276</v>
      </c>
      <c r="E14">
        <v>1543</v>
      </c>
      <c r="F14">
        <v>12272</v>
      </c>
      <c r="G14">
        <v>2360</v>
      </c>
      <c r="H14">
        <v>960</v>
      </c>
      <c r="I14">
        <v>415340</v>
      </c>
      <c r="J14">
        <v>837</v>
      </c>
      <c r="K14">
        <v>12</v>
      </c>
    </row>
    <row r="15" spans="1:11">
      <c r="A15">
        <v>1462309605</v>
      </c>
      <c r="B15">
        <v>13</v>
      </c>
      <c r="C15">
        <v>311.3</v>
      </c>
      <c r="D15">
        <v>20.697</v>
      </c>
      <c r="E15">
        <v>1544</v>
      </c>
      <c r="F15">
        <v>12272</v>
      </c>
      <c r="G15">
        <v>2558</v>
      </c>
      <c r="H15">
        <v>1068</v>
      </c>
      <c r="I15">
        <v>423968</v>
      </c>
      <c r="J15">
        <v>936</v>
      </c>
      <c r="K15">
        <v>12</v>
      </c>
    </row>
    <row r="16" spans="1:11">
      <c r="A16">
        <v>1462309606</v>
      </c>
      <c r="B16">
        <v>14</v>
      </c>
      <c r="C16">
        <v>228.8</v>
      </c>
      <c r="D16">
        <v>20.698</v>
      </c>
      <c r="E16">
        <v>1545</v>
      </c>
      <c r="F16">
        <v>12272</v>
      </c>
      <c r="G16">
        <v>2618</v>
      </c>
      <c r="H16">
        <v>1136</v>
      </c>
      <c r="I16">
        <v>423984</v>
      </c>
      <c r="J16">
        <v>1035</v>
      </c>
      <c r="K16">
        <v>12</v>
      </c>
    </row>
    <row r="17" spans="1:11">
      <c r="A17">
        <v>1462309607</v>
      </c>
      <c r="B17">
        <v>15</v>
      </c>
      <c r="C17">
        <v>265.2</v>
      </c>
      <c r="D17">
        <v>20.724</v>
      </c>
      <c r="E17">
        <v>1546</v>
      </c>
      <c r="F17">
        <v>12272</v>
      </c>
      <c r="G17">
        <v>2751</v>
      </c>
      <c r="H17">
        <v>1236</v>
      </c>
      <c r="I17">
        <v>424508</v>
      </c>
      <c r="J17">
        <v>1135</v>
      </c>
      <c r="K17">
        <v>12</v>
      </c>
    </row>
    <row r="18" spans="1:11">
      <c r="A18">
        <v>1462309608</v>
      </c>
      <c r="B18">
        <v>16</v>
      </c>
      <c r="C18">
        <v>237.8</v>
      </c>
      <c r="D18">
        <v>21.032</v>
      </c>
      <c r="E18">
        <v>1547</v>
      </c>
      <c r="F18">
        <v>12272</v>
      </c>
      <c r="G18">
        <v>2817</v>
      </c>
      <c r="H18">
        <v>1308</v>
      </c>
      <c r="I18">
        <v>430828</v>
      </c>
      <c r="J18">
        <v>1234</v>
      </c>
      <c r="K18">
        <v>12</v>
      </c>
    </row>
    <row r="19" spans="1:11">
      <c r="A19">
        <v>1462309609</v>
      </c>
      <c r="B19">
        <v>17</v>
      </c>
      <c r="C19">
        <v>239.1</v>
      </c>
      <c r="D19">
        <v>21.095</v>
      </c>
      <c r="E19">
        <v>1548</v>
      </c>
      <c r="F19">
        <v>12272</v>
      </c>
      <c r="G19">
        <v>2914</v>
      </c>
      <c r="H19">
        <v>1400</v>
      </c>
      <c r="I19">
        <v>432120</v>
      </c>
      <c r="J19">
        <v>1333</v>
      </c>
      <c r="K19">
        <v>12</v>
      </c>
    </row>
    <row r="20" spans="1:11">
      <c r="A20">
        <v>1462309610</v>
      </c>
      <c r="B20">
        <v>18</v>
      </c>
      <c r="C20">
        <v>266.7</v>
      </c>
      <c r="D20">
        <v>21.254</v>
      </c>
      <c r="E20">
        <v>1549</v>
      </c>
      <c r="F20">
        <v>12272</v>
      </c>
      <c r="G20">
        <v>3076</v>
      </c>
      <c r="H20">
        <v>1504</v>
      </c>
      <c r="I20">
        <v>435372</v>
      </c>
      <c r="J20">
        <v>1433</v>
      </c>
      <c r="K20">
        <v>12</v>
      </c>
    </row>
    <row r="21" spans="1:11">
      <c r="A21">
        <v>1462309611</v>
      </c>
      <c r="B21">
        <v>19</v>
      </c>
      <c r="C21">
        <v>311.1</v>
      </c>
      <c r="D21">
        <v>21.733</v>
      </c>
      <c r="E21">
        <v>1551</v>
      </c>
      <c r="F21">
        <v>12272</v>
      </c>
      <c r="G21">
        <v>3315</v>
      </c>
      <c r="H21">
        <v>1636</v>
      </c>
      <c r="I21">
        <v>445184</v>
      </c>
      <c r="J21">
        <v>1532</v>
      </c>
      <c r="K21">
        <v>12</v>
      </c>
    </row>
    <row r="22" spans="1:11">
      <c r="A22">
        <v>1462309612</v>
      </c>
      <c r="B22">
        <v>20</v>
      </c>
      <c r="C22">
        <v>236.7</v>
      </c>
      <c r="D22">
        <v>21.759</v>
      </c>
      <c r="E22">
        <v>1552</v>
      </c>
      <c r="F22">
        <v>12272</v>
      </c>
      <c r="G22">
        <v>3384</v>
      </c>
      <c r="H22">
        <v>1724</v>
      </c>
      <c r="I22">
        <v>445716</v>
      </c>
      <c r="J22">
        <v>1629</v>
      </c>
      <c r="K22">
        <v>12</v>
      </c>
    </row>
    <row r="23" spans="1:11">
      <c r="A23">
        <v>1462309613</v>
      </c>
      <c r="B23">
        <v>21</v>
      </c>
      <c r="C23">
        <v>253.6</v>
      </c>
      <c r="D23">
        <v>21.759</v>
      </c>
      <c r="E23">
        <v>1553</v>
      </c>
      <c r="F23">
        <v>12272</v>
      </c>
      <c r="G23">
        <v>3444</v>
      </c>
      <c r="H23">
        <v>1804</v>
      </c>
      <c r="I23">
        <v>445716</v>
      </c>
      <c r="J23">
        <v>1725</v>
      </c>
      <c r="K23">
        <v>12</v>
      </c>
    </row>
    <row r="24" spans="1:11">
      <c r="A24">
        <v>1462309614</v>
      </c>
      <c r="B24">
        <v>22</v>
      </c>
      <c r="C24">
        <v>254.2</v>
      </c>
      <c r="D24">
        <v>21.759</v>
      </c>
      <c r="E24">
        <v>1554</v>
      </c>
      <c r="F24">
        <v>12272</v>
      </c>
      <c r="G24">
        <v>3496</v>
      </c>
      <c r="H24">
        <v>1880</v>
      </c>
      <c r="I24">
        <v>445716</v>
      </c>
      <c r="J24">
        <v>1823</v>
      </c>
      <c r="K24">
        <v>12</v>
      </c>
    </row>
    <row r="25" spans="1:11">
      <c r="A25">
        <v>1462309615</v>
      </c>
      <c r="B25">
        <v>23</v>
      </c>
      <c r="C25">
        <v>123.1</v>
      </c>
      <c r="D25">
        <v>21.759</v>
      </c>
      <c r="E25">
        <v>1554</v>
      </c>
      <c r="F25">
        <v>12272</v>
      </c>
      <c r="G25">
        <v>3522</v>
      </c>
      <c r="H25">
        <v>1928</v>
      </c>
      <c r="I25">
        <v>445716</v>
      </c>
      <c r="J25">
        <v>1922</v>
      </c>
      <c r="K25">
        <v>12</v>
      </c>
    </row>
    <row r="26" spans="1:11">
      <c r="A26">
        <v>1462309616</v>
      </c>
      <c r="B26">
        <v>24</v>
      </c>
      <c r="C26">
        <v>101</v>
      </c>
      <c r="D26">
        <v>21.759</v>
      </c>
      <c r="E26">
        <v>1554</v>
      </c>
      <c r="F26">
        <v>12272</v>
      </c>
      <c r="G26">
        <v>3556</v>
      </c>
      <c r="H26">
        <v>1996</v>
      </c>
      <c r="I26">
        <v>445716</v>
      </c>
      <c r="J26">
        <v>2020</v>
      </c>
      <c r="K26">
        <v>12</v>
      </c>
    </row>
    <row r="27" spans="1:11">
      <c r="A27">
        <v>1462309617</v>
      </c>
      <c r="B27">
        <v>25</v>
      </c>
      <c r="C27">
        <v>100</v>
      </c>
      <c r="D27">
        <v>22.014</v>
      </c>
      <c r="E27">
        <v>1554</v>
      </c>
      <c r="F27">
        <v>12272</v>
      </c>
      <c r="G27">
        <v>3590</v>
      </c>
      <c r="H27">
        <v>2064</v>
      </c>
      <c r="I27">
        <v>450936</v>
      </c>
      <c r="J27">
        <v>2118</v>
      </c>
      <c r="K27">
        <v>12</v>
      </c>
    </row>
    <row r="28" spans="1:11">
      <c r="A28">
        <v>1462309618</v>
      </c>
      <c r="B28">
        <v>26</v>
      </c>
      <c r="C28">
        <v>101</v>
      </c>
      <c r="D28">
        <v>22.107</v>
      </c>
      <c r="E28">
        <v>1554</v>
      </c>
      <c r="F28">
        <v>12272</v>
      </c>
      <c r="G28">
        <v>3624</v>
      </c>
      <c r="H28">
        <v>2128</v>
      </c>
      <c r="I28">
        <v>452852</v>
      </c>
      <c r="J28">
        <v>2216</v>
      </c>
      <c r="K28">
        <v>12</v>
      </c>
    </row>
    <row r="29" spans="1:11">
      <c r="A29">
        <v>1462309619</v>
      </c>
      <c r="B29">
        <v>27</v>
      </c>
      <c r="C29">
        <v>101</v>
      </c>
      <c r="D29">
        <v>22.107</v>
      </c>
      <c r="E29">
        <v>1554</v>
      </c>
      <c r="F29">
        <v>12272</v>
      </c>
      <c r="G29">
        <v>3658</v>
      </c>
      <c r="H29">
        <v>2196</v>
      </c>
      <c r="I29">
        <v>452852</v>
      </c>
      <c r="J29">
        <v>2314</v>
      </c>
      <c r="K29">
        <v>12</v>
      </c>
    </row>
    <row r="30" spans="1:11">
      <c r="A30">
        <v>1462309620</v>
      </c>
      <c r="B30">
        <v>28</v>
      </c>
      <c r="C30">
        <v>100</v>
      </c>
      <c r="D30">
        <v>22.107</v>
      </c>
      <c r="E30">
        <v>1554</v>
      </c>
      <c r="F30">
        <v>12272</v>
      </c>
      <c r="G30">
        <v>3684</v>
      </c>
      <c r="H30">
        <v>2248</v>
      </c>
      <c r="I30">
        <v>452852</v>
      </c>
      <c r="J30">
        <v>2413</v>
      </c>
      <c r="K30">
        <v>12</v>
      </c>
    </row>
    <row r="31" spans="1:11">
      <c r="A31">
        <v>1462309621</v>
      </c>
      <c r="B31">
        <v>29</v>
      </c>
      <c r="C31">
        <v>102</v>
      </c>
      <c r="D31">
        <v>22.107</v>
      </c>
      <c r="E31">
        <v>1554</v>
      </c>
      <c r="F31">
        <v>12272</v>
      </c>
      <c r="G31">
        <v>3762</v>
      </c>
      <c r="H31">
        <v>2400</v>
      </c>
      <c r="I31">
        <v>452852</v>
      </c>
      <c r="J31">
        <v>2512</v>
      </c>
      <c r="K31">
        <v>12</v>
      </c>
    </row>
    <row r="32" spans="1:11">
      <c r="A32">
        <v>1462309622</v>
      </c>
      <c r="B32">
        <v>30</v>
      </c>
      <c r="C32">
        <v>102</v>
      </c>
      <c r="D32">
        <v>22.107</v>
      </c>
      <c r="E32">
        <v>1554</v>
      </c>
      <c r="F32">
        <v>12272</v>
      </c>
      <c r="G32">
        <v>3796</v>
      </c>
      <c r="H32">
        <v>2468</v>
      </c>
      <c r="I32">
        <v>452852</v>
      </c>
      <c r="J32">
        <v>2610</v>
      </c>
      <c r="K32">
        <v>12</v>
      </c>
    </row>
    <row r="33" spans="1:11">
      <c r="A33">
        <v>1462309623</v>
      </c>
      <c r="B33">
        <v>31</v>
      </c>
      <c r="C33">
        <v>101</v>
      </c>
      <c r="D33">
        <v>22.107</v>
      </c>
      <c r="E33">
        <v>1554</v>
      </c>
      <c r="F33">
        <v>12272</v>
      </c>
      <c r="G33">
        <v>3874</v>
      </c>
      <c r="H33">
        <v>2616</v>
      </c>
      <c r="I33">
        <v>452852</v>
      </c>
      <c r="J33">
        <v>2709</v>
      </c>
      <c r="K33">
        <v>12</v>
      </c>
    </row>
    <row r="34" spans="1:11">
      <c r="A34">
        <v>1462309624</v>
      </c>
      <c r="B34">
        <v>32</v>
      </c>
      <c r="C34">
        <v>101</v>
      </c>
      <c r="D34">
        <v>22.107</v>
      </c>
      <c r="E34">
        <v>1554</v>
      </c>
      <c r="F34">
        <v>12272</v>
      </c>
      <c r="G34">
        <v>3908</v>
      </c>
      <c r="H34">
        <v>2684</v>
      </c>
      <c r="I34">
        <v>452852</v>
      </c>
      <c r="J34">
        <v>2807</v>
      </c>
      <c r="K34">
        <v>12</v>
      </c>
    </row>
    <row r="35" spans="1:11">
      <c r="A35">
        <v>1462309625</v>
      </c>
      <c r="B35">
        <v>33</v>
      </c>
      <c r="C35">
        <v>101</v>
      </c>
      <c r="D35">
        <v>22.107</v>
      </c>
      <c r="E35">
        <v>1554</v>
      </c>
      <c r="F35">
        <v>12272</v>
      </c>
      <c r="G35">
        <v>3936</v>
      </c>
      <c r="H35">
        <v>2740</v>
      </c>
      <c r="I35">
        <v>452852</v>
      </c>
      <c r="J35">
        <v>2906</v>
      </c>
      <c r="K35">
        <v>12</v>
      </c>
    </row>
    <row r="36" spans="1:11">
      <c r="A36">
        <v>1462309626</v>
      </c>
      <c r="B36">
        <v>34</v>
      </c>
      <c r="C36">
        <v>102</v>
      </c>
      <c r="D36">
        <v>22.107</v>
      </c>
      <c r="E36">
        <v>1554</v>
      </c>
      <c r="F36">
        <v>12272</v>
      </c>
      <c r="G36">
        <v>3970</v>
      </c>
      <c r="H36">
        <v>2804</v>
      </c>
      <c r="I36">
        <v>452852</v>
      </c>
      <c r="J36">
        <v>3005</v>
      </c>
      <c r="K36">
        <v>12</v>
      </c>
    </row>
    <row r="37" spans="1:11">
      <c r="A37">
        <v>1462309627</v>
      </c>
      <c r="B37">
        <v>35</v>
      </c>
      <c r="C37">
        <v>100</v>
      </c>
      <c r="D37">
        <v>22.134</v>
      </c>
      <c r="E37">
        <v>1554</v>
      </c>
      <c r="F37">
        <v>12272</v>
      </c>
      <c r="G37">
        <v>4004</v>
      </c>
      <c r="H37">
        <v>2880</v>
      </c>
      <c r="I37">
        <v>453396</v>
      </c>
      <c r="J37">
        <v>3103</v>
      </c>
      <c r="K37">
        <v>12</v>
      </c>
    </row>
    <row r="38" spans="1:11">
      <c r="A38">
        <v>1462309628</v>
      </c>
      <c r="B38">
        <v>36</v>
      </c>
      <c r="C38">
        <v>100</v>
      </c>
      <c r="D38">
        <v>22.152</v>
      </c>
      <c r="E38">
        <v>1554</v>
      </c>
      <c r="F38">
        <v>12272</v>
      </c>
      <c r="G38">
        <v>4084</v>
      </c>
      <c r="H38">
        <v>3036</v>
      </c>
      <c r="I38">
        <v>453772</v>
      </c>
      <c r="J38">
        <v>3202</v>
      </c>
      <c r="K38">
        <v>12</v>
      </c>
    </row>
    <row r="39" spans="1:11">
      <c r="A39">
        <v>1462309629</v>
      </c>
      <c r="B39">
        <v>37</v>
      </c>
      <c r="C39">
        <v>102</v>
      </c>
      <c r="D39">
        <v>22.152</v>
      </c>
      <c r="E39">
        <v>1554</v>
      </c>
      <c r="F39">
        <v>12272</v>
      </c>
      <c r="G39">
        <v>4116</v>
      </c>
      <c r="H39">
        <v>3096</v>
      </c>
      <c r="I39">
        <v>453772</v>
      </c>
      <c r="J39">
        <v>3301</v>
      </c>
      <c r="K39">
        <v>12</v>
      </c>
    </row>
    <row r="40" spans="1:11">
      <c r="A40">
        <v>1462309630</v>
      </c>
      <c r="B40">
        <v>38</v>
      </c>
      <c r="C40">
        <v>100</v>
      </c>
      <c r="D40">
        <v>22.152</v>
      </c>
      <c r="E40">
        <v>1554</v>
      </c>
      <c r="F40">
        <v>12272</v>
      </c>
      <c r="G40">
        <v>4142</v>
      </c>
      <c r="H40">
        <v>3152</v>
      </c>
      <c r="I40">
        <v>453772</v>
      </c>
      <c r="J40">
        <v>3399</v>
      </c>
      <c r="K40">
        <v>12</v>
      </c>
    </row>
    <row r="41" spans="1:11">
      <c r="A41">
        <v>1462309631</v>
      </c>
      <c r="B41">
        <v>39</v>
      </c>
      <c r="C41">
        <v>102</v>
      </c>
      <c r="D41">
        <v>22.152</v>
      </c>
      <c r="E41">
        <v>1554</v>
      </c>
      <c r="F41">
        <v>12272</v>
      </c>
      <c r="G41">
        <v>4222</v>
      </c>
      <c r="H41">
        <v>3308</v>
      </c>
      <c r="I41">
        <v>453772</v>
      </c>
      <c r="J41">
        <v>3498</v>
      </c>
      <c r="K41">
        <v>12</v>
      </c>
    </row>
    <row r="42" spans="1:11">
      <c r="A42">
        <v>1462309632</v>
      </c>
      <c r="B42">
        <v>40</v>
      </c>
      <c r="C42">
        <v>100</v>
      </c>
      <c r="D42">
        <v>22.152</v>
      </c>
      <c r="E42">
        <v>1554</v>
      </c>
      <c r="F42">
        <v>12272</v>
      </c>
      <c r="G42">
        <v>4256</v>
      </c>
      <c r="H42">
        <v>3372</v>
      </c>
      <c r="I42">
        <v>453772</v>
      </c>
      <c r="J42">
        <v>3597</v>
      </c>
      <c r="K42">
        <v>12</v>
      </c>
    </row>
    <row r="43" spans="1:11">
      <c r="A43">
        <v>1462309633</v>
      </c>
      <c r="B43">
        <v>41</v>
      </c>
      <c r="C43">
        <v>101</v>
      </c>
      <c r="D43">
        <v>22.152</v>
      </c>
      <c r="E43">
        <v>1554</v>
      </c>
      <c r="F43">
        <v>12272</v>
      </c>
      <c r="G43">
        <v>4290</v>
      </c>
      <c r="H43">
        <v>3440</v>
      </c>
      <c r="I43">
        <v>453772</v>
      </c>
      <c r="J43">
        <v>3695</v>
      </c>
      <c r="K43">
        <v>12</v>
      </c>
    </row>
    <row r="44" spans="1:11">
      <c r="A44">
        <v>1462309634</v>
      </c>
      <c r="B44">
        <v>42</v>
      </c>
      <c r="C44">
        <v>105.9</v>
      </c>
      <c r="D44">
        <v>22.203</v>
      </c>
      <c r="E44">
        <v>1554</v>
      </c>
      <c r="F44">
        <v>12272</v>
      </c>
      <c r="G44">
        <v>4325</v>
      </c>
      <c r="H44">
        <v>3508</v>
      </c>
      <c r="I44">
        <v>454812</v>
      </c>
      <c r="J44">
        <v>6290</v>
      </c>
      <c r="K44">
        <v>12</v>
      </c>
    </row>
    <row r="45" spans="1:11">
      <c r="A45">
        <v>1462309635</v>
      </c>
      <c r="B45">
        <v>43</v>
      </c>
      <c r="C45">
        <v>126</v>
      </c>
      <c r="D45">
        <v>22.203</v>
      </c>
      <c r="E45">
        <v>1554</v>
      </c>
      <c r="F45">
        <v>12272</v>
      </c>
      <c r="G45">
        <v>4410</v>
      </c>
      <c r="H45">
        <v>3616</v>
      </c>
      <c r="I45">
        <v>454812</v>
      </c>
      <c r="J45">
        <v>7245</v>
      </c>
      <c r="K45">
        <v>12</v>
      </c>
    </row>
    <row r="46" spans="1:11">
      <c r="A46">
        <v>1462309636</v>
      </c>
      <c r="B46">
        <v>44</v>
      </c>
      <c r="C46">
        <v>113</v>
      </c>
      <c r="D46">
        <v>22.203</v>
      </c>
      <c r="E46">
        <v>1554</v>
      </c>
      <c r="F46">
        <v>12272</v>
      </c>
      <c r="G46">
        <v>4442</v>
      </c>
      <c r="H46">
        <v>3676</v>
      </c>
      <c r="I46">
        <v>454812</v>
      </c>
      <c r="J46">
        <v>8185</v>
      </c>
      <c r="K46">
        <v>12</v>
      </c>
    </row>
    <row r="47" spans="1:11">
      <c r="A47">
        <v>1462309637</v>
      </c>
      <c r="B47">
        <v>45</v>
      </c>
      <c r="C47">
        <v>119</v>
      </c>
      <c r="D47">
        <v>22.203</v>
      </c>
      <c r="E47">
        <v>1554</v>
      </c>
      <c r="F47">
        <v>12272</v>
      </c>
      <c r="G47">
        <v>4476</v>
      </c>
      <c r="H47">
        <v>3744</v>
      </c>
      <c r="I47">
        <v>454812</v>
      </c>
      <c r="J47">
        <v>9096</v>
      </c>
      <c r="K47">
        <v>12</v>
      </c>
    </row>
    <row r="48" spans="1:11">
      <c r="A48">
        <v>1462309638</v>
      </c>
      <c r="B48">
        <v>46</v>
      </c>
      <c r="C48">
        <v>116</v>
      </c>
      <c r="D48">
        <v>22.203</v>
      </c>
      <c r="E48">
        <v>1554</v>
      </c>
      <c r="F48">
        <v>12272</v>
      </c>
      <c r="G48">
        <v>4510</v>
      </c>
      <c r="H48">
        <v>3812</v>
      </c>
      <c r="I48">
        <v>454812</v>
      </c>
      <c r="J48">
        <v>10008</v>
      </c>
      <c r="K48">
        <v>12</v>
      </c>
    </row>
    <row r="49" spans="1:11">
      <c r="A49">
        <v>1462309639</v>
      </c>
      <c r="B49">
        <v>47</v>
      </c>
      <c r="C49">
        <v>117</v>
      </c>
      <c r="D49">
        <v>22.203</v>
      </c>
      <c r="E49">
        <v>1554</v>
      </c>
      <c r="F49">
        <v>12272</v>
      </c>
      <c r="G49">
        <v>4544</v>
      </c>
      <c r="H49">
        <v>3880</v>
      </c>
      <c r="I49">
        <v>454812</v>
      </c>
      <c r="J49">
        <v>10922</v>
      </c>
      <c r="K49">
        <v>12</v>
      </c>
    </row>
    <row r="50" spans="1:11">
      <c r="A50">
        <v>1462309640</v>
      </c>
      <c r="B50">
        <v>48</v>
      </c>
      <c r="C50">
        <v>116</v>
      </c>
      <c r="D50">
        <v>22.203</v>
      </c>
      <c r="E50">
        <v>1554</v>
      </c>
      <c r="F50">
        <v>12272</v>
      </c>
      <c r="G50">
        <v>4584</v>
      </c>
      <c r="H50">
        <v>3960</v>
      </c>
      <c r="I50">
        <v>454812</v>
      </c>
      <c r="J50">
        <v>11843</v>
      </c>
      <c r="K50">
        <v>12</v>
      </c>
    </row>
    <row r="51" spans="1:11">
      <c r="A51">
        <v>1462309641</v>
      </c>
      <c r="B51">
        <v>49</v>
      </c>
      <c r="C51">
        <v>112</v>
      </c>
      <c r="D51">
        <v>22.203</v>
      </c>
      <c r="E51">
        <v>1554</v>
      </c>
      <c r="F51">
        <v>12272</v>
      </c>
      <c r="G51">
        <v>4656</v>
      </c>
      <c r="H51">
        <v>4100</v>
      </c>
      <c r="I51">
        <v>454812</v>
      </c>
      <c r="J51">
        <v>12767</v>
      </c>
      <c r="K51">
        <v>12</v>
      </c>
    </row>
    <row r="52" spans="1:11">
      <c r="A52">
        <v>1462309642</v>
      </c>
      <c r="B52">
        <v>50</v>
      </c>
      <c r="C52">
        <v>110</v>
      </c>
      <c r="D52">
        <v>22.203</v>
      </c>
      <c r="E52">
        <v>1554</v>
      </c>
      <c r="F52">
        <v>12272</v>
      </c>
      <c r="G52">
        <v>4688</v>
      </c>
      <c r="H52">
        <v>4168</v>
      </c>
      <c r="I52">
        <v>454812</v>
      </c>
      <c r="J52">
        <v>13698</v>
      </c>
      <c r="K52">
        <v>12</v>
      </c>
    </row>
    <row r="53" spans="1:11">
      <c r="A53">
        <v>1462309643</v>
      </c>
      <c r="B53">
        <v>51</v>
      </c>
      <c r="C53">
        <v>111</v>
      </c>
      <c r="D53">
        <v>22.21</v>
      </c>
      <c r="E53">
        <v>1554</v>
      </c>
      <c r="F53">
        <v>12272</v>
      </c>
      <c r="G53">
        <v>4720</v>
      </c>
      <c r="H53">
        <v>4240</v>
      </c>
      <c r="I53">
        <v>454956</v>
      </c>
      <c r="J53">
        <v>14631</v>
      </c>
      <c r="K53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1462309775</v>
      </c>
      <c r="B2">
        <v>0</v>
      </c>
      <c r="C2">
        <v>0</v>
      </c>
      <c r="D2">
        <v>0.168</v>
      </c>
      <c r="E2">
        <v>35</v>
      </c>
      <c r="F2">
        <v>2984</v>
      </c>
      <c r="G2">
        <v>4</v>
      </c>
      <c r="H2">
        <v>0</v>
      </c>
      <c r="I2">
        <v>3432</v>
      </c>
      <c r="J2">
        <v>53</v>
      </c>
      <c r="K2">
        <v>1</v>
      </c>
    </row>
    <row r="3" spans="1:11">
      <c r="A3">
        <v>1462309776</v>
      </c>
      <c r="B3">
        <v>1</v>
      </c>
      <c r="C3">
        <v>85.9</v>
      </c>
      <c r="D3">
        <v>2.696</v>
      </c>
      <c r="E3">
        <v>411</v>
      </c>
      <c r="F3">
        <v>7572</v>
      </c>
      <c r="G3">
        <v>5</v>
      </c>
      <c r="H3">
        <v>0</v>
      </c>
      <c r="I3">
        <v>55220</v>
      </c>
      <c r="J3">
        <v>141</v>
      </c>
      <c r="K3">
        <v>1</v>
      </c>
    </row>
    <row r="4" spans="1:11">
      <c r="A4">
        <v>1462309777</v>
      </c>
      <c r="B4">
        <v>2</v>
      </c>
      <c r="C4">
        <v>98</v>
      </c>
      <c r="D4">
        <v>3.304</v>
      </c>
      <c r="E4">
        <v>835</v>
      </c>
      <c r="F4">
        <v>9256</v>
      </c>
      <c r="G4">
        <v>5</v>
      </c>
      <c r="H4">
        <v>0</v>
      </c>
      <c r="I4">
        <v>67672</v>
      </c>
      <c r="J4">
        <v>197</v>
      </c>
      <c r="K4">
        <v>1</v>
      </c>
    </row>
    <row r="5" spans="1:11">
      <c r="A5">
        <v>1462309778</v>
      </c>
      <c r="B5">
        <v>3</v>
      </c>
      <c r="C5">
        <v>100</v>
      </c>
      <c r="D5">
        <v>4</v>
      </c>
      <c r="E5">
        <v>1176</v>
      </c>
      <c r="F5">
        <v>10792</v>
      </c>
      <c r="G5">
        <v>5</v>
      </c>
      <c r="H5">
        <v>0</v>
      </c>
      <c r="I5">
        <v>81928</v>
      </c>
      <c r="J5">
        <v>204</v>
      </c>
      <c r="K5">
        <v>1</v>
      </c>
    </row>
    <row r="6" spans="1:11">
      <c r="A6">
        <v>1462309779</v>
      </c>
      <c r="B6">
        <v>4</v>
      </c>
      <c r="C6">
        <v>90</v>
      </c>
      <c r="D6">
        <v>4.677</v>
      </c>
      <c r="E6">
        <v>1529</v>
      </c>
      <c r="F6">
        <v>11916</v>
      </c>
      <c r="G6">
        <v>5</v>
      </c>
      <c r="H6">
        <v>0</v>
      </c>
      <c r="I6">
        <v>95808</v>
      </c>
      <c r="J6">
        <v>239</v>
      </c>
      <c r="K6">
        <v>1</v>
      </c>
    </row>
    <row r="7" spans="1:11">
      <c r="A7">
        <v>1462309780</v>
      </c>
      <c r="B7">
        <v>5</v>
      </c>
      <c r="C7">
        <v>99</v>
      </c>
      <c r="D7">
        <v>6.363</v>
      </c>
      <c r="E7">
        <v>1529</v>
      </c>
      <c r="F7">
        <v>11916</v>
      </c>
      <c r="G7">
        <v>5</v>
      </c>
      <c r="H7">
        <v>0</v>
      </c>
      <c r="I7">
        <v>130336</v>
      </c>
      <c r="J7">
        <v>287</v>
      </c>
      <c r="K7">
        <v>1</v>
      </c>
    </row>
    <row r="8" spans="1:11">
      <c r="A8">
        <v>1462309781</v>
      </c>
      <c r="B8">
        <v>6</v>
      </c>
      <c r="C8">
        <v>100.8</v>
      </c>
      <c r="D8">
        <v>6.852</v>
      </c>
      <c r="E8">
        <v>1529</v>
      </c>
      <c r="F8">
        <v>11916</v>
      </c>
      <c r="G8">
        <v>5</v>
      </c>
      <c r="H8">
        <v>0</v>
      </c>
      <c r="I8">
        <v>140364</v>
      </c>
      <c r="J8">
        <v>316</v>
      </c>
      <c r="K8">
        <v>1</v>
      </c>
    </row>
    <row r="9" spans="1:11">
      <c r="A9">
        <v>1462309782</v>
      </c>
      <c r="B9">
        <v>7</v>
      </c>
      <c r="C9">
        <v>172.3</v>
      </c>
      <c r="D9">
        <v>14.504</v>
      </c>
      <c r="E9">
        <v>1538</v>
      </c>
      <c r="F9">
        <v>12272</v>
      </c>
      <c r="G9">
        <v>60</v>
      </c>
      <c r="H9">
        <v>24</v>
      </c>
      <c r="I9">
        <v>296836</v>
      </c>
      <c r="J9">
        <v>534</v>
      </c>
      <c r="K9">
        <v>12</v>
      </c>
    </row>
    <row r="10" spans="1:11">
      <c r="A10">
        <v>1462309783</v>
      </c>
      <c r="B10">
        <v>8</v>
      </c>
      <c r="C10">
        <v>396.3</v>
      </c>
      <c r="D10">
        <v>17.581</v>
      </c>
      <c r="E10">
        <v>1539</v>
      </c>
      <c r="F10">
        <v>12272</v>
      </c>
      <c r="G10">
        <v>652</v>
      </c>
      <c r="H10">
        <v>244</v>
      </c>
      <c r="I10">
        <v>360136</v>
      </c>
      <c r="J10">
        <v>632</v>
      </c>
      <c r="K10">
        <v>12</v>
      </c>
    </row>
    <row r="11" spans="1:11">
      <c r="A11">
        <v>1462309784</v>
      </c>
      <c r="B11">
        <v>9</v>
      </c>
      <c r="C11">
        <v>393.6</v>
      </c>
      <c r="D11">
        <v>18.531</v>
      </c>
      <c r="E11">
        <v>1540</v>
      </c>
      <c r="F11">
        <v>12272</v>
      </c>
      <c r="G11">
        <v>1240</v>
      </c>
      <c r="H11">
        <v>460</v>
      </c>
      <c r="I11">
        <v>379600</v>
      </c>
      <c r="J11">
        <v>731</v>
      </c>
      <c r="K11">
        <v>12</v>
      </c>
    </row>
    <row r="12" spans="1:11">
      <c r="A12">
        <v>1462309785</v>
      </c>
      <c r="B12">
        <v>10</v>
      </c>
      <c r="C12">
        <v>348.2</v>
      </c>
      <c r="D12">
        <v>20.098</v>
      </c>
      <c r="E12">
        <v>1541</v>
      </c>
      <c r="F12">
        <v>12272</v>
      </c>
      <c r="G12">
        <v>1577</v>
      </c>
      <c r="H12">
        <v>624</v>
      </c>
      <c r="I12">
        <v>411692</v>
      </c>
      <c r="J12">
        <v>829</v>
      </c>
      <c r="K12">
        <v>12</v>
      </c>
    </row>
    <row r="13" spans="1:11">
      <c r="A13">
        <v>1462309786</v>
      </c>
      <c r="B13">
        <v>11</v>
      </c>
      <c r="C13">
        <v>272</v>
      </c>
      <c r="D13">
        <v>20.51</v>
      </c>
      <c r="E13">
        <v>1542</v>
      </c>
      <c r="F13">
        <v>12272</v>
      </c>
      <c r="G13">
        <v>1812</v>
      </c>
      <c r="H13">
        <v>764</v>
      </c>
      <c r="I13">
        <v>420132</v>
      </c>
      <c r="J13">
        <v>928</v>
      </c>
      <c r="K13">
        <v>12</v>
      </c>
    </row>
    <row r="14" spans="1:11">
      <c r="A14">
        <v>1462309787</v>
      </c>
      <c r="B14">
        <v>12</v>
      </c>
      <c r="C14">
        <v>287</v>
      </c>
      <c r="D14">
        <v>20.7</v>
      </c>
      <c r="E14">
        <v>1543</v>
      </c>
      <c r="F14">
        <v>12272</v>
      </c>
      <c r="G14">
        <v>1962</v>
      </c>
      <c r="H14">
        <v>860</v>
      </c>
      <c r="I14">
        <v>424032</v>
      </c>
      <c r="J14">
        <v>1028</v>
      </c>
      <c r="K14">
        <v>12</v>
      </c>
    </row>
    <row r="15" spans="1:11">
      <c r="A15">
        <v>1462309788</v>
      </c>
      <c r="B15">
        <v>13</v>
      </c>
      <c r="C15">
        <v>266.5</v>
      </c>
      <c r="D15">
        <v>20.863</v>
      </c>
      <c r="E15">
        <v>1545</v>
      </c>
      <c r="F15">
        <v>12272</v>
      </c>
      <c r="G15">
        <v>2106</v>
      </c>
      <c r="H15">
        <v>964</v>
      </c>
      <c r="I15">
        <v>427360</v>
      </c>
      <c r="J15">
        <v>1127</v>
      </c>
      <c r="K15">
        <v>12</v>
      </c>
    </row>
    <row r="16" spans="1:11">
      <c r="A16">
        <v>1462309789</v>
      </c>
      <c r="B16">
        <v>14</v>
      </c>
      <c r="C16">
        <v>238.4</v>
      </c>
      <c r="D16">
        <v>21.111</v>
      </c>
      <c r="E16">
        <v>1546</v>
      </c>
      <c r="F16">
        <v>12272</v>
      </c>
      <c r="G16">
        <v>2183</v>
      </c>
      <c r="H16">
        <v>1036</v>
      </c>
      <c r="I16">
        <v>432440</v>
      </c>
      <c r="J16">
        <v>1225</v>
      </c>
      <c r="K16">
        <v>12</v>
      </c>
    </row>
    <row r="17" spans="1:11">
      <c r="A17">
        <v>1462309790</v>
      </c>
      <c r="B17">
        <v>15</v>
      </c>
      <c r="C17">
        <v>241.6</v>
      </c>
      <c r="D17">
        <v>21.624</v>
      </c>
      <c r="E17">
        <v>1547</v>
      </c>
      <c r="F17">
        <v>12272</v>
      </c>
      <c r="G17">
        <v>2260</v>
      </c>
      <c r="H17">
        <v>1132</v>
      </c>
      <c r="I17">
        <v>442952</v>
      </c>
      <c r="J17">
        <v>1324</v>
      </c>
      <c r="K17">
        <v>12</v>
      </c>
    </row>
    <row r="18" spans="1:11">
      <c r="A18">
        <v>1462309791</v>
      </c>
      <c r="B18">
        <v>16</v>
      </c>
      <c r="C18">
        <v>210.3</v>
      </c>
      <c r="D18">
        <v>21.827</v>
      </c>
      <c r="E18">
        <v>1548</v>
      </c>
      <c r="F18">
        <v>12272</v>
      </c>
      <c r="G18">
        <v>2268</v>
      </c>
      <c r="H18">
        <v>1132</v>
      </c>
      <c r="I18">
        <v>447112</v>
      </c>
      <c r="J18">
        <v>1422</v>
      </c>
      <c r="K18">
        <v>12</v>
      </c>
    </row>
    <row r="19" spans="1:11">
      <c r="A19">
        <v>1462309792</v>
      </c>
      <c r="B19">
        <v>17</v>
      </c>
      <c r="C19">
        <v>189</v>
      </c>
      <c r="D19">
        <v>21.981</v>
      </c>
      <c r="E19">
        <v>1549</v>
      </c>
      <c r="F19">
        <v>12272</v>
      </c>
      <c r="G19">
        <v>2321</v>
      </c>
      <c r="H19">
        <v>1212</v>
      </c>
      <c r="I19">
        <v>450264</v>
      </c>
      <c r="J19">
        <v>1521</v>
      </c>
      <c r="K19">
        <v>12</v>
      </c>
    </row>
    <row r="20" spans="1:11">
      <c r="A20">
        <v>1462309793</v>
      </c>
      <c r="B20">
        <v>18</v>
      </c>
      <c r="C20">
        <v>220</v>
      </c>
      <c r="D20">
        <v>22.226</v>
      </c>
      <c r="E20">
        <v>1550</v>
      </c>
      <c r="F20">
        <v>12272</v>
      </c>
      <c r="G20">
        <v>2380</v>
      </c>
      <c r="H20">
        <v>1284</v>
      </c>
      <c r="I20">
        <v>455284</v>
      </c>
      <c r="J20">
        <v>1620</v>
      </c>
      <c r="K20">
        <v>12</v>
      </c>
    </row>
    <row r="21" spans="1:11">
      <c r="A21">
        <v>1462309794</v>
      </c>
      <c r="B21">
        <v>19</v>
      </c>
      <c r="C21">
        <v>198</v>
      </c>
      <c r="D21">
        <v>22.4</v>
      </c>
      <c r="E21">
        <v>1551</v>
      </c>
      <c r="F21">
        <v>12272</v>
      </c>
      <c r="G21">
        <v>2546</v>
      </c>
      <c r="H21">
        <v>1388</v>
      </c>
      <c r="I21">
        <v>458852</v>
      </c>
      <c r="J21">
        <v>1719</v>
      </c>
      <c r="K21">
        <v>12</v>
      </c>
    </row>
    <row r="22" spans="1:11">
      <c r="A22">
        <v>1462309795</v>
      </c>
      <c r="B22">
        <v>20</v>
      </c>
      <c r="C22">
        <v>155</v>
      </c>
      <c r="D22">
        <v>22.448</v>
      </c>
      <c r="E22">
        <v>1552</v>
      </c>
      <c r="F22">
        <v>12272</v>
      </c>
      <c r="G22">
        <v>2588</v>
      </c>
      <c r="H22">
        <v>1464</v>
      </c>
      <c r="I22">
        <v>459824</v>
      </c>
      <c r="J22">
        <v>1819</v>
      </c>
      <c r="K22">
        <v>12</v>
      </c>
    </row>
    <row r="23" spans="1:11">
      <c r="A23">
        <v>1462309796</v>
      </c>
      <c r="B23">
        <v>21</v>
      </c>
      <c r="C23">
        <v>180.6</v>
      </c>
      <c r="D23">
        <v>22.47</v>
      </c>
      <c r="E23">
        <v>1553</v>
      </c>
      <c r="F23">
        <v>12272</v>
      </c>
      <c r="G23">
        <v>2634</v>
      </c>
      <c r="H23">
        <v>1544</v>
      </c>
      <c r="I23">
        <v>460284</v>
      </c>
      <c r="J23">
        <v>1918</v>
      </c>
      <c r="K23">
        <v>12</v>
      </c>
    </row>
    <row r="24" spans="1:11">
      <c r="A24">
        <v>1462309797</v>
      </c>
      <c r="B24">
        <v>22</v>
      </c>
      <c r="C24">
        <v>152.3</v>
      </c>
      <c r="D24">
        <v>22.485</v>
      </c>
      <c r="E24">
        <v>1554</v>
      </c>
      <c r="F24">
        <v>12272</v>
      </c>
      <c r="G24">
        <v>2670</v>
      </c>
      <c r="H24">
        <v>1608</v>
      </c>
      <c r="I24">
        <v>460588</v>
      </c>
      <c r="J24">
        <v>2016</v>
      </c>
      <c r="K24">
        <v>12</v>
      </c>
    </row>
    <row r="25" spans="1:11">
      <c r="A25">
        <v>1462309798</v>
      </c>
      <c r="B25">
        <v>23</v>
      </c>
      <c r="C25">
        <v>114</v>
      </c>
      <c r="D25">
        <v>22.485</v>
      </c>
      <c r="E25">
        <v>1554</v>
      </c>
      <c r="F25">
        <v>12272</v>
      </c>
      <c r="G25">
        <v>2706</v>
      </c>
      <c r="H25">
        <v>1680</v>
      </c>
      <c r="I25">
        <v>460588</v>
      </c>
      <c r="J25">
        <v>2115</v>
      </c>
      <c r="K25">
        <v>12</v>
      </c>
    </row>
    <row r="26" spans="1:11">
      <c r="A26">
        <v>1462309799</v>
      </c>
      <c r="B26">
        <v>24</v>
      </c>
      <c r="C26">
        <v>101</v>
      </c>
      <c r="D26">
        <v>22.485</v>
      </c>
      <c r="E26">
        <v>1554</v>
      </c>
      <c r="F26">
        <v>12272</v>
      </c>
      <c r="G26">
        <v>2742</v>
      </c>
      <c r="H26">
        <v>1748</v>
      </c>
      <c r="I26">
        <v>460588</v>
      </c>
      <c r="J26">
        <v>2214</v>
      </c>
      <c r="K26">
        <v>12</v>
      </c>
    </row>
    <row r="27" spans="1:11">
      <c r="A27">
        <v>1462309800</v>
      </c>
      <c r="B27">
        <v>25</v>
      </c>
      <c r="C27">
        <v>100</v>
      </c>
      <c r="D27">
        <v>22.503</v>
      </c>
      <c r="E27">
        <v>1554</v>
      </c>
      <c r="F27">
        <v>12272</v>
      </c>
      <c r="G27">
        <v>2780</v>
      </c>
      <c r="H27">
        <v>1824</v>
      </c>
      <c r="I27">
        <v>460964</v>
      </c>
      <c r="J27">
        <v>2314</v>
      </c>
      <c r="K27">
        <v>12</v>
      </c>
    </row>
    <row r="28" spans="1:11">
      <c r="A28">
        <v>1462309801</v>
      </c>
      <c r="B28">
        <v>26</v>
      </c>
      <c r="C28">
        <v>101.9</v>
      </c>
      <c r="D28">
        <v>22.503</v>
      </c>
      <c r="E28">
        <v>1554</v>
      </c>
      <c r="F28">
        <v>12272</v>
      </c>
      <c r="G28">
        <v>2780</v>
      </c>
      <c r="H28">
        <v>1824</v>
      </c>
      <c r="I28">
        <v>460964</v>
      </c>
      <c r="J28">
        <v>2349</v>
      </c>
      <c r="K28">
        <v>12</v>
      </c>
    </row>
    <row r="29" spans="1:11">
      <c r="A29">
        <v>1462309802</v>
      </c>
      <c r="B29">
        <v>27</v>
      </c>
      <c r="C29">
        <v>101.9</v>
      </c>
      <c r="D29">
        <v>22.503</v>
      </c>
      <c r="E29">
        <v>1554</v>
      </c>
      <c r="F29">
        <v>12272</v>
      </c>
      <c r="G29">
        <v>2828</v>
      </c>
      <c r="H29">
        <v>1916</v>
      </c>
      <c r="I29">
        <v>460964</v>
      </c>
      <c r="J29">
        <v>2448</v>
      </c>
      <c r="K29">
        <v>12</v>
      </c>
    </row>
    <row r="30" spans="1:11">
      <c r="A30">
        <v>1462309803</v>
      </c>
      <c r="B30">
        <v>28</v>
      </c>
      <c r="C30">
        <v>101</v>
      </c>
      <c r="D30">
        <v>22.503</v>
      </c>
      <c r="E30">
        <v>1554</v>
      </c>
      <c r="F30">
        <v>12272</v>
      </c>
      <c r="G30">
        <v>2880</v>
      </c>
      <c r="H30">
        <v>2016</v>
      </c>
      <c r="I30">
        <v>460964</v>
      </c>
      <c r="J30">
        <v>2547</v>
      </c>
      <c r="K30">
        <v>12</v>
      </c>
    </row>
    <row r="31" spans="1:11">
      <c r="A31">
        <v>1462309804</v>
      </c>
      <c r="B31">
        <v>29</v>
      </c>
      <c r="C31">
        <v>102</v>
      </c>
      <c r="D31">
        <v>22.503</v>
      </c>
      <c r="E31">
        <v>1554</v>
      </c>
      <c r="F31">
        <v>12272</v>
      </c>
      <c r="G31">
        <v>2926</v>
      </c>
      <c r="H31">
        <v>2108</v>
      </c>
      <c r="I31">
        <v>460964</v>
      </c>
      <c r="J31">
        <v>2646</v>
      </c>
      <c r="K31">
        <v>12</v>
      </c>
    </row>
    <row r="32" spans="1:11">
      <c r="A32">
        <v>1462309805</v>
      </c>
      <c r="B32">
        <v>30</v>
      </c>
      <c r="C32">
        <v>101</v>
      </c>
      <c r="D32">
        <v>22.503</v>
      </c>
      <c r="E32">
        <v>1554</v>
      </c>
      <c r="F32">
        <v>12272</v>
      </c>
      <c r="G32">
        <v>2980</v>
      </c>
      <c r="H32">
        <v>2212</v>
      </c>
      <c r="I32">
        <v>460964</v>
      </c>
      <c r="J32">
        <v>2745</v>
      </c>
      <c r="K32">
        <v>12</v>
      </c>
    </row>
    <row r="33" spans="1:11">
      <c r="A33">
        <v>1462309806</v>
      </c>
      <c r="B33">
        <v>31</v>
      </c>
      <c r="C33">
        <v>101</v>
      </c>
      <c r="D33">
        <v>22.503</v>
      </c>
      <c r="E33">
        <v>1554</v>
      </c>
      <c r="F33">
        <v>12272</v>
      </c>
      <c r="G33">
        <v>3032</v>
      </c>
      <c r="H33">
        <v>2312</v>
      </c>
      <c r="I33">
        <v>460964</v>
      </c>
      <c r="J33">
        <v>2844</v>
      </c>
      <c r="K33">
        <v>12</v>
      </c>
    </row>
    <row r="34" spans="1:11">
      <c r="A34">
        <v>1462309807</v>
      </c>
      <c r="B34">
        <v>32</v>
      </c>
      <c r="C34">
        <v>101</v>
      </c>
      <c r="D34">
        <v>22.503</v>
      </c>
      <c r="E34">
        <v>1554</v>
      </c>
      <c r="F34">
        <v>12272</v>
      </c>
      <c r="G34">
        <v>3084</v>
      </c>
      <c r="H34">
        <v>2416</v>
      </c>
      <c r="I34">
        <v>460964</v>
      </c>
      <c r="J34">
        <v>2942</v>
      </c>
      <c r="K34">
        <v>12</v>
      </c>
    </row>
    <row r="35" spans="1:11">
      <c r="A35">
        <v>1462309808</v>
      </c>
      <c r="B35">
        <v>33</v>
      </c>
      <c r="C35">
        <v>102</v>
      </c>
      <c r="D35">
        <v>22.503</v>
      </c>
      <c r="E35">
        <v>1554</v>
      </c>
      <c r="F35">
        <v>12272</v>
      </c>
      <c r="G35">
        <v>3102</v>
      </c>
      <c r="H35">
        <v>2452</v>
      </c>
      <c r="I35">
        <v>460964</v>
      </c>
      <c r="J35">
        <v>3042</v>
      </c>
      <c r="K35">
        <v>12</v>
      </c>
    </row>
    <row r="36" spans="1:11">
      <c r="A36">
        <v>1462309809</v>
      </c>
      <c r="B36">
        <v>34</v>
      </c>
      <c r="C36">
        <v>101</v>
      </c>
      <c r="D36">
        <v>22.503</v>
      </c>
      <c r="E36">
        <v>1554</v>
      </c>
      <c r="F36">
        <v>12272</v>
      </c>
      <c r="G36">
        <v>3146</v>
      </c>
      <c r="H36">
        <v>2536</v>
      </c>
      <c r="I36">
        <v>460964</v>
      </c>
      <c r="J36">
        <v>3141</v>
      </c>
      <c r="K36">
        <v>12</v>
      </c>
    </row>
    <row r="37" spans="1:11">
      <c r="A37">
        <v>1462309810</v>
      </c>
      <c r="B37">
        <v>35</v>
      </c>
      <c r="C37">
        <v>101</v>
      </c>
      <c r="D37">
        <v>22.503</v>
      </c>
      <c r="E37">
        <v>1554</v>
      </c>
      <c r="F37">
        <v>12272</v>
      </c>
      <c r="G37">
        <v>3200</v>
      </c>
      <c r="H37">
        <v>2640</v>
      </c>
      <c r="I37">
        <v>460964</v>
      </c>
      <c r="J37">
        <v>3240</v>
      </c>
      <c r="K37">
        <v>12</v>
      </c>
    </row>
    <row r="38" spans="1:11">
      <c r="A38">
        <v>1462309811</v>
      </c>
      <c r="B38">
        <v>36</v>
      </c>
      <c r="C38">
        <v>102</v>
      </c>
      <c r="D38">
        <v>22.503</v>
      </c>
      <c r="E38">
        <v>1554</v>
      </c>
      <c r="F38">
        <v>12272</v>
      </c>
      <c r="G38">
        <v>3244</v>
      </c>
      <c r="H38">
        <v>2728</v>
      </c>
      <c r="I38">
        <v>460964</v>
      </c>
      <c r="J38">
        <v>3339</v>
      </c>
      <c r="K38">
        <v>12</v>
      </c>
    </row>
    <row r="39" spans="1:11">
      <c r="A39">
        <v>1462309812</v>
      </c>
      <c r="B39">
        <v>37</v>
      </c>
      <c r="C39">
        <v>101</v>
      </c>
      <c r="D39">
        <v>22.503</v>
      </c>
      <c r="E39">
        <v>1554</v>
      </c>
      <c r="F39">
        <v>12272</v>
      </c>
      <c r="G39">
        <v>3246</v>
      </c>
      <c r="H39">
        <v>2732</v>
      </c>
      <c r="I39">
        <v>460964</v>
      </c>
      <c r="J39">
        <v>3438</v>
      </c>
      <c r="K39">
        <v>12</v>
      </c>
    </row>
    <row r="40" spans="1:11">
      <c r="A40">
        <v>1462309813</v>
      </c>
      <c r="B40">
        <v>38</v>
      </c>
      <c r="C40">
        <v>101</v>
      </c>
      <c r="D40">
        <v>22.503</v>
      </c>
      <c r="E40">
        <v>1554</v>
      </c>
      <c r="F40">
        <v>12272</v>
      </c>
      <c r="G40">
        <v>3298</v>
      </c>
      <c r="H40">
        <v>2832</v>
      </c>
      <c r="I40">
        <v>460964</v>
      </c>
      <c r="J40">
        <v>3537</v>
      </c>
      <c r="K40">
        <v>12</v>
      </c>
    </row>
    <row r="41" spans="1:11">
      <c r="A41">
        <v>1462309814</v>
      </c>
      <c r="B41">
        <v>39</v>
      </c>
      <c r="C41">
        <v>101</v>
      </c>
      <c r="D41">
        <v>22.503</v>
      </c>
      <c r="E41">
        <v>1554</v>
      </c>
      <c r="F41">
        <v>12272</v>
      </c>
      <c r="G41">
        <v>3342</v>
      </c>
      <c r="H41">
        <v>2920</v>
      </c>
      <c r="I41">
        <v>460964</v>
      </c>
      <c r="J41">
        <v>3636</v>
      </c>
      <c r="K41">
        <v>12</v>
      </c>
    </row>
    <row r="42" spans="1:11">
      <c r="A42">
        <v>1462309815</v>
      </c>
      <c r="B42">
        <v>40</v>
      </c>
      <c r="C42">
        <v>102</v>
      </c>
      <c r="D42">
        <v>22.503</v>
      </c>
      <c r="E42">
        <v>1554</v>
      </c>
      <c r="F42">
        <v>12272</v>
      </c>
      <c r="G42">
        <v>3396</v>
      </c>
      <c r="H42">
        <v>3024</v>
      </c>
      <c r="I42">
        <v>460964</v>
      </c>
      <c r="J42">
        <v>3735</v>
      </c>
      <c r="K42">
        <v>12</v>
      </c>
    </row>
    <row r="43" spans="1:11">
      <c r="A43">
        <v>1462309816</v>
      </c>
      <c r="B43">
        <v>41</v>
      </c>
      <c r="C43">
        <v>101</v>
      </c>
      <c r="D43">
        <v>22.503</v>
      </c>
      <c r="E43">
        <v>1554</v>
      </c>
      <c r="F43">
        <v>12272</v>
      </c>
      <c r="G43">
        <v>3448</v>
      </c>
      <c r="H43">
        <v>3136</v>
      </c>
      <c r="I43">
        <v>460964</v>
      </c>
      <c r="J43">
        <v>3834</v>
      </c>
      <c r="K43">
        <v>12</v>
      </c>
    </row>
    <row r="44" spans="1:11">
      <c r="A44">
        <v>1462309817</v>
      </c>
      <c r="B44">
        <v>42</v>
      </c>
      <c r="C44">
        <v>101</v>
      </c>
      <c r="D44">
        <v>22.503</v>
      </c>
      <c r="E44">
        <v>1554</v>
      </c>
      <c r="F44">
        <v>12272</v>
      </c>
      <c r="G44">
        <v>3500</v>
      </c>
      <c r="H44">
        <v>3240</v>
      </c>
      <c r="I44">
        <v>460964</v>
      </c>
      <c r="J44">
        <v>3933</v>
      </c>
      <c r="K44">
        <v>12</v>
      </c>
    </row>
    <row r="45" spans="1:11">
      <c r="A45">
        <v>1462309818</v>
      </c>
      <c r="B45">
        <v>43</v>
      </c>
      <c r="C45">
        <v>127.9</v>
      </c>
      <c r="D45">
        <v>22.554</v>
      </c>
      <c r="E45">
        <v>1554</v>
      </c>
      <c r="F45">
        <v>12272</v>
      </c>
      <c r="G45">
        <v>3602</v>
      </c>
      <c r="H45">
        <v>3376</v>
      </c>
      <c r="I45">
        <v>462000</v>
      </c>
      <c r="J45">
        <v>5979</v>
      </c>
      <c r="K45">
        <v>12</v>
      </c>
    </row>
    <row r="46" spans="1:11">
      <c r="A46">
        <v>1462309819</v>
      </c>
      <c r="B46">
        <v>44</v>
      </c>
      <c r="C46">
        <v>119.1</v>
      </c>
      <c r="D46">
        <v>22.554</v>
      </c>
      <c r="E46">
        <v>1554</v>
      </c>
      <c r="F46">
        <v>12272</v>
      </c>
      <c r="G46">
        <v>3646</v>
      </c>
      <c r="H46">
        <v>3464</v>
      </c>
      <c r="I46">
        <v>462000</v>
      </c>
      <c r="J46">
        <v>6894</v>
      </c>
      <c r="K46">
        <v>12</v>
      </c>
    </row>
    <row r="47" spans="1:11">
      <c r="A47">
        <v>1462309820</v>
      </c>
      <c r="B47">
        <v>45</v>
      </c>
      <c r="C47">
        <v>110.8</v>
      </c>
      <c r="D47">
        <v>22.497</v>
      </c>
      <c r="E47">
        <v>1554</v>
      </c>
      <c r="F47">
        <v>12272</v>
      </c>
      <c r="G47">
        <v>3694</v>
      </c>
      <c r="H47">
        <v>3560</v>
      </c>
      <c r="I47">
        <v>460840</v>
      </c>
      <c r="J47">
        <v>7839</v>
      </c>
      <c r="K47">
        <v>12</v>
      </c>
    </row>
    <row r="48" spans="1:11">
      <c r="A48">
        <v>1462309821</v>
      </c>
      <c r="B48">
        <v>46</v>
      </c>
      <c r="C48">
        <v>113</v>
      </c>
      <c r="D48">
        <v>22.497</v>
      </c>
      <c r="E48">
        <v>1554</v>
      </c>
      <c r="F48">
        <v>12272</v>
      </c>
      <c r="G48">
        <v>3744</v>
      </c>
      <c r="H48">
        <v>3660</v>
      </c>
      <c r="I48">
        <v>460840</v>
      </c>
      <c r="J48">
        <v>8784</v>
      </c>
      <c r="K48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1462309936</v>
      </c>
      <c r="B2">
        <v>0</v>
      </c>
      <c r="C2">
        <v>0</v>
      </c>
      <c r="D2">
        <v>0.08</v>
      </c>
      <c r="E2">
        <v>33</v>
      </c>
      <c r="F2">
        <v>2172</v>
      </c>
      <c r="G2">
        <v>3</v>
      </c>
      <c r="H2">
        <v>0</v>
      </c>
      <c r="I2">
        <v>1632</v>
      </c>
      <c r="J2">
        <v>40</v>
      </c>
      <c r="K2">
        <v>1</v>
      </c>
    </row>
    <row r="3" spans="1:11">
      <c r="A3">
        <v>1462309937</v>
      </c>
      <c r="B3">
        <v>1</v>
      </c>
      <c r="C3">
        <v>80</v>
      </c>
      <c r="D3">
        <v>2.68</v>
      </c>
      <c r="E3">
        <v>407</v>
      </c>
      <c r="F3">
        <v>7556</v>
      </c>
      <c r="G3">
        <v>5</v>
      </c>
      <c r="H3">
        <v>0</v>
      </c>
      <c r="I3">
        <v>54892</v>
      </c>
      <c r="J3">
        <v>121</v>
      </c>
      <c r="K3">
        <v>1</v>
      </c>
    </row>
    <row r="4" spans="1:11">
      <c r="A4">
        <v>1462309938</v>
      </c>
      <c r="B4">
        <v>2</v>
      </c>
      <c r="C4">
        <v>99</v>
      </c>
      <c r="D4">
        <v>3.267</v>
      </c>
      <c r="E4">
        <v>788</v>
      </c>
      <c r="F4">
        <v>9132</v>
      </c>
      <c r="G4">
        <v>5</v>
      </c>
      <c r="H4">
        <v>0</v>
      </c>
      <c r="I4">
        <v>66932</v>
      </c>
      <c r="J4">
        <v>141</v>
      </c>
      <c r="K4">
        <v>1</v>
      </c>
    </row>
    <row r="5" spans="1:11">
      <c r="A5">
        <v>1462309939</v>
      </c>
      <c r="B5">
        <v>3</v>
      </c>
      <c r="C5">
        <v>99.7</v>
      </c>
      <c r="D5">
        <v>3.963</v>
      </c>
      <c r="E5">
        <v>1156</v>
      </c>
      <c r="F5">
        <v>10664</v>
      </c>
      <c r="G5">
        <v>5</v>
      </c>
      <c r="H5">
        <v>0</v>
      </c>
      <c r="I5">
        <v>81188</v>
      </c>
      <c r="J5">
        <v>153</v>
      </c>
      <c r="K5">
        <v>1</v>
      </c>
    </row>
    <row r="6" spans="1:11">
      <c r="A6">
        <v>1462309940</v>
      </c>
      <c r="B6">
        <v>4</v>
      </c>
      <c r="C6">
        <v>99.1</v>
      </c>
      <c r="D6">
        <v>4.68</v>
      </c>
      <c r="E6">
        <v>1529</v>
      </c>
      <c r="F6">
        <v>11916</v>
      </c>
      <c r="G6">
        <v>5</v>
      </c>
      <c r="H6">
        <v>0</v>
      </c>
      <c r="I6">
        <v>95860</v>
      </c>
      <c r="J6">
        <v>184</v>
      </c>
      <c r="K6">
        <v>1</v>
      </c>
    </row>
    <row r="7" spans="1:11">
      <c r="A7">
        <v>1462309941</v>
      </c>
      <c r="B7">
        <v>5</v>
      </c>
      <c r="C7">
        <v>99.9</v>
      </c>
      <c r="D7">
        <v>6.43</v>
      </c>
      <c r="E7">
        <v>1529</v>
      </c>
      <c r="F7">
        <v>11916</v>
      </c>
      <c r="G7">
        <v>5</v>
      </c>
      <c r="H7">
        <v>0</v>
      </c>
      <c r="I7">
        <v>131708</v>
      </c>
      <c r="J7">
        <v>185</v>
      </c>
      <c r="K7">
        <v>1</v>
      </c>
    </row>
    <row r="8" spans="1:11">
      <c r="A8">
        <v>1462309942</v>
      </c>
      <c r="B8">
        <v>6</v>
      </c>
      <c r="C8">
        <v>100.2</v>
      </c>
      <c r="D8">
        <v>6.855</v>
      </c>
      <c r="E8">
        <v>1529</v>
      </c>
      <c r="F8">
        <v>11916</v>
      </c>
      <c r="G8">
        <v>5</v>
      </c>
      <c r="H8">
        <v>0</v>
      </c>
      <c r="I8">
        <v>140416</v>
      </c>
      <c r="J8">
        <v>186</v>
      </c>
      <c r="K8">
        <v>1</v>
      </c>
    </row>
    <row r="9" spans="1:11">
      <c r="A9">
        <v>1462309943</v>
      </c>
      <c r="B9">
        <v>7</v>
      </c>
      <c r="C9">
        <v>194.1</v>
      </c>
      <c r="D9">
        <v>14.032</v>
      </c>
      <c r="E9">
        <v>1538</v>
      </c>
      <c r="F9">
        <v>12272</v>
      </c>
      <c r="G9">
        <v>135</v>
      </c>
      <c r="H9">
        <v>48</v>
      </c>
      <c r="I9">
        <v>287436</v>
      </c>
      <c r="J9">
        <v>446</v>
      </c>
      <c r="K9">
        <v>12</v>
      </c>
    </row>
    <row r="10" spans="1:11">
      <c r="A10">
        <v>1462309944</v>
      </c>
      <c r="B10">
        <v>8</v>
      </c>
      <c r="C10">
        <v>392</v>
      </c>
      <c r="D10">
        <v>17.853</v>
      </c>
      <c r="E10">
        <v>1539</v>
      </c>
      <c r="F10">
        <v>12272</v>
      </c>
      <c r="G10">
        <v>668</v>
      </c>
      <c r="H10">
        <v>212</v>
      </c>
      <c r="I10">
        <v>365716</v>
      </c>
      <c r="J10">
        <v>544</v>
      </c>
      <c r="K10">
        <v>12</v>
      </c>
    </row>
    <row r="11" spans="1:11">
      <c r="A11">
        <v>1462309945</v>
      </c>
      <c r="B11">
        <v>9</v>
      </c>
      <c r="C11">
        <v>393</v>
      </c>
      <c r="D11">
        <v>18.794</v>
      </c>
      <c r="E11">
        <v>1540</v>
      </c>
      <c r="F11">
        <v>12272</v>
      </c>
      <c r="G11">
        <v>1257</v>
      </c>
      <c r="H11">
        <v>400</v>
      </c>
      <c r="I11">
        <v>384984</v>
      </c>
      <c r="J11">
        <v>643</v>
      </c>
      <c r="K11">
        <v>12</v>
      </c>
    </row>
    <row r="12" spans="1:11">
      <c r="A12">
        <v>1462309946</v>
      </c>
      <c r="B12">
        <v>10</v>
      </c>
      <c r="C12">
        <v>334</v>
      </c>
      <c r="D12">
        <v>19.501</v>
      </c>
      <c r="E12">
        <v>1541</v>
      </c>
      <c r="F12">
        <v>12272</v>
      </c>
      <c r="G12">
        <v>1700</v>
      </c>
      <c r="H12">
        <v>556</v>
      </c>
      <c r="I12">
        <v>399472</v>
      </c>
      <c r="J12">
        <v>740</v>
      </c>
      <c r="K12">
        <v>12</v>
      </c>
    </row>
    <row r="13" spans="1:11">
      <c r="A13">
        <v>1462309947</v>
      </c>
      <c r="B13">
        <v>11</v>
      </c>
      <c r="C13">
        <v>248.6</v>
      </c>
      <c r="D13">
        <v>19.884</v>
      </c>
      <c r="E13">
        <v>1542</v>
      </c>
      <c r="F13">
        <v>12272</v>
      </c>
      <c r="G13">
        <v>2036</v>
      </c>
      <c r="H13">
        <v>672</v>
      </c>
      <c r="I13">
        <v>407312</v>
      </c>
      <c r="J13">
        <v>838</v>
      </c>
      <c r="K13">
        <v>12</v>
      </c>
    </row>
    <row r="14" spans="1:11">
      <c r="A14">
        <v>1462309948</v>
      </c>
      <c r="B14">
        <v>12</v>
      </c>
      <c r="C14">
        <v>369.5</v>
      </c>
      <c r="D14">
        <v>20.446</v>
      </c>
      <c r="E14">
        <v>1543</v>
      </c>
      <c r="F14">
        <v>12272</v>
      </c>
      <c r="G14">
        <v>3882</v>
      </c>
      <c r="H14">
        <v>1244</v>
      </c>
      <c r="I14">
        <v>418816</v>
      </c>
      <c r="J14">
        <v>935</v>
      </c>
      <c r="K14">
        <v>12</v>
      </c>
    </row>
    <row r="15" spans="1:11">
      <c r="A15">
        <v>1462309949</v>
      </c>
      <c r="B15">
        <v>13</v>
      </c>
      <c r="C15">
        <v>270.8</v>
      </c>
      <c r="D15">
        <v>20.479</v>
      </c>
      <c r="E15">
        <v>1544</v>
      </c>
      <c r="F15">
        <v>12272</v>
      </c>
      <c r="G15">
        <v>4398</v>
      </c>
      <c r="H15">
        <v>1404</v>
      </c>
      <c r="I15">
        <v>419496</v>
      </c>
      <c r="J15">
        <v>1034</v>
      </c>
      <c r="K15">
        <v>12</v>
      </c>
    </row>
    <row r="16" spans="1:11">
      <c r="A16">
        <v>1462309950</v>
      </c>
      <c r="B16">
        <v>14</v>
      </c>
      <c r="C16">
        <v>242.5</v>
      </c>
      <c r="D16">
        <v>20.612</v>
      </c>
      <c r="E16">
        <v>1545</v>
      </c>
      <c r="F16">
        <v>12272</v>
      </c>
      <c r="G16">
        <v>4439</v>
      </c>
      <c r="H16">
        <v>1424</v>
      </c>
      <c r="I16">
        <v>422224</v>
      </c>
      <c r="J16">
        <v>1133</v>
      </c>
      <c r="K16">
        <v>12</v>
      </c>
    </row>
    <row r="17" spans="1:11">
      <c r="A17">
        <v>1462309951</v>
      </c>
      <c r="B17">
        <v>15</v>
      </c>
      <c r="C17">
        <v>174.3</v>
      </c>
      <c r="D17">
        <v>20.616</v>
      </c>
      <c r="E17">
        <v>1546</v>
      </c>
      <c r="F17">
        <v>12272</v>
      </c>
      <c r="G17">
        <v>4459</v>
      </c>
      <c r="H17">
        <v>1436</v>
      </c>
      <c r="I17">
        <v>422308</v>
      </c>
      <c r="J17">
        <v>1232</v>
      </c>
      <c r="K17">
        <v>12</v>
      </c>
    </row>
    <row r="18" spans="1:11">
      <c r="A18">
        <v>1462309952</v>
      </c>
      <c r="B18">
        <v>16</v>
      </c>
      <c r="C18">
        <v>174</v>
      </c>
      <c r="D18">
        <v>20.748</v>
      </c>
      <c r="E18">
        <v>1547</v>
      </c>
      <c r="F18">
        <v>12272</v>
      </c>
      <c r="G18">
        <v>4466</v>
      </c>
      <c r="H18">
        <v>1440</v>
      </c>
      <c r="I18">
        <v>425008</v>
      </c>
      <c r="J18">
        <v>1331</v>
      </c>
      <c r="K18">
        <v>12</v>
      </c>
    </row>
    <row r="19" spans="1:11">
      <c r="A19">
        <v>1462309953</v>
      </c>
      <c r="B19">
        <v>17</v>
      </c>
      <c r="C19">
        <v>158.6</v>
      </c>
      <c r="D19">
        <v>20.91</v>
      </c>
      <c r="E19">
        <v>1549</v>
      </c>
      <c r="F19">
        <v>12272</v>
      </c>
      <c r="G19">
        <v>4475</v>
      </c>
      <c r="H19">
        <v>1448</v>
      </c>
      <c r="I19">
        <v>428332</v>
      </c>
      <c r="J19">
        <v>1430</v>
      </c>
      <c r="K19">
        <v>12</v>
      </c>
    </row>
    <row r="20" spans="1:11">
      <c r="A20">
        <v>1462309954</v>
      </c>
      <c r="B20">
        <v>18</v>
      </c>
      <c r="C20">
        <v>148.3</v>
      </c>
      <c r="D20">
        <v>20.965</v>
      </c>
      <c r="E20">
        <v>1550</v>
      </c>
      <c r="F20">
        <v>12272</v>
      </c>
      <c r="G20">
        <v>4477</v>
      </c>
      <c r="H20">
        <v>1452</v>
      </c>
      <c r="I20">
        <v>429444</v>
      </c>
      <c r="J20">
        <v>1527</v>
      </c>
      <c r="K20">
        <v>12</v>
      </c>
    </row>
    <row r="21" spans="1:11">
      <c r="A21">
        <v>1462309955</v>
      </c>
      <c r="B21">
        <v>19</v>
      </c>
      <c r="C21">
        <v>231.7</v>
      </c>
      <c r="D21">
        <v>21.153</v>
      </c>
      <c r="E21">
        <v>1551</v>
      </c>
      <c r="F21">
        <v>12272</v>
      </c>
      <c r="G21">
        <v>4633</v>
      </c>
      <c r="H21">
        <v>1504</v>
      </c>
      <c r="I21">
        <v>433308</v>
      </c>
      <c r="J21">
        <v>1623</v>
      </c>
      <c r="K21">
        <v>12</v>
      </c>
    </row>
    <row r="22" spans="1:11">
      <c r="A22">
        <v>1462309956</v>
      </c>
      <c r="B22">
        <v>20</v>
      </c>
      <c r="C22">
        <v>269.2</v>
      </c>
      <c r="D22">
        <v>21.555</v>
      </c>
      <c r="E22">
        <v>1552</v>
      </c>
      <c r="F22">
        <v>12272</v>
      </c>
      <c r="G22">
        <v>4750</v>
      </c>
      <c r="H22">
        <v>1564</v>
      </c>
      <c r="I22">
        <v>441536</v>
      </c>
      <c r="J22">
        <v>1719</v>
      </c>
      <c r="K22">
        <v>12</v>
      </c>
    </row>
    <row r="23" spans="1:11">
      <c r="A23">
        <v>1462309957</v>
      </c>
      <c r="B23">
        <v>21</v>
      </c>
      <c r="C23">
        <v>185.9</v>
      </c>
      <c r="D23">
        <v>21.619</v>
      </c>
      <c r="E23">
        <v>1553</v>
      </c>
      <c r="F23">
        <v>12272</v>
      </c>
      <c r="G23">
        <v>4810</v>
      </c>
      <c r="H23">
        <v>1588</v>
      </c>
      <c r="I23">
        <v>442856</v>
      </c>
      <c r="J23">
        <v>1817</v>
      </c>
      <c r="K23">
        <v>12</v>
      </c>
    </row>
    <row r="24" spans="1:11">
      <c r="A24">
        <v>1462309958</v>
      </c>
      <c r="B24">
        <v>22</v>
      </c>
      <c r="C24">
        <v>190.3</v>
      </c>
      <c r="D24">
        <v>21.761</v>
      </c>
      <c r="E24">
        <v>1554</v>
      </c>
      <c r="F24">
        <v>12272</v>
      </c>
      <c r="G24">
        <v>4824</v>
      </c>
      <c r="H24">
        <v>1596</v>
      </c>
      <c r="I24">
        <v>445760</v>
      </c>
      <c r="J24">
        <v>1913</v>
      </c>
      <c r="K24">
        <v>12</v>
      </c>
    </row>
    <row r="25" spans="1:11">
      <c r="A25">
        <v>1462309959</v>
      </c>
      <c r="B25">
        <v>23</v>
      </c>
      <c r="C25">
        <v>121</v>
      </c>
      <c r="D25">
        <v>21.761</v>
      </c>
      <c r="E25">
        <v>1554</v>
      </c>
      <c r="F25">
        <v>12272</v>
      </c>
      <c r="G25">
        <v>4826</v>
      </c>
      <c r="H25">
        <v>1596</v>
      </c>
      <c r="I25">
        <v>445760</v>
      </c>
      <c r="J25">
        <v>2010</v>
      </c>
      <c r="K25">
        <v>12</v>
      </c>
    </row>
    <row r="26" spans="1:11">
      <c r="A26">
        <v>1462309960</v>
      </c>
      <c r="B26">
        <v>24</v>
      </c>
      <c r="C26">
        <v>100</v>
      </c>
      <c r="D26">
        <v>21.761</v>
      </c>
      <c r="E26">
        <v>1554</v>
      </c>
      <c r="F26">
        <v>12272</v>
      </c>
      <c r="G26">
        <v>4834</v>
      </c>
      <c r="H26">
        <v>1612</v>
      </c>
      <c r="I26">
        <v>445760</v>
      </c>
      <c r="J26">
        <v>2107</v>
      </c>
      <c r="K26">
        <v>12</v>
      </c>
    </row>
    <row r="27" spans="1:11">
      <c r="A27">
        <v>1462309961</v>
      </c>
      <c r="B27">
        <v>25</v>
      </c>
      <c r="C27">
        <v>101</v>
      </c>
      <c r="D27">
        <v>21.761</v>
      </c>
      <c r="E27">
        <v>1554</v>
      </c>
      <c r="F27">
        <v>12272</v>
      </c>
      <c r="G27">
        <v>4836</v>
      </c>
      <c r="H27">
        <v>1616</v>
      </c>
      <c r="I27">
        <v>445760</v>
      </c>
      <c r="J27">
        <v>2204</v>
      </c>
      <c r="K27">
        <v>12</v>
      </c>
    </row>
    <row r="28" spans="1:11">
      <c r="A28">
        <v>1462309963</v>
      </c>
      <c r="B28">
        <v>27</v>
      </c>
      <c r="C28">
        <v>101</v>
      </c>
      <c r="D28">
        <v>21.761</v>
      </c>
      <c r="E28">
        <v>1554</v>
      </c>
      <c r="F28">
        <v>12272</v>
      </c>
      <c r="G28">
        <v>4884</v>
      </c>
      <c r="H28">
        <v>1712</v>
      </c>
      <c r="I28">
        <v>445760</v>
      </c>
      <c r="J28">
        <v>2302</v>
      </c>
      <c r="K28">
        <v>12</v>
      </c>
    </row>
    <row r="29" spans="1:11">
      <c r="A29">
        <v>1462309963</v>
      </c>
      <c r="B29">
        <v>27</v>
      </c>
      <c r="C29">
        <v>100.4</v>
      </c>
      <c r="D29">
        <v>21.761</v>
      </c>
      <c r="E29">
        <v>1554</v>
      </c>
      <c r="F29">
        <v>12272</v>
      </c>
      <c r="G29">
        <v>4884</v>
      </c>
      <c r="H29">
        <v>1712</v>
      </c>
      <c r="I29">
        <v>445760</v>
      </c>
      <c r="J29">
        <v>2350</v>
      </c>
      <c r="K29">
        <v>12</v>
      </c>
    </row>
    <row r="30" spans="1:11">
      <c r="A30">
        <v>1462309964</v>
      </c>
      <c r="B30">
        <v>28</v>
      </c>
      <c r="C30">
        <v>102.9</v>
      </c>
      <c r="D30">
        <v>21.761</v>
      </c>
      <c r="E30">
        <v>1554</v>
      </c>
      <c r="F30">
        <v>12272</v>
      </c>
      <c r="G30">
        <v>4930</v>
      </c>
      <c r="H30">
        <v>1800</v>
      </c>
      <c r="I30">
        <v>445760</v>
      </c>
      <c r="J30">
        <v>2447</v>
      </c>
      <c r="K30">
        <v>12</v>
      </c>
    </row>
    <row r="31" spans="1:11">
      <c r="A31">
        <v>1462309965</v>
      </c>
      <c r="B31">
        <v>29</v>
      </c>
      <c r="C31">
        <v>101</v>
      </c>
      <c r="D31">
        <v>21.761</v>
      </c>
      <c r="E31">
        <v>1554</v>
      </c>
      <c r="F31">
        <v>12272</v>
      </c>
      <c r="G31">
        <v>4974</v>
      </c>
      <c r="H31">
        <v>1888</v>
      </c>
      <c r="I31">
        <v>445760</v>
      </c>
      <c r="J31">
        <v>2544</v>
      </c>
      <c r="K31">
        <v>12</v>
      </c>
    </row>
    <row r="32" spans="1:11">
      <c r="A32">
        <v>1462309966</v>
      </c>
      <c r="B32">
        <v>30</v>
      </c>
      <c r="C32">
        <v>101</v>
      </c>
      <c r="D32">
        <v>21.761</v>
      </c>
      <c r="E32">
        <v>1554</v>
      </c>
      <c r="F32">
        <v>12272</v>
      </c>
      <c r="G32">
        <v>4980</v>
      </c>
      <c r="H32">
        <v>1900</v>
      </c>
      <c r="I32">
        <v>445760</v>
      </c>
      <c r="J32">
        <v>2641</v>
      </c>
      <c r="K32">
        <v>12</v>
      </c>
    </row>
    <row r="33" spans="1:11">
      <c r="A33">
        <v>1462309967</v>
      </c>
      <c r="B33">
        <v>31</v>
      </c>
      <c r="C33">
        <v>102</v>
      </c>
      <c r="D33">
        <v>21.761</v>
      </c>
      <c r="E33">
        <v>1554</v>
      </c>
      <c r="F33">
        <v>12272</v>
      </c>
      <c r="G33">
        <v>5046</v>
      </c>
      <c r="H33">
        <v>2028</v>
      </c>
      <c r="I33">
        <v>445760</v>
      </c>
      <c r="J33">
        <v>2738</v>
      </c>
      <c r="K33">
        <v>12</v>
      </c>
    </row>
    <row r="34" spans="1:11">
      <c r="A34">
        <v>1462309968</v>
      </c>
      <c r="B34">
        <v>32</v>
      </c>
      <c r="C34">
        <v>102</v>
      </c>
      <c r="D34">
        <v>21.761</v>
      </c>
      <c r="E34">
        <v>1554</v>
      </c>
      <c r="F34">
        <v>12272</v>
      </c>
      <c r="G34">
        <v>5054</v>
      </c>
      <c r="H34">
        <v>2040</v>
      </c>
      <c r="I34">
        <v>445760</v>
      </c>
      <c r="J34">
        <v>2835</v>
      </c>
      <c r="K34">
        <v>12</v>
      </c>
    </row>
    <row r="35" spans="1:11">
      <c r="A35">
        <v>1462309969</v>
      </c>
      <c r="B35">
        <v>33</v>
      </c>
      <c r="C35">
        <v>101</v>
      </c>
      <c r="D35">
        <v>21.761</v>
      </c>
      <c r="E35">
        <v>1554</v>
      </c>
      <c r="F35">
        <v>12272</v>
      </c>
      <c r="G35">
        <v>5100</v>
      </c>
      <c r="H35">
        <v>2132</v>
      </c>
      <c r="I35">
        <v>445760</v>
      </c>
      <c r="J35">
        <v>2932</v>
      </c>
      <c r="K35">
        <v>12</v>
      </c>
    </row>
    <row r="36" spans="1:11">
      <c r="A36">
        <v>1462309970</v>
      </c>
      <c r="B36">
        <v>34</v>
      </c>
      <c r="C36">
        <v>102</v>
      </c>
      <c r="D36">
        <v>21.761</v>
      </c>
      <c r="E36">
        <v>1554</v>
      </c>
      <c r="F36">
        <v>12272</v>
      </c>
      <c r="G36">
        <v>5108</v>
      </c>
      <c r="H36">
        <v>2148</v>
      </c>
      <c r="I36">
        <v>445760</v>
      </c>
      <c r="J36">
        <v>3029</v>
      </c>
      <c r="K36">
        <v>12</v>
      </c>
    </row>
    <row r="37" spans="1:11">
      <c r="A37">
        <v>1462309971</v>
      </c>
      <c r="B37">
        <v>35</v>
      </c>
      <c r="C37">
        <v>102</v>
      </c>
      <c r="D37">
        <v>21.761</v>
      </c>
      <c r="E37">
        <v>1554</v>
      </c>
      <c r="F37">
        <v>12272</v>
      </c>
      <c r="G37">
        <v>5144</v>
      </c>
      <c r="H37">
        <v>2216</v>
      </c>
      <c r="I37">
        <v>445760</v>
      </c>
      <c r="J37">
        <v>3126</v>
      </c>
      <c r="K37">
        <v>12</v>
      </c>
    </row>
    <row r="38" spans="1:11">
      <c r="A38">
        <v>1462309972</v>
      </c>
      <c r="B38">
        <v>36</v>
      </c>
      <c r="C38">
        <v>101</v>
      </c>
      <c r="D38">
        <v>21.861</v>
      </c>
      <c r="E38">
        <v>1554</v>
      </c>
      <c r="F38">
        <v>12272</v>
      </c>
      <c r="G38">
        <v>5208</v>
      </c>
      <c r="H38">
        <v>2352</v>
      </c>
      <c r="I38">
        <v>447800</v>
      </c>
      <c r="J38">
        <v>3224</v>
      </c>
      <c r="K38">
        <v>12</v>
      </c>
    </row>
    <row r="39" spans="1:11">
      <c r="A39">
        <v>1462309973</v>
      </c>
      <c r="B39">
        <v>37</v>
      </c>
      <c r="C39">
        <v>102</v>
      </c>
      <c r="D39">
        <v>21.861</v>
      </c>
      <c r="E39">
        <v>1554</v>
      </c>
      <c r="F39">
        <v>12272</v>
      </c>
      <c r="G39">
        <v>5272</v>
      </c>
      <c r="H39">
        <v>2476</v>
      </c>
      <c r="I39">
        <v>447800</v>
      </c>
      <c r="J39">
        <v>3321</v>
      </c>
      <c r="K39">
        <v>12</v>
      </c>
    </row>
    <row r="40" spans="1:11">
      <c r="A40">
        <v>1462309974</v>
      </c>
      <c r="B40">
        <v>38</v>
      </c>
      <c r="C40">
        <v>102</v>
      </c>
      <c r="D40">
        <v>21.861</v>
      </c>
      <c r="E40">
        <v>1554</v>
      </c>
      <c r="F40">
        <v>12272</v>
      </c>
      <c r="G40">
        <v>5336</v>
      </c>
      <c r="H40">
        <v>2600</v>
      </c>
      <c r="I40">
        <v>447800</v>
      </c>
      <c r="J40">
        <v>3418</v>
      </c>
      <c r="K40">
        <v>12</v>
      </c>
    </row>
    <row r="41" spans="1:11">
      <c r="A41">
        <v>1462309975</v>
      </c>
      <c r="B41">
        <v>39</v>
      </c>
      <c r="C41">
        <v>101</v>
      </c>
      <c r="D41">
        <v>21.861</v>
      </c>
      <c r="E41">
        <v>1554</v>
      </c>
      <c r="F41">
        <v>12272</v>
      </c>
      <c r="G41">
        <v>5400</v>
      </c>
      <c r="H41">
        <v>2728</v>
      </c>
      <c r="I41">
        <v>447800</v>
      </c>
      <c r="J41">
        <v>3515</v>
      </c>
      <c r="K41">
        <v>12</v>
      </c>
    </row>
    <row r="42" spans="1:11">
      <c r="A42">
        <v>1462309976</v>
      </c>
      <c r="B42">
        <v>40</v>
      </c>
      <c r="C42">
        <v>102</v>
      </c>
      <c r="D42">
        <v>21.861</v>
      </c>
      <c r="E42">
        <v>1554</v>
      </c>
      <c r="F42">
        <v>12272</v>
      </c>
      <c r="G42">
        <v>5456</v>
      </c>
      <c r="H42">
        <v>2840</v>
      </c>
      <c r="I42">
        <v>447800</v>
      </c>
      <c r="J42">
        <v>3612</v>
      </c>
      <c r="K42">
        <v>12</v>
      </c>
    </row>
    <row r="43" spans="1:11">
      <c r="A43">
        <v>1462309977</v>
      </c>
      <c r="B43">
        <v>41</v>
      </c>
      <c r="C43">
        <v>102</v>
      </c>
      <c r="D43">
        <v>21.861</v>
      </c>
      <c r="E43">
        <v>1554</v>
      </c>
      <c r="F43">
        <v>12272</v>
      </c>
      <c r="G43">
        <v>5520</v>
      </c>
      <c r="H43">
        <v>2968</v>
      </c>
      <c r="I43">
        <v>447800</v>
      </c>
      <c r="J43">
        <v>3709</v>
      </c>
      <c r="K43">
        <v>12</v>
      </c>
    </row>
    <row r="44" spans="1:11">
      <c r="A44">
        <v>1462309978</v>
      </c>
      <c r="B44">
        <v>42</v>
      </c>
      <c r="C44">
        <v>102</v>
      </c>
      <c r="D44">
        <v>21.861</v>
      </c>
      <c r="E44">
        <v>1554</v>
      </c>
      <c r="F44">
        <v>12272</v>
      </c>
      <c r="G44">
        <v>5584</v>
      </c>
      <c r="H44">
        <v>3092</v>
      </c>
      <c r="I44">
        <v>447800</v>
      </c>
      <c r="J44">
        <v>3806</v>
      </c>
      <c r="K44">
        <v>12</v>
      </c>
    </row>
    <row r="45" spans="1:11">
      <c r="A45">
        <v>1462309979</v>
      </c>
      <c r="B45">
        <v>43</v>
      </c>
      <c r="C45">
        <v>126.9</v>
      </c>
      <c r="D45">
        <v>21.911</v>
      </c>
      <c r="E45">
        <v>1554</v>
      </c>
      <c r="F45">
        <v>12272</v>
      </c>
      <c r="G45">
        <v>5713</v>
      </c>
      <c r="H45">
        <v>3268</v>
      </c>
      <c r="I45">
        <v>448836</v>
      </c>
      <c r="J45">
        <v>6044</v>
      </c>
      <c r="K45">
        <v>12</v>
      </c>
    </row>
    <row r="46" spans="1:11">
      <c r="A46">
        <v>1462309980</v>
      </c>
      <c r="B46">
        <v>44</v>
      </c>
      <c r="C46">
        <v>110</v>
      </c>
      <c r="D46">
        <v>21.911</v>
      </c>
      <c r="E46">
        <v>1554</v>
      </c>
      <c r="F46">
        <v>12272</v>
      </c>
      <c r="G46">
        <v>5777</v>
      </c>
      <c r="H46">
        <v>3392</v>
      </c>
      <c r="I46">
        <v>448836</v>
      </c>
      <c r="J46">
        <v>6977</v>
      </c>
      <c r="K46">
        <v>12</v>
      </c>
    </row>
    <row r="47" spans="1:11">
      <c r="A47">
        <v>1462309981</v>
      </c>
      <c r="B47">
        <v>45</v>
      </c>
      <c r="C47">
        <v>108.1</v>
      </c>
      <c r="D47">
        <v>12.569</v>
      </c>
      <c r="E47">
        <v>1557</v>
      </c>
      <c r="F47">
        <v>12368</v>
      </c>
      <c r="G47">
        <v>5842</v>
      </c>
      <c r="H47">
        <v>3632</v>
      </c>
      <c r="I47">
        <v>257460</v>
      </c>
      <c r="J47">
        <v>7904</v>
      </c>
      <c r="K4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1462310096</v>
      </c>
      <c r="B2">
        <v>0</v>
      </c>
      <c r="C2">
        <v>0</v>
      </c>
      <c r="D2">
        <v>0.079</v>
      </c>
      <c r="E2">
        <v>33</v>
      </c>
      <c r="F2">
        <v>2716</v>
      </c>
      <c r="G2">
        <v>3</v>
      </c>
      <c r="H2">
        <v>0</v>
      </c>
      <c r="I2">
        <v>1628</v>
      </c>
      <c r="J2">
        <v>44</v>
      </c>
      <c r="K2">
        <v>1</v>
      </c>
    </row>
    <row r="3" spans="1:11">
      <c r="A3">
        <v>1462310097</v>
      </c>
      <c r="B3">
        <v>1</v>
      </c>
      <c r="C3">
        <v>81.8</v>
      </c>
      <c r="D3">
        <v>2.698</v>
      </c>
      <c r="E3">
        <v>417</v>
      </c>
      <c r="F3">
        <v>7596</v>
      </c>
      <c r="G3">
        <v>5</v>
      </c>
      <c r="H3">
        <v>0</v>
      </c>
      <c r="I3">
        <v>55272</v>
      </c>
      <c r="J3">
        <v>125</v>
      </c>
      <c r="K3">
        <v>1</v>
      </c>
    </row>
    <row r="4" spans="1:11">
      <c r="A4">
        <v>1462310098</v>
      </c>
      <c r="B4">
        <v>2</v>
      </c>
      <c r="C4">
        <v>97.9</v>
      </c>
      <c r="D4">
        <v>3.319</v>
      </c>
      <c r="E4">
        <v>842</v>
      </c>
      <c r="F4">
        <v>9384</v>
      </c>
      <c r="G4">
        <v>5</v>
      </c>
      <c r="H4">
        <v>0</v>
      </c>
      <c r="I4">
        <v>67988</v>
      </c>
      <c r="J4">
        <v>177</v>
      </c>
      <c r="K4">
        <v>1</v>
      </c>
    </row>
    <row r="5" spans="1:11">
      <c r="A5">
        <v>1462310099</v>
      </c>
      <c r="B5">
        <v>3</v>
      </c>
      <c r="C5">
        <v>100.7</v>
      </c>
      <c r="D5">
        <v>4.015</v>
      </c>
      <c r="E5">
        <v>1182</v>
      </c>
      <c r="F5">
        <v>10792</v>
      </c>
      <c r="G5">
        <v>5</v>
      </c>
      <c r="H5">
        <v>0</v>
      </c>
      <c r="I5">
        <v>82244</v>
      </c>
      <c r="J5">
        <v>183</v>
      </c>
      <c r="K5">
        <v>1</v>
      </c>
    </row>
    <row r="6" spans="1:11">
      <c r="A6">
        <v>1462310100</v>
      </c>
      <c r="B6">
        <v>4</v>
      </c>
      <c r="C6">
        <v>98.4</v>
      </c>
      <c r="D6">
        <v>4.796</v>
      </c>
      <c r="E6">
        <v>1529</v>
      </c>
      <c r="F6">
        <v>11916</v>
      </c>
      <c r="G6">
        <v>5</v>
      </c>
      <c r="H6">
        <v>0</v>
      </c>
      <c r="I6">
        <v>98236</v>
      </c>
      <c r="J6">
        <v>206</v>
      </c>
      <c r="K6">
        <v>1</v>
      </c>
    </row>
    <row r="7" spans="1:11">
      <c r="A7">
        <v>1462310101</v>
      </c>
      <c r="B7">
        <v>5</v>
      </c>
      <c r="C7">
        <v>99.9</v>
      </c>
      <c r="D7">
        <v>6.43</v>
      </c>
      <c r="E7">
        <v>1529</v>
      </c>
      <c r="F7">
        <v>11916</v>
      </c>
      <c r="G7">
        <v>5</v>
      </c>
      <c r="H7">
        <v>0</v>
      </c>
      <c r="I7">
        <v>131708</v>
      </c>
      <c r="J7">
        <v>208</v>
      </c>
      <c r="K7">
        <v>1</v>
      </c>
    </row>
    <row r="8" spans="1:11">
      <c r="A8">
        <v>1462310102</v>
      </c>
      <c r="B8">
        <v>6</v>
      </c>
      <c r="C8">
        <v>99.2</v>
      </c>
      <c r="D8">
        <v>6.855</v>
      </c>
      <c r="E8">
        <v>1529</v>
      </c>
      <c r="F8">
        <v>11916</v>
      </c>
      <c r="G8">
        <v>5</v>
      </c>
      <c r="H8">
        <v>0</v>
      </c>
      <c r="I8">
        <v>140416</v>
      </c>
      <c r="J8">
        <v>215</v>
      </c>
      <c r="K8">
        <v>1</v>
      </c>
    </row>
    <row r="9" spans="1:11">
      <c r="A9">
        <v>1462310103</v>
      </c>
      <c r="B9">
        <v>7</v>
      </c>
      <c r="C9">
        <v>155</v>
      </c>
      <c r="D9">
        <v>13.612</v>
      </c>
      <c r="E9">
        <v>1538</v>
      </c>
      <c r="F9">
        <v>12272</v>
      </c>
      <c r="G9">
        <v>28</v>
      </c>
      <c r="H9">
        <v>16</v>
      </c>
      <c r="I9">
        <v>278824</v>
      </c>
      <c r="J9">
        <v>452</v>
      </c>
      <c r="K9">
        <v>12</v>
      </c>
    </row>
    <row r="10" spans="1:11">
      <c r="A10">
        <v>1462310104</v>
      </c>
      <c r="B10">
        <v>8</v>
      </c>
      <c r="C10">
        <v>390.5</v>
      </c>
      <c r="D10">
        <v>18.427</v>
      </c>
      <c r="E10">
        <v>1539</v>
      </c>
      <c r="F10">
        <v>12272</v>
      </c>
      <c r="G10">
        <v>538</v>
      </c>
      <c r="H10">
        <v>188</v>
      </c>
      <c r="I10">
        <v>377464</v>
      </c>
      <c r="J10">
        <v>549</v>
      </c>
      <c r="K10">
        <v>12</v>
      </c>
    </row>
    <row r="11" spans="1:11">
      <c r="A11">
        <v>1462310105</v>
      </c>
      <c r="B11">
        <v>9</v>
      </c>
      <c r="C11">
        <v>396.6</v>
      </c>
      <c r="D11">
        <v>19.865</v>
      </c>
      <c r="E11">
        <v>1540</v>
      </c>
      <c r="F11">
        <v>12272</v>
      </c>
      <c r="G11">
        <v>927</v>
      </c>
      <c r="H11">
        <v>316</v>
      </c>
      <c r="I11">
        <v>406912</v>
      </c>
      <c r="J11">
        <v>648</v>
      </c>
      <c r="K11">
        <v>12</v>
      </c>
    </row>
    <row r="12" spans="1:11">
      <c r="A12">
        <v>1462310106</v>
      </c>
      <c r="B12">
        <v>10</v>
      </c>
      <c r="C12">
        <v>382</v>
      </c>
      <c r="D12">
        <v>20.88</v>
      </c>
      <c r="E12">
        <v>1541</v>
      </c>
      <c r="F12">
        <v>12272</v>
      </c>
      <c r="G12">
        <v>1178</v>
      </c>
      <c r="H12">
        <v>408</v>
      </c>
      <c r="I12">
        <v>427720</v>
      </c>
      <c r="J12">
        <v>747</v>
      </c>
      <c r="K12">
        <v>12</v>
      </c>
    </row>
    <row r="13" spans="1:11">
      <c r="A13">
        <v>1462310107</v>
      </c>
      <c r="B13">
        <v>11</v>
      </c>
      <c r="C13">
        <v>257</v>
      </c>
      <c r="D13">
        <v>20.963</v>
      </c>
      <c r="E13">
        <v>1542</v>
      </c>
      <c r="F13">
        <v>12272</v>
      </c>
      <c r="G13">
        <v>1215</v>
      </c>
      <c r="H13">
        <v>432</v>
      </c>
      <c r="I13">
        <v>429420</v>
      </c>
      <c r="J13">
        <v>847</v>
      </c>
      <c r="K13">
        <v>12</v>
      </c>
    </row>
    <row r="14" spans="1:11">
      <c r="A14">
        <v>1462310108</v>
      </c>
      <c r="B14">
        <v>12</v>
      </c>
      <c r="C14">
        <v>237.9</v>
      </c>
      <c r="D14">
        <v>20.997</v>
      </c>
      <c r="E14">
        <v>1543</v>
      </c>
      <c r="F14">
        <v>12272</v>
      </c>
      <c r="G14">
        <v>1351</v>
      </c>
      <c r="H14">
        <v>480</v>
      </c>
      <c r="I14">
        <v>430112</v>
      </c>
      <c r="J14">
        <v>943</v>
      </c>
      <c r="K14">
        <v>12</v>
      </c>
    </row>
    <row r="15" spans="1:11">
      <c r="A15">
        <v>1462310109</v>
      </c>
      <c r="B15">
        <v>13</v>
      </c>
      <c r="C15">
        <v>268.4</v>
      </c>
      <c r="D15">
        <v>20.997</v>
      </c>
      <c r="E15">
        <v>1544</v>
      </c>
      <c r="F15">
        <v>12272</v>
      </c>
      <c r="G15">
        <v>1502</v>
      </c>
      <c r="H15">
        <v>540</v>
      </c>
      <c r="I15">
        <v>430112</v>
      </c>
      <c r="J15">
        <v>1043</v>
      </c>
      <c r="K15">
        <v>12</v>
      </c>
    </row>
    <row r="16" spans="1:11">
      <c r="A16">
        <v>1462310110</v>
      </c>
      <c r="B16">
        <v>14</v>
      </c>
      <c r="C16">
        <v>225.8</v>
      </c>
      <c r="D16">
        <v>21.102</v>
      </c>
      <c r="E16">
        <v>1545</v>
      </c>
      <c r="F16">
        <v>12272</v>
      </c>
      <c r="G16">
        <v>1548</v>
      </c>
      <c r="H16">
        <v>576</v>
      </c>
      <c r="I16">
        <v>432252</v>
      </c>
      <c r="J16">
        <v>1141</v>
      </c>
      <c r="K16">
        <v>12</v>
      </c>
    </row>
    <row r="17" spans="1:11">
      <c r="A17">
        <v>1462310111</v>
      </c>
      <c r="B17">
        <v>15</v>
      </c>
      <c r="C17">
        <v>197</v>
      </c>
      <c r="D17">
        <v>21.264</v>
      </c>
      <c r="E17">
        <v>1546</v>
      </c>
      <c r="F17">
        <v>12272</v>
      </c>
      <c r="G17">
        <v>1648</v>
      </c>
      <c r="H17">
        <v>612</v>
      </c>
      <c r="I17">
        <v>435588</v>
      </c>
      <c r="J17">
        <v>1240</v>
      </c>
      <c r="K17">
        <v>12</v>
      </c>
    </row>
    <row r="18" spans="1:11">
      <c r="A18">
        <v>1462310112</v>
      </c>
      <c r="B18">
        <v>16</v>
      </c>
      <c r="C18">
        <v>188.3</v>
      </c>
      <c r="D18">
        <v>21.39</v>
      </c>
      <c r="E18">
        <v>1547</v>
      </c>
      <c r="F18">
        <v>12272</v>
      </c>
      <c r="G18">
        <v>1681</v>
      </c>
      <c r="H18">
        <v>636</v>
      </c>
      <c r="I18">
        <v>438164</v>
      </c>
      <c r="J18">
        <v>1338</v>
      </c>
      <c r="K18">
        <v>12</v>
      </c>
    </row>
    <row r="19" spans="1:11">
      <c r="A19">
        <v>1462310113</v>
      </c>
      <c r="B19">
        <v>17</v>
      </c>
      <c r="C19">
        <v>172.2</v>
      </c>
      <c r="D19">
        <v>21.472</v>
      </c>
      <c r="E19">
        <v>1548</v>
      </c>
      <c r="F19">
        <v>12272</v>
      </c>
      <c r="G19">
        <v>1691</v>
      </c>
      <c r="H19">
        <v>648</v>
      </c>
      <c r="I19">
        <v>439844</v>
      </c>
      <c r="J19">
        <v>1436</v>
      </c>
      <c r="K19">
        <v>12</v>
      </c>
    </row>
    <row r="20" spans="1:11">
      <c r="A20">
        <v>1462310114</v>
      </c>
      <c r="B20">
        <v>18</v>
      </c>
      <c r="C20">
        <v>178.5</v>
      </c>
      <c r="D20">
        <v>21.517</v>
      </c>
      <c r="E20">
        <v>1550</v>
      </c>
      <c r="F20">
        <v>12272</v>
      </c>
      <c r="G20">
        <v>1726</v>
      </c>
      <c r="H20">
        <v>672</v>
      </c>
      <c r="I20">
        <v>440768</v>
      </c>
      <c r="J20">
        <v>1536</v>
      </c>
      <c r="K20">
        <v>12</v>
      </c>
    </row>
    <row r="21" spans="1:11">
      <c r="A21">
        <v>1462310115</v>
      </c>
      <c r="B21">
        <v>19</v>
      </c>
      <c r="C21">
        <v>202.5</v>
      </c>
      <c r="D21">
        <v>21.609</v>
      </c>
      <c r="E21">
        <v>1551</v>
      </c>
      <c r="F21">
        <v>12272</v>
      </c>
      <c r="G21">
        <v>1837</v>
      </c>
      <c r="H21">
        <v>712</v>
      </c>
      <c r="I21">
        <v>442648</v>
      </c>
      <c r="J21">
        <v>1632</v>
      </c>
      <c r="K21">
        <v>12</v>
      </c>
    </row>
    <row r="22" spans="1:11">
      <c r="A22">
        <v>1462310116</v>
      </c>
      <c r="B22">
        <v>20</v>
      </c>
      <c r="C22">
        <v>155</v>
      </c>
      <c r="D22">
        <v>21.645</v>
      </c>
      <c r="E22">
        <v>1552</v>
      </c>
      <c r="F22">
        <v>12272</v>
      </c>
      <c r="G22">
        <v>1856</v>
      </c>
      <c r="H22">
        <v>732</v>
      </c>
      <c r="I22">
        <v>443380</v>
      </c>
      <c r="J22">
        <v>1730</v>
      </c>
      <c r="K22">
        <v>12</v>
      </c>
    </row>
    <row r="23" spans="1:11">
      <c r="A23">
        <v>1462310117</v>
      </c>
      <c r="B23">
        <v>21</v>
      </c>
      <c r="C23">
        <v>166</v>
      </c>
      <c r="D23">
        <v>21.794</v>
      </c>
      <c r="E23">
        <v>1553</v>
      </c>
      <c r="F23">
        <v>12272</v>
      </c>
      <c r="G23">
        <v>1907</v>
      </c>
      <c r="H23">
        <v>756</v>
      </c>
      <c r="I23">
        <v>446428</v>
      </c>
      <c r="J23">
        <v>1829</v>
      </c>
      <c r="K23">
        <v>12</v>
      </c>
    </row>
    <row r="24" spans="1:11">
      <c r="A24">
        <v>1462310118</v>
      </c>
      <c r="B24">
        <v>22</v>
      </c>
      <c r="C24">
        <v>151</v>
      </c>
      <c r="D24">
        <v>21.797</v>
      </c>
      <c r="E24">
        <v>1554</v>
      </c>
      <c r="F24">
        <v>12272</v>
      </c>
      <c r="G24">
        <v>1931</v>
      </c>
      <c r="H24">
        <v>780</v>
      </c>
      <c r="I24">
        <v>446500</v>
      </c>
      <c r="J24">
        <v>1928</v>
      </c>
      <c r="K24">
        <v>12</v>
      </c>
    </row>
    <row r="25" spans="1:11">
      <c r="A25">
        <v>1462310119</v>
      </c>
      <c r="B25">
        <v>23</v>
      </c>
      <c r="C25">
        <v>121.1</v>
      </c>
      <c r="D25">
        <v>21.797</v>
      </c>
      <c r="E25">
        <v>1554</v>
      </c>
      <c r="F25">
        <v>12272</v>
      </c>
      <c r="G25">
        <v>1937</v>
      </c>
      <c r="H25">
        <v>792</v>
      </c>
      <c r="I25">
        <v>446500</v>
      </c>
      <c r="J25">
        <v>2026</v>
      </c>
      <c r="K25">
        <v>12</v>
      </c>
    </row>
    <row r="26" spans="1:11">
      <c r="A26">
        <v>1462310120</v>
      </c>
      <c r="B26">
        <v>24</v>
      </c>
      <c r="C26">
        <v>102</v>
      </c>
      <c r="D26">
        <v>21.797</v>
      </c>
      <c r="E26">
        <v>1554</v>
      </c>
      <c r="F26">
        <v>12272</v>
      </c>
      <c r="G26">
        <v>1943</v>
      </c>
      <c r="H26">
        <v>800</v>
      </c>
      <c r="I26">
        <v>446500</v>
      </c>
      <c r="J26">
        <v>2125</v>
      </c>
      <c r="K26">
        <v>12</v>
      </c>
    </row>
    <row r="27" spans="1:11">
      <c r="A27">
        <v>1462310121</v>
      </c>
      <c r="B27">
        <v>25</v>
      </c>
      <c r="C27">
        <v>99.8</v>
      </c>
      <c r="D27">
        <v>22.111</v>
      </c>
      <c r="E27">
        <v>1554</v>
      </c>
      <c r="F27">
        <v>12272</v>
      </c>
      <c r="G27">
        <v>1949</v>
      </c>
      <c r="H27">
        <v>812</v>
      </c>
      <c r="I27">
        <v>452924</v>
      </c>
      <c r="J27">
        <v>2224</v>
      </c>
      <c r="K27">
        <v>12</v>
      </c>
    </row>
    <row r="28" spans="1:11">
      <c r="A28">
        <v>1462310122</v>
      </c>
      <c r="B28">
        <v>26</v>
      </c>
      <c r="C28">
        <v>100.2</v>
      </c>
      <c r="D28">
        <v>22.111</v>
      </c>
      <c r="E28">
        <v>1554</v>
      </c>
      <c r="F28">
        <v>12272</v>
      </c>
      <c r="G28">
        <v>1955</v>
      </c>
      <c r="H28">
        <v>824</v>
      </c>
      <c r="I28">
        <v>452924</v>
      </c>
      <c r="J28">
        <v>2323</v>
      </c>
      <c r="K28">
        <v>12</v>
      </c>
    </row>
    <row r="29" spans="1:11">
      <c r="A29">
        <v>1462310123</v>
      </c>
      <c r="B29">
        <v>27</v>
      </c>
      <c r="C29">
        <v>102</v>
      </c>
      <c r="D29">
        <v>22.111</v>
      </c>
      <c r="E29">
        <v>1554</v>
      </c>
      <c r="F29">
        <v>12272</v>
      </c>
      <c r="G29">
        <v>2005</v>
      </c>
      <c r="H29">
        <v>924</v>
      </c>
      <c r="I29">
        <v>452924</v>
      </c>
      <c r="J29">
        <v>2421</v>
      </c>
      <c r="K29">
        <v>12</v>
      </c>
    </row>
    <row r="30" spans="1:11">
      <c r="A30">
        <v>1462310124</v>
      </c>
      <c r="B30">
        <v>28</v>
      </c>
      <c r="C30">
        <v>100</v>
      </c>
      <c r="D30">
        <v>22.111</v>
      </c>
      <c r="E30">
        <v>1554</v>
      </c>
      <c r="F30">
        <v>12272</v>
      </c>
      <c r="G30">
        <v>2007</v>
      </c>
      <c r="H30">
        <v>928</v>
      </c>
      <c r="I30">
        <v>452924</v>
      </c>
      <c r="J30">
        <v>2520</v>
      </c>
      <c r="K30">
        <v>12</v>
      </c>
    </row>
    <row r="31" spans="1:11">
      <c r="A31">
        <v>1462310125</v>
      </c>
      <c r="B31">
        <v>29</v>
      </c>
      <c r="C31">
        <v>102</v>
      </c>
      <c r="D31">
        <v>22.111</v>
      </c>
      <c r="E31">
        <v>1554</v>
      </c>
      <c r="F31">
        <v>12272</v>
      </c>
      <c r="G31">
        <v>2059</v>
      </c>
      <c r="H31">
        <v>1028</v>
      </c>
      <c r="I31">
        <v>452924</v>
      </c>
      <c r="J31">
        <v>2618</v>
      </c>
      <c r="K31">
        <v>12</v>
      </c>
    </row>
    <row r="32" spans="1:11">
      <c r="A32">
        <v>1462310126</v>
      </c>
      <c r="B32">
        <v>30</v>
      </c>
      <c r="C32">
        <v>101</v>
      </c>
      <c r="D32">
        <v>22.111</v>
      </c>
      <c r="E32">
        <v>1554</v>
      </c>
      <c r="F32">
        <v>12272</v>
      </c>
      <c r="G32">
        <v>2111</v>
      </c>
      <c r="H32">
        <v>1128</v>
      </c>
      <c r="I32">
        <v>452924</v>
      </c>
      <c r="J32">
        <v>2717</v>
      </c>
      <c r="K32">
        <v>12</v>
      </c>
    </row>
    <row r="33" spans="1:11">
      <c r="A33">
        <v>1462310127</v>
      </c>
      <c r="B33">
        <v>31</v>
      </c>
      <c r="C33">
        <v>101</v>
      </c>
      <c r="D33">
        <v>22.111</v>
      </c>
      <c r="E33">
        <v>1554</v>
      </c>
      <c r="F33">
        <v>12272</v>
      </c>
      <c r="G33">
        <v>2163</v>
      </c>
      <c r="H33">
        <v>1232</v>
      </c>
      <c r="I33">
        <v>452924</v>
      </c>
      <c r="J33">
        <v>2815</v>
      </c>
      <c r="K33">
        <v>12</v>
      </c>
    </row>
    <row r="34" spans="1:11">
      <c r="A34">
        <v>1462310128</v>
      </c>
      <c r="B34">
        <v>32</v>
      </c>
      <c r="C34">
        <v>100</v>
      </c>
      <c r="D34">
        <v>22.111</v>
      </c>
      <c r="E34">
        <v>1554</v>
      </c>
      <c r="F34">
        <v>12272</v>
      </c>
      <c r="G34">
        <v>2169</v>
      </c>
      <c r="H34">
        <v>1244</v>
      </c>
      <c r="I34">
        <v>452924</v>
      </c>
      <c r="J34">
        <v>2914</v>
      </c>
      <c r="K34">
        <v>12</v>
      </c>
    </row>
    <row r="35" spans="1:11">
      <c r="A35">
        <v>1462310129</v>
      </c>
      <c r="B35">
        <v>33</v>
      </c>
      <c r="C35">
        <v>102</v>
      </c>
      <c r="D35">
        <v>22.111</v>
      </c>
      <c r="E35">
        <v>1554</v>
      </c>
      <c r="F35">
        <v>12272</v>
      </c>
      <c r="G35">
        <v>2211</v>
      </c>
      <c r="H35">
        <v>1328</v>
      </c>
      <c r="I35">
        <v>452924</v>
      </c>
      <c r="J35">
        <v>3013</v>
      </c>
      <c r="K35">
        <v>12</v>
      </c>
    </row>
    <row r="36" spans="1:11">
      <c r="A36">
        <v>1462310130</v>
      </c>
      <c r="B36">
        <v>34</v>
      </c>
      <c r="C36">
        <v>101</v>
      </c>
      <c r="D36">
        <v>22.111</v>
      </c>
      <c r="E36">
        <v>1554</v>
      </c>
      <c r="F36">
        <v>12272</v>
      </c>
      <c r="G36">
        <v>2261</v>
      </c>
      <c r="H36">
        <v>1424</v>
      </c>
      <c r="I36">
        <v>452924</v>
      </c>
      <c r="J36">
        <v>3111</v>
      </c>
      <c r="K36">
        <v>12</v>
      </c>
    </row>
    <row r="37" spans="1:11">
      <c r="A37">
        <v>1462310131</v>
      </c>
      <c r="B37">
        <v>35</v>
      </c>
      <c r="C37">
        <v>101</v>
      </c>
      <c r="D37">
        <v>22.19</v>
      </c>
      <c r="E37">
        <v>1554</v>
      </c>
      <c r="F37">
        <v>12272</v>
      </c>
      <c r="G37">
        <v>2313</v>
      </c>
      <c r="H37">
        <v>1524</v>
      </c>
      <c r="I37">
        <v>454556</v>
      </c>
      <c r="J37">
        <v>3210</v>
      </c>
      <c r="K37">
        <v>12</v>
      </c>
    </row>
    <row r="38" spans="1:11">
      <c r="A38">
        <v>1462310132</v>
      </c>
      <c r="B38">
        <v>36</v>
      </c>
      <c r="C38">
        <v>101</v>
      </c>
      <c r="D38">
        <v>22.19</v>
      </c>
      <c r="E38">
        <v>1554</v>
      </c>
      <c r="F38">
        <v>12272</v>
      </c>
      <c r="G38">
        <v>2365</v>
      </c>
      <c r="H38">
        <v>1624</v>
      </c>
      <c r="I38">
        <v>454556</v>
      </c>
      <c r="J38">
        <v>3309</v>
      </c>
      <c r="K38">
        <v>12</v>
      </c>
    </row>
    <row r="39" spans="1:11">
      <c r="A39">
        <v>1462310133</v>
      </c>
      <c r="B39">
        <v>37</v>
      </c>
      <c r="C39">
        <v>101</v>
      </c>
      <c r="D39">
        <v>22.19</v>
      </c>
      <c r="E39">
        <v>1554</v>
      </c>
      <c r="F39">
        <v>12272</v>
      </c>
      <c r="G39">
        <v>2415</v>
      </c>
      <c r="H39">
        <v>1724</v>
      </c>
      <c r="I39">
        <v>454556</v>
      </c>
      <c r="J39">
        <v>3407</v>
      </c>
      <c r="K39">
        <v>12</v>
      </c>
    </row>
    <row r="40" spans="1:11">
      <c r="A40">
        <v>1462310134</v>
      </c>
      <c r="B40">
        <v>38</v>
      </c>
      <c r="C40">
        <v>102</v>
      </c>
      <c r="D40">
        <v>22.19</v>
      </c>
      <c r="E40">
        <v>1554</v>
      </c>
      <c r="F40">
        <v>12272</v>
      </c>
      <c r="G40">
        <v>2417</v>
      </c>
      <c r="H40">
        <v>1728</v>
      </c>
      <c r="I40">
        <v>454556</v>
      </c>
      <c r="J40">
        <v>3506</v>
      </c>
      <c r="K40">
        <v>12</v>
      </c>
    </row>
    <row r="41" spans="1:11">
      <c r="A41">
        <v>1462310135</v>
      </c>
      <c r="B41">
        <v>39</v>
      </c>
      <c r="C41">
        <v>101</v>
      </c>
      <c r="D41">
        <v>22.19</v>
      </c>
      <c r="E41">
        <v>1554</v>
      </c>
      <c r="F41">
        <v>12272</v>
      </c>
      <c r="G41">
        <v>2469</v>
      </c>
      <c r="H41">
        <v>1828</v>
      </c>
      <c r="I41">
        <v>454556</v>
      </c>
      <c r="J41">
        <v>3605</v>
      </c>
      <c r="K41">
        <v>12</v>
      </c>
    </row>
    <row r="42" spans="1:11">
      <c r="A42">
        <v>1462310136</v>
      </c>
      <c r="B42">
        <v>40</v>
      </c>
      <c r="C42">
        <v>102</v>
      </c>
      <c r="D42">
        <v>22.19</v>
      </c>
      <c r="E42">
        <v>1554</v>
      </c>
      <c r="F42">
        <v>12272</v>
      </c>
      <c r="G42">
        <v>2519</v>
      </c>
      <c r="H42">
        <v>1936</v>
      </c>
      <c r="I42">
        <v>454556</v>
      </c>
      <c r="J42">
        <v>3704</v>
      </c>
      <c r="K42">
        <v>12</v>
      </c>
    </row>
    <row r="43" spans="1:11">
      <c r="A43">
        <v>1462310137</v>
      </c>
      <c r="B43">
        <v>41</v>
      </c>
      <c r="C43">
        <v>102</v>
      </c>
      <c r="D43">
        <v>22.19</v>
      </c>
      <c r="E43">
        <v>1554</v>
      </c>
      <c r="F43">
        <v>12272</v>
      </c>
      <c r="G43">
        <v>2563</v>
      </c>
      <c r="H43">
        <v>2020</v>
      </c>
      <c r="I43">
        <v>454556</v>
      </c>
      <c r="J43">
        <v>3802</v>
      </c>
      <c r="K43">
        <v>12</v>
      </c>
    </row>
    <row r="44" spans="1:11">
      <c r="A44">
        <v>1462310138</v>
      </c>
      <c r="B44">
        <v>42</v>
      </c>
      <c r="C44">
        <v>117.9</v>
      </c>
      <c r="D44">
        <v>22.071</v>
      </c>
      <c r="E44">
        <v>1554</v>
      </c>
      <c r="F44">
        <v>12272</v>
      </c>
      <c r="G44">
        <v>2631</v>
      </c>
      <c r="H44">
        <v>2076</v>
      </c>
      <c r="I44">
        <v>452100</v>
      </c>
      <c r="J44">
        <v>5212</v>
      </c>
      <c r="K44">
        <v>12</v>
      </c>
    </row>
    <row r="45" spans="1:11">
      <c r="A45">
        <v>1462310139</v>
      </c>
      <c r="B45">
        <v>43</v>
      </c>
      <c r="C45">
        <v>118</v>
      </c>
      <c r="D45">
        <v>22.071</v>
      </c>
      <c r="E45">
        <v>1554</v>
      </c>
      <c r="F45">
        <v>12272</v>
      </c>
      <c r="G45">
        <v>2677</v>
      </c>
      <c r="H45">
        <v>2168</v>
      </c>
      <c r="I45">
        <v>452100</v>
      </c>
      <c r="J45">
        <v>6120</v>
      </c>
      <c r="K45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1462310254</v>
      </c>
      <c r="B2">
        <v>0</v>
      </c>
      <c r="C2">
        <v>0</v>
      </c>
      <c r="D2">
        <v>0.078</v>
      </c>
      <c r="E2">
        <v>33</v>
      </c>
      <c r="F2">
        <v>2716</v>
      </c>
      <c r="G2">
        <v>3</v>
      </c>
      <c r="H2">
        <v>0</v>
      </c>
      <c r="I2">
        <v>1588</v>
      </c>
      <c r="J2">
        <v>42</v>
      </c>
      <c r="K2">
        <v>1</v>
      </c>
    </row>
    <row r="3" spans="1:11">
      <c r="A3">
        <v>1462310255</v>
      </c>
      <c r="B3">
        <v>1</v>
      </c>
      <c r="C3">
        <v>80.9</v>
      </c>
      <c r="D3">
        <v>2.671</v>
      </c>
      <c r="E3">
        <v>393</v>
      </c>
      <c r="F3">
        <v>7556</v>
      </c>
      <c r="G3">
        <v>5</v>
      </c>
      <c r="H3">
        <v>0</v>
      </c>
      <c r="I3">
        <v>54712</v>
      </c>
      <c r="J3">
        <v>159</v>
      </c>
      <c r="K3">
        <v>1</v>
      </c>
    </row>
    <row r="4" spans="1:11">
      <c r="A4">
        <v>1462310256</v>
      </c>
      <c r="B4">
        <v>2</v>
      </c>
      <c r="C4">
        <v>98</v>
      </c>
      <c r="D4">
        <v>3.259</v>
      </c>
      <c r="E4">
        <v>777</v>
      </c>
      <c r="F4">
        <v>9000</v>
      </c>
      <c r="G4">
        <v>5</v>
      </c>
      <c r="H4">
        <v>0</v>
      </c>
      <c r="I4">
        <v>66756</v>
      </c>
      <c r="J4">
        <v>203</v>
      </c>
      <c r="K4">
        <v>1</v>
      </c>
    </row>
    <row r="5" spans="1:11">
      <c r="A5">
        <v>1462310257</v>
      </c>
      <c r="B5">
        <v>3</v>
      </c>
      <c r="C5">
        <v>100</v>
      </c>
      <c r="D5">
        <v>3.942</v>
      </c>
      <c r="E5">
        <v>1148</v>
      </c>
      <c r="F5">
        <v>10664</v>
      </c>
      <c r="G5">
        <v>5</v>
      </c>
      <c r="H5">
        <v>0</v>
      </c>
      <c r="I5">
        <v>80744</v>
      </c>
      <c r="J5">
        <v>208</v>
      </c>
      <c r="K5">
        <v>1</v>
      </c>
    </row>
    <row r="6" spans="1:11">
      <c r="A6">
        <v>1462310258</v>
      </c>
      <c r="B6">
        <v>4</v>
      </c>
      <c r="C6">
        <v>99</v>
      </c>
      <c r="D6">
        <v>4.684</v>
      </c>
      <c r="E6">
        <v>1529</v>
      </c>
      <c r="F6">
        <v>11916</v>
      </c>
      <c r="G6">
        <v>5</v>
      </c>
      <c r="H6">
        <v>0</v>
      </c>
      <c r="I6">
        <v>95944</v>
      </c>
      <c r="J6">
        <v>226</v>
      </c>
      <c r="K6">
        <v>1</v>
      </c>
    </row>
    <row r="7" spans="1:11">
      <c r="A7">
        <v>1462310259</v>
      </c>
      <c r="B7">
        <v>5</v>
      </c>
      <c r="C7">
        <v>100</v>
      </c>
      <c r="D7">
        <v>6.357</v>
      </c>
      <c r="E7">
        <v>1529</v>
      </c>
      <c r="F7">
        <v>11916</v>
      </c>
      <c r="G7">
        <v>5</v>
      </c>
      <c r="H7">
        <v>0</v>
      </c>
      <c r="I7">
        <v>130212</v>
      </c>
      <c r="J7">
        <v>227</v>
      </c>
      <c r="K7">
        <v>1</v>
      </c>
    </row>
    <row r="8" spans="1:11">
      <c r="A8">
        <v>1462310260</v>
      </c>
      <c r="B8">
        <v>6</v>
      </c>
      <c r="C8">
        <v>100</v>
      </c>
      <c r="D8">
        <v>6.859</v>
      </c>
      <c r="E8">
        <v>1529</v>
      </c>
      <c r="F8">
        <v>11916</v>
      </c>
      <c r="G8">
        <v>5</v>
      </c>
      <c r="H8">
        <v>0</v>
      </c>
      <c r="I8">
        <v>140500</v>
      </c>
      <c r="J8">
        <v>228</v>
      </c>
      <c r="K8">
        <v>1</v>
      </c>
    </row>
    <row r="9" spans="1:11">
      <c r="A9">
        <v>1462310261</v>
      </c>
      <c r="B9">
        <v>7</v>
      </c>
      <c r="C9">
        <v>154</v>
      </c>
      <c r="D9">
        <v>13.428</v>
      </c>
      <c r="E9">
        <v>1538</v>
      </c>
      <c r="F9">
        <v>12272</v>
      </c>
      <c r="G9">
        <v>51</v>
      </c>
      <c r="H9">
        <v>24</v>
      </c>
      <c r="I9">
        <v>275072</v>
      </c>
      <c r="J9">
        <v>489</v>
      </c>
      <c r="K9">
        <v>12</v>
      </c>
    </row>
    <row r="10" spans="1:11">
      <c r="A10">
        <v>1462310262</v>
      </c>
      <c r="B10">
        <v>8</v>
      </c>
      <c r="C10">
        <v>369.1</v>
      </c>
      <c r="D10">
        <v>17.92</v>
      </c>
      <c r="E10">
        <v>1539</v>
      </c>
      <c r="F10">
        <v>12272</v>
      </c>
      <c r="G10">
        <v>344</v>
      </c>
      <c r="H10">
        <v>148</v>
      </c>
      <c r="I10">
        <v>367080</v>
      </c>
      <c r="J10">
        <v>588</v>
      </c>
      <c r="K10">
        <v>12</v>
      </c>
    </row>
    <row r="11" spans="1:11">
      <c r="A11">
        <v>1462310263</v>
      </c>
      <c r="B11">
        <v>9</v>
      </c>
      <c r="C11">
        <v>397</v>
      </c>
      <c r="D11">
        <v>19.229</v>
      </c>
      <c r="E11">
        <v>1540</v>
      </c>
      <c r="F11">
        <v>12272</v>
      </c>
      <c r="G11">
        <v>812</v>
      </c>
      <c r="H11">
        <v>324</v>
      </c>
      <c r="I11">
        <v>393884</v>
      </c>
      <c r="J11">
        <v>687</v>
      </c>
      <c r="K11">
        <v>12</v>
      </c>
    </row>
    <row r="12" spans="1:11">
      <c r="A12">
        <v>1462310264</v>
      </c>
      <c r="B12">
        <v>10</v>
      </c>
      <c r="C12">
        <v>387.1</v>
      </c>
      <c r="D12">
        <v>20.309</v>
      </c>
      <c r="E12">
        <v>1541</v>
      </c>
      <c r="F12">
        <v>12272</v>
      </c>
      <c r="G12">
        <v>1026</v>
      </c>
      <c r="H12">
        <v>440</v>
      </c>
      <c r="I12">
        <v>416008</v>
      </c>
      <c r="J12">
        <v>787</v>
      </c>
      <c r="K12">
        <v>12</v>
      </c>
    </row>
    <row r="13" spans="1:11">
      <c r="A13">
        <v>1462310265</v>
      </c>
      <c r="B13">
        <v>11</v>
      </c>
      <c r="C13">
        <v>290</v>
      </c>
      <c r="D13">
        <v>20.516</v>
      </c>
      <c r="E13">
        <v>1542</v>
      </c>
      <c r="F13">
        <v>12272</v>
      </c>
      <c r="G13">
        <v>1138</v>
      </c>
      <c r="H13">
        <v>528</v>
      </c>
      <c r="I13">
        <v>420264</v>
      </c>
      <c r="J13">
        <v>886</v>
      </c>
      <c r="K13">
        <v>12</v>
      </c>
    </row>
    <row r="14" spans="1:11">
      <c r="A14">
        <v>1462310266</v>
      </c>
      <c r="B14">
        <v>12</v>
      </c>
      <c r="C14">
        <v>365.7</v>
      </c>
      <c r="D14">
        <v>20.88</v>
      </c>
      <c r="E14">
        <v>1543</v>
      </c>
      <c r="F14">
        <v>12272</v>
      </c>
      <c r="G14">
        <v>1994</v>
      </c>
      <c r="H14">
        <v>856</v>
      </c>
      <c r="I14">
        <v>427704</v>
      </c>
      <c r="J14">
        <v>986</v>
      </c>
      <c r="K14">
        <v>12</v>
      </c>
    </row>
    <row r="15" spans="1:11">
      <c r="A15">
        <v>1462310267</v>
      </c>
      <c r="B15">
        <v>13</v>
      </c>
      <c r="C15">
        <v>282.9</v>
      </c>
      <c r="D15">
        <v>20.885</v>
      </c>
      <c r="E15">
        <v>1544</v>
      </c>
      <c r="F15">
        <v>12272</v>
      </c>
      <c r="G15">
        <v>2104</v>
      </c>
      <c r="H15">
        <v>944</v>
      </c>
      <c r="I15">
        <v>427808</v>
      </c>
      <c r="J15">
        <v>1085</v>
      </c>
      <c r="K15">
        <v>12</v>
      </c>
    </row>
    <row r="16" spans="1:11">
      <c r="A16">
        <v>1462310268</v>
      </c>
      <c r="B16">
        <v>14</v>
      </c>
      <c r="C16">
        <v>271.7</v>
      </c>
      <c r="D16">
        <v>20.955</v>
      </c>
      <c r="E16">
        <v>1545</v>
      </c>
      <c r="F16">
        <v>12272</v>
      </c>
      <c r="G16">
        <v>2204</v>
      </c>
      <c r="H16">
        <v>1028</v>
      </c>
      <c r="I16">
        <v>429248</v>
      </c>
      <c r="J16">
        <v>1184</v>
      </c>
      <c r="K16">
        <v>12</v>
      </c>
    </row>
    <row r="17" spans="1:11">
      <c r="A17">
        <v>1462310269</v>
      </c>
      <c r="B17">
        <v>15</v>
      </c>
      <c r="C17">
        <v>308.2</v>
      </c>
      <c r="D17">
        <v>21.334</v>
      </c>
      <c r="E17">
        <v>1546</v>
      </c>
      <c r="F17">
        <v>12272</v>
      </c>
      <c r="G17">
        <v>2435</v>
      </c>
      <c r="H17">
        <v>1144</v>
      </c>
      <c r="I17">
        <v>437012</v>
      </c>
      <c r="J17">
        <v>1283</v>
      </c>
      <c r="K17">
        <v>12</v>
      </c>
    </row>
    <row r="18" spans="1:11">
      <c r="A18">
        <v>1462310270</v>
      </c>
      <c r="B18">
        <v>16</v>
      </c>
      <c r="C18">
        <v>263.2</v>
      </c>
      <c r="D18">
        <v>21.728</v>
      </c>
      <c r="E18">
        <v>1547</v>
      </c>
      <c r="F18">
        <v>12272</v>
      </c>
      <c r="G18">
        <v>2503</v>
      </c>
      <c r="H18">
        <v>1212</v>
      </c>
      <c r="I18">
        <v>445084</v>
      </c>
      <c r="J18">
        <v>1383</v>
      </c>
      <c r="K18">
        <v>12</v>
      </c>
    </row>
    <row r="19" spans="1:11">
      <c r="A19">
        <v>1462310271</v>
      </c>
      <c r="B19">
        <v>17</v>
      </c>
      <c r="C19">
        <v>263</v>
      </c>
      <c r="D19">
        <v>21.939</v>
      </c>
      <c r="E19">
        <v>1548</v>
      </c>
      <c r="F19">
        <v>12272</v>
      </c>
      <c r="G19">
        <v>2555</v>
      </c>
      <c r="H19">
        <v>1280</v>
      </c>
      <c r="I19">
        <v>449400</v>
      </c>
      <c r="J19">
        <v>1482</v>
      </c>
      <c r="K19">
        <v>12</v>
      </c>
    </row>
    <row r="20" spans="1:11">
      <c r="A20">
        <v>1462310272</v>
      </c>
      <c r="B20">
        <v>18</v>
      </c>
      <c r="C20">
        <v>213</v>
      </c>
      <c r="D20">
        <v>21.96</v>
      </c>
      <c r="E20">
        <v>1549</v>
      </c>
      <c r="F20">
        <v>12272</v>
      </c>
      <c r="G20">
        <v>2610</v>
      </c>
      <c r="H20">
        <v>1356</v>
      </c>
      <c r="I20">
        <v>449828</v>
      </c>
      <c r="J20">
        <v>1581</v>
      </c>
      <c r="K20">
        <v>12</v>
      </c>
    </row>
    <row r="21" spans="1:11">
      <c r="A21">
        <v>1462310273</v>
      </c>
      <c r="B21">
        <v>19</v>
      </c>
      <c r="C21">
        <v>188</v>
      </c>
      <c r="D21">
        <v>21.965</v>
      </c>
      <c r="E21">
        <v>1550</v>
      </c>
      <c r="F21">
        <v>12272</v>
      </c>
      <c r="G21">
        <v>2762</v>
      </c>
      <c r="H21">
        <v>1456</v>
      </c>
      <c r="I21">
        <v>449936</v>
      </c>
      <c r="J21">
        <v>1681</v>
      </c>
      <c r="K21">
        <v>12</v>
      </c>
    </row>
    <row r="22" spans="1:11">
      <c r="A22">
        <v>1462310274</v>
      </c>
      <c r="B22">
        <v>20</v>
      </c>
      <c r="C22">
        <v>172</v>
      </c>
      <c r="D22">
        <v>22.025</v>
      </c>
      <c r="E22">
        <v>1551</v>
      </c>
      <c r="F22">
        <v>12272</v>
      </c>
      <c r="G22">
        <v>2798</v>
      </c>
      <c r="H22">
        <v>1520</v>
      </c>
      <c r="I22">
        <v>451160</v>
      </c>
      <c r="J22">
        <v>1780</v>
      </c>
      <c r="K22">
        <v>12</v>
      </c>
    </row>
    <row r="23" spans="1:11">
      <c r="A23">
        <v>1462310275</v>
      </c>
      <c r="B23">
        <v>21</v>
      </c>
      <c r="C23">
        <v>137</v>
      </c>
      <c r="D23">
        <v>22.035</v>
      </c>
      <c r="E23">
        <v>1552</v>
      </c>
      <c r="F23">
        <v>12272</v>
      </c>
      <c r="G23">
        <v>2830</v>
      </c>
      <c r="H23">
        <v>1580</v>
      </c>
      <c r="I23">
        <v>451376</v>
      </c>
      <c r="J23">
        <v>1879</v>
      </c>
      <c r="K23">
        <v>12</v>
      </c>
    </row>
    <row r="24" spans="1:11">
      <c r="A24">
        <v>1462310276</v>
      </c>
      <c r="B24">
        <v>22</v>
      </c>
      <c r="C24">
        <v>134</v>
      </c>
      <c r="D24">
        <v>22.041</v>
      </c>
      <c r="E24">
        <v>1553</v>
      </c>
      <c r="F24">
        <v>12272</v>
      </c>
      <c r="G24">
        <v>2897</v>
      </c>
      <c r="H24">
        <v>1656</v>
      </c>
      <c r="I24">
        <v>451492</v>
      </c>
      <c r="J24">
        <v>1979</v>
      </c>
      <c r="K24">
        <v>12</v>
      </c>
    </row>
    <row r="25" spans="1:11">
      <c r="A25">
        <v>1462310277</v>
      </c>
      <c r="B25">
        <v>23</v>
      </c>
      <c r="C25">
        <v>126</v>
      </c>
      <c r="D25">
        <v>22.041</v>
      </c>
      <c r="E25">
        <v>1553</v>
      </c>
      <c r="F25">
        <v>12272</v>
      </c>
      <c r="G25">
        <v>2933</v>
      </c>
      <c r="H25">
        <v>1720</v>
      </c>
      <c r="I25">
        <v>451492</v>
      </c>
      <c r="J25">
        <v>2078</v>
      </c>
      <c r="K25">
        <v>12</v>
      </c>
    </row>
    <row r="26" spans="1:11">
      <c r="A26">
        <v>1462310278</v>
      </c>
      <c r="B26">
        <v>24</v>
      </c>
      <c r="C26">
        <v>101</v>
      </c>
      <c r="D26">
        <v>22.041</v>
      </c>
      <c r="E26">
        <v>1553</v>
      </c>
      <c r="F26">
        <v>12272</v>
      </c>
      <c r="G26">
        <v>2965</v>
      </c>
      <c r="H26">
        <v>1784</v>
      </c>
      <c r="I26">
        <v>451492</v>
      </c>
      <c r="J26">
        <v>2177</v>
      </c>
      <c r="K26">
        <v>12</v>
      </c>
    </row>
    <row r="27" spans="1:11">
      <c r="A27">
        <v>1462310279</v>
      </c>
      <c r="B27">
        <v>25</v>
      </c>
      <c r="C27">
        <v>101</v>
      </c>
      <c r="D27">
        <v>22.235</v>
      </c>
      <c r="E27">
        <v>1553</v>
      </c>
      <c r="F27">
        <v>12272</v>
      </c>
      <c r="G27">
        <v>2997</v>
      </c>
      <c r="H27">
        <v>1844</v>
      </c>
      <c r="I27">
        <v>455468</v>
      </c>
      <c r="J27">
        <v>2277</v>
      </c>
      <c r="K27">
        <v>12</v>
      </c>
    </row>
    <row r="28" spans="1:11">
      <c r="A28">
        <v>1462310280</v>
      </c>
      <c r="B28">
        <v>26</v>
      </c>
      <c r="C28">
        <v>100</v>
      </c>
      <c r="D28">
        <v>22.235</v>
      </c>
      <c r="E28">
        <v>1553</v>
      </c>
      <c r="F28">
        <v>12272</v>
      </c>
      <c r="G28">
        <v>3029</v>
      </c>
      <c r="H28">
        <v>1908</v>
      </c>
      <c r="I28">
        <v>455468</v>
      </c>
      <c r="J28">
        <v>2376</v>
      </c>
      <c r="K28">
        <v>12</v>
      </c>
    </row>
    <row r="29" spans="1:11">
      <c r="A29">
        <v>1462310281</v>
      </c>
      <c r="B29">
        <v>27</v>
      </c>
      <c r="C29">
        <v>98.8</v>
      </c>
      <c r="D29">
        <v>22.235</v>
      </c>
      <c r="E29">
        <v>1553</v>
      </c>
      <c r="F29">
        <v>12272</v>
      </c>
      <c r="G29">
        <v>3049</v>
      </c>
      <c r="H29">
        <v>1948</v>
      </c>
      <c r="I29">
        <v>455468</v>
      </c>
      <c r="J29">
        <v>2475</v>
      </c>
      <c r="K29">
        <v>12</v>
      </c>
    </row>
    <row r="30" spans="1:11">
      <c r="A30">
        <v>1462310282</v>
      </c>
      <c r="B30">
        <v>28</v>
      </c>
      <c r="C30">
        <v>99.2</v>
      </c>
      <c r="D30">
        <v>22.235</v>
      </c>
      <c r="E30">
        <v>1553</v>
      </c>
      <c r="F30">
        <v>12272</v>
      </c>
      <c r="G30">
        <v>3069</v>
      </c>
      <c r="H30">
        <v>1988</v>
      </c>
      <c r="I30">
        <v>455468</v>
      </c>
      <c r="J30">
        <v>2574</v>
      </c>
      <c r="K30">
        <v>12</v>
      </c>
    </row>
    <row r="31" spans="1:11">
      <c r="A31">
        <v>1462310283</v>
      </c>
      <c r="B31">
        <v>29</v>
      </c>
      <c r="C31">
        <v>98.9</v>
      </c>
      <c r="D31">
        <v>22.235</v>
      </c>
      <c r="E31">
        <v>1553</v>
      </c>
      <c r="F31">
        <v>12272</v>
      </c>
      <c r="G31">
        <v>3091</v>
      </c>
      <c r="H31">
        <v>2028</v>
      </c>
      <c r="I31">
        <v>455468</v>
      </c>
      <c r="J31">
        <v>2673</v>
      </c>
      <c r="K31">
        <v>12</v>
      </c>
    </row>
    <row r="32" spans="1:11">
      <c r="A32">
        <v>1462310284</v>
      </c>
      <c r="B32">
        <v>30</v>
      </c>
      <c r="C32">
        <v>100.1</v>
      </c>
      <c r="D32">
        <v>22.235</v>
      </c>
      <c r="E32">
        <v>1553</v>
      </c>
      <c r="F32">
        <v>12272</v>
      </c>
      <c r="G32">
        <v>3115</v>
      </c>
      <c r="H32">
        <v>2076</v>
      </c>
      <c r="I32">
        <v>455468</v>
      </c>
      <c r="J32">
        <v>2772</v>
      </c>
      <c r="K32">
        <v>12</v>
      </c>
    </row>
    <row r="33" spans="1:11">
      <c r="A33">
        <v>1462310285</v>
      </c>
      <c r="B33">
        <v>31</v>
      </c>
      <c r="C33">
        <v>99.9</v>
      </c>
      <c r="D33">
        <v>22.235</v>
      </c>
      <c r="E33">
        <v>1553</v>
      </c>
      <c r="F33">
        <v>12272</v>
      </c>
      <c r="G33">
        <v>3139</v>
      </c>
      <c r="H33">
        <v>2124</v>
      </c>
      <c r="I33">
        <v>455468</v>
      </c>
      <c r="J33">
        <v>2872</v>
      </c>
      <c r="K33">
        <v>12</v>
      </c>
    </row>
    <row r="34" spans="1:11">
      <c r="A34">
        <v>1462310286</v>
      </c>
      <c r="B34">
        <v>32</v>
      </c>
      <c r="C34">
        <v>99.1</v>
      </c>
      <c r="D34">
        <v>22.235</v>
      </c>
      <c r="E34">
        <v>1553</v>
      </c>
      <c r="F34">
        <v>12272</v>
      </c>
      <c r="G34">
        <v>3165</v>
      </c>
      <c r="H34">
        <v>2172</v>
      </c>
      <c r="I34">
        <v>455468</v>
      </c>
      <c r="J34">
        <v>2971</v>
      </c>
      <c r="K34">
        <v>12</v>
      </c>
    </row>
    <row r="35" spans="1:11">
      <c r="A35">
        <v>1462310287</v>
      </c>
      <c r="B35">
        <v>33</v>
      </c>
      <c r="C35">
        <v>99.9</v>
      </c>
      <c r="D35">
        <v>22.235</v>
      </c>
      <c r="E35">
        <v>1553</v>
      </c>
      <c r="F35">
        <v>12272</v>
      </c>
      <c r="G35">
        <v>3185</v>
      </c>
      <c r="H35">
        <v>2212</v>
      </c>
      <c r="I35">
        <v>455468</v>
      </c>
      <c r="J35">
        <v>3070</v>
      </c>
      <c r="K35">
        <v>12</v>
      </c>
    </row>
    <row r="36" spans="1:11">
      <c r="A36">
        <v>1462310288</v>
      </c>
      <c r="B36">
        <v>34</v>
      </c>
      <c r="C36">
        <v>100.1</v>
      </c>
      <c r="D36">
        <v>22.235</v>
      </c>
      <c r="E36">
        <v>1553</v>
      </c>
      <c r="F36">
        <v>12272</v>
      </c>
      <c r="G36">
        <v>3213</v>
      </c>
      <c r="H36">
        <v>2264</v>
      </c>
      <c r="I36">
        <v>455468</v>
      </c>
      <c r="J36">
        <v>3168</v>
      </c>
      <c r="K36">
        <v>12</v>
      </c>
    </row>
    <row r="37" spans="1:11">
      <c r="A37">
        <v>1462310289</v>
      </c>
      <c r="B37">
        <v>35</v>
      </c>
      <c r="C37">
        <v>101.9</v>
      </c>
      <c r="D37">
        <v>22.235</v>
      </c>
      <c r="E37">
        <v>1553</v>
      </c>
      <c r="F37">
        <v>12272</v>
      </c>
      <c r="G37">
        <v>3285</v>
      </c>
      <c r="H37">
        <v>2408</v>
      </c>
      <c r="I37">
        <v>455468</v>
      </c>
      <c r="J37">
        <v>3266</v>
      </c>
      <c r="K37">
        <v>12</v>
      </c>
    </row>
    <row r="38" spans="1:11">
      <c r="A38">
        <v>1462310290</v>
      </c>
      <c r="B38">
        <v>36</v>
      </c>
      <c r="C38">
        <v>100.1</v>
      </c>
      <c r="D38">
        <v>22.235</v>
      </c>
      <c r="E38">
        <v>1553</v>
      </c>
      <c r="F38">
        <v>12272</v>
      </c>
      <c r="G38">
        <v>3313</v>
      </c>
      <c r="H38">
        <v>2464</v>
      </c>
      <c r="I38">
        <v>455468</v>
      </c>
      <c r="J38">
        <v>3365</v>
      </c>
      <c r="K38">
        <v>12</v>
      </c>
    </row>
    <row r="39" spans="1:11">
      <c r="A39">
        <v>1462310291</v>
      </c>
      <c r="B39">
        <v>37</v>
      </c>
      <c r="C39">
        <v>101</v>
      </c>
      <c r="D39">
        <v>22.235</v>
      </c>
      <c r="E39">
        <v>1553</v>
      </c>
      <c r="F39">
        <v>12272</v>
      </c>
      <c r="G39">
        <v>3341</v>
      </c>
      <c r="H39">
        <v>2520</v>
      </c>
      <c r="I39">
        <v>455468</v>
      </c>
      <c r="J39">
        <v>3463</v>
      </c>
      <c r="K39">
        <v>12</v>
      </c>
    </row>
    <row r="40" spans="1:11">
      <c r="A40">
        <v>1462310292</v>
      </c>
      <c r="B40">
        <v>38</v>
      </c>
      <c r="C40">
        <v>100</v>
      </c>
      <c r="D40">
        <v>22.235</v>
      </c>
      <c r="E40">
        <v>1553</v>
      </c>
      <c r="F40">
        <v>12272</v>
      </c>
      <c r="G40">
        <v>3363</v>
      </c>
      <c r="H40">
        <v>2560</v>
      </c>
      <c r="I40">
        <v>455468</v>
      </c>
      <c r="J40">
        <v>3562</v>
      </c>
      <c r="K40">
        <v>12</v>
      </c>
    </row>
    <row r="41" spans="1:11">
      <c r="A41">
        <v>1462310293</v>
      </c>
      <c r="B41">
        <v>39</v>
      </c>
      <c r="C41">
        <v>100</v>
      </c>
      <c r="D41">
        <v>22.235</v>
      </c>
      <c r="E41">
        <v>1553</v>
      </c>
      <c r="F41">
        <v>12272</v>
      </c>
      <c r="G41">
        <v>3393</v>
      </c>
      <c r="H41">
        <v>2620</v>
      </c>
      <c r="I41">
        <v>455468</v>
      </c>
      <c r="J41">
        <v>3660</v>
      </c>
      <c r="K41">
        <v>12</v>
      </c>
    </row>
    <row r="42" spans="1:11">
      <c r="A42">
        <v>1462310294</v>
      </c>
      <c r="B42">
        <v>40</v>
      </c>
      <c r="C42">
        <v>102</v>
      </c>
      <c r="D42">
        <v>22.235</v>
      </c>
      <c r="E42">
        <v>1553</v>
      </c>
      <c r="F42">
        <v>12272</v>
      </c>
      <c r="G42">
        <v>3423</v>
      </c>
      <c r="H42">
        <v>2688</v>
      </c>
      <c r="I42">
        <v>455468</v>
      </c>
      <c r="J42">
        <v>3759</v>
      </c>
      <c r="K42">
        <v>12</v>
      </c>
    </row>
    <row r="43" spans="1:11">
      <c r="A43">
        <v>1462310295</v>
      </c>
      <c r="B43">
        <v>41</v>
      </c>
      <c r="C43">
        <v>100</v>
      </c>
      <c r="D43">
        <v>22.235</v>
      </c>
      <c r="E43">
        <v>1553</v>
      </c>
      <c r="F43">
        <v>12272</v>
      </c>
      <c r="G43">
        <v>3453</v>
      </c>
      <c r="H43">
        <v>2744</v>
      </c>
      <c r="I43">
        <v>455468</v>
      </c>
      <c r="J43">
        <v>3857</v>
      </c>
      <c r="K43">
        <v>12</v>
      </c>
    </row>
    <row r="44" spans="1:11">
      <c r="A44">
        <v>1462310296</v>
      </c>
      <c r="B44">
        <v>42</v>
      </c>
      <c r="C44">
        <v>122.9</v>
      </c>
      <c r="D44">
        <v>22.286</v>
      </c>
      <c r="E44">
        <v>1553</v>
      </c>
      <c r="F44">
        <v>12272</v>
      </c>
      <c r="G44">
        <v>3542</v>
      </c>
      <c r="H44">
        <v>2848</v>
      </c>
      <c r="I44">
        <v>456504</v>
      </c>
      <c r="J44">
        <v>4884</v>
      </c>
      <c r="K44">
        <v>12</v>
      </c>
    </row>
    <row r="45" spans="1:11">
      <c r="A45">
        <v>1462310297</v>
      </c>
      <c r="B45">
        <v>43</v>
      </c>
      <c r="C45">
        <v>119</v>
      </c>
      <c r="D45">
        <v>22.286</v>
      </c>
      <c r="E45">
        <v>1553</v>
      </c>
      <c r="F45">
        <v>12272</v>
      </c>
      <c r="G45">
        <v>3564</v>
      </c>
      <c r="H45">
        <v>2892</v>
      </c>
      <c r="I45">
        <v>456504</v>
      </c>
      <c r="J45">
        <v>5786</v>
      </c>
      <c r="K45">
        <v>12</v>
      </c>
    </row>
    <row r="46" spans="1:11">
      <c r="A46">
        <v>1462310298</v>
      </c>
      <c r="B46">
        <v>44</v>
      </c>
      <c r="C46">
        <v>111</v>
      </c>
      <c r="D46">
        <v>22.286</v>
      </c>
      <c r="E46">
        <v>1553</v>
      </c>
      <c r="F46">
        <v>12272</v>
      </c>
      <c r="G46">
        <v>3594</v>
      </c>
      <c r="H46">
        <v>2952</v>
      </c>
      <c r="I46">
        <v>456504</v>
      </c>
      <c r="J46">
        <v>6720</v>
      </c>
      <c r="K46">
        <v>12</v>
      </c>
    </row>
    <row r="47" spans="1:11">
      <c r="A47">
        <v>1462310299</v>
      </c>
      <c r="B47">
        <v>45</v>
      </c>
      <c r="C47">
        <v>110.9</v>
      </c>
      <c r="D47">
        <v>22.286</v>
      </c>
      <c r="E47">
        <v>1553</v>
      </c>
      <c r="F47">
        <v>12272</v>
      </c>
      <c r="G47">
        <v>3624</v>
      </c>
      <c r="H47">
        <v>3016</v>
      </c>
      <c r="I47">
        <v>456504</v>
      </c>
      <c r="J47">
        <v>7654</v>
      </c>
      <c r="K47">
        <v>12</v>
      </c>
    </row>
    <row r="48" spans="1:11">
      <c r="A48">
        <v>1462310300</v>
      </c>
      <c r="B48">
        <v>46</v>
      </c>
      <c r="C48">
        <v>112.1</v>
      </c>
      <c r="D48">
        <v>22.286</v>
      </c>
      <c r="E48">
        <v>1553</v>
      </c>
      <c r="F48">
        <v>12272</v>
      </c>
      <c r="G48">
        <v>3654</v>
      </c>
      <c r="H48">
        <v>3072</v>
      </c>
      <c r="I48">
        <v>456504</v>
      </c>
      <c r="J48">
        <v>8590</v>
      </c>
      <c r="K48">
        <v>12</v>
      </c>
    </row>
    <row r="49" spans="1:11">
      <c r="A49">
        <v>1462310301</v>
      </c>
      <c r="B49">
        <v>47</v>
      </c>
      <c r="C49">
        <v>111.9</v>
      </c>
      <c r="D49">
        <v>22.286</v>
      </c>
      <c r="E49">
        <v>1553</v>
      </c>
      <c r="F49">
        <v>12272</v>
      </c>
      <c r="G49">
        <v>3728</v>
      </c>
      <c r="H49">
        <v>3220</v>
      </c>
      <c r="I49">
        <v>456504</v>
      </c>
      <c r="J49">
        <v>9529</v>
      </c>
      <c r="K49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1462310433</v>
      </c>
      <c r="B2">
        <v>0</v>
      </c>
      <c r="C2">
        <v>0</v>
      </c>
      <c r="D2">
        <v>0.074</v>
      </c>
      <c r="E2">
        <v>33</v>
      </c>
      <c r="F2">
        <v>2524</v>
      </c>
      <c r="G2">
        <v>3</v>
      </c>
      <c r="H2">
        <v>0</v>
      </c>
      <c r="I2">
        <v>1524</v>
      </c>
      <c r="J2">
        <v>39</v>
      </c>
      <c r="K2">
        <v>1</v>
      </c>
    </row>
    <row r="3" spans="1:11">
      <c r="A3">
        <v>1462310434</v>
      </c>
      <c r="B3">
        <v>1</v>
      </c>
      <c r="C3">
        <v>80.9</v>
      </c>
      <c r="D3">
        <v>2.69</v>
      </c>
      <c r="E3">
        <v>409</v>
      </c>
      <c r="F3">
        <v>7556</v>
      </c>
      <c r="G3">
        <v>5</v>
      </c>
      <c r="H3">
        <v>0</v>
      </c>
      <c r="I3">
        <v>55112</v>
      </c>
      <c r="J3">
        <v>114</v>
      </c>
      <c r="K3">
        <v>1</v>
      </c>
    </row>
    <row r="4" spans="1:11">
      <c r="A4">
        <v>1462310435</v>
      </c>
      <c r="B4">
        <v>2</v>
      </c>
      <c r="C4">
        <v>98</v>
      </c>
      <c r="D4">
        <v>3.291</v>
      </c>
      <c r="E4">
        <v>831</v>
      </c>
      <c r="F4">
        <v>9256</v>
      </c>
      <c r="G4">
        <v>5</v>
      </c>
      <c r="H4">
        <v>0</v>
      </c>
      <c r="I4">
        <v>67420</v>
      </c>
      <c r="J4">
        <v>137</v>
      </c>
      <c r="K4">
        <v>1</v>
      </c>
    </row>
    <row r="5" spans="1:11">
      <c r="A5">
        <v>1462310436</v>
      </c>
      <c r="B5">
        <v>3</v>
      </c>
      <c r="C5">
        <v>101</v>
      </c>
      <c r="D5">
        <v>3.948</v>
      </c>
      <c r="E5">
        <v>1152</v>
      </c>
      <c r="F5">
        <v>10664</v>
      </c>
      <c r="G5">
        <v>5</v>
      </c>
      <c r="H5">
        <v>0</v>
      </c>
      <c r="I5">
        <v>80880</v>
      </c>
      <c r="J5">
        <v>142</v>
      </c>
      <c r="K5">
        <v>1</v>
      </c>
    </row>
    <row r="6" spans="1:11">
      <c r="A6">
        <v>1462310437</v>
      </c>
      <c r="B6">
        <v>4</v>
      </c>
      <c r="C6">
        <v>99</v>
      </c>
      <c r="D6">
        <v>4.678</v>
      </c>
      <c r="E6">
        <v>1529</v>
      </c>
      <c r="F6">
        <v>11916</v>
      </c>
      <c r="G6">
        <v>5</v>
      </c>
      <c r="H6">
        <v>0</v>
      </c>
      <c r="I6">
        <v>95816</v>
      </c>
      <c r="J6">
        <v>162</v>
      </c>
      <c r="K6">
        <v>1</v>
      </c>
    </row>
    <row r="7" spans="1:11">
      <c r="A7">
        <v>1462310438</v>
      </c>
      <c r="B7">
        <v>5</v>
      </c>
      <c r="C7">
        <v>99</v>
      </c>
      <c r="D7">
        <v>6.389</v>
      </c>
      <c r="E7">
        <v>1529</v>
      </c>
      <c r="F7">
        <v>11916</v>
      </c>
      <c r="G7">
        <v>5</v>
      </c>
      <c r="H7">
        <v>0</v>
      </c>
      <c r="I7">
        <v>130872</v>
      </c>
      <c r="J7">
        <v>170</v>
      </c>
      <c r="K7">
        <v>1</v>
      </c>
    </row>
    <row r="8" spans="1:11">
      <c r="A8">
        <v>1462310439</v>
      </c>
      <c r="B8">
        <v>6</v>
      </c>
      <c r="C8">
        <v>100</v>
      </c>
      <c r="D8">
        <v>6.853</v>
      </c>
      <c r="E8">
        <v>1529</v>
      </c>
      <c r="F8">
        <v>11916</v>
      </c>
      <c r="G8">
        <v>5</v>
      </c>
      <c r="H8">
        <v>0</v>
      </c>
      <c r="I8">
        <v>140372</v>
      </c>
      <c r="J8">
        <v>186</v>
      </c>
      <c r="K8">
        <v>1</v>
      </c>
    </row>
    <row r="9" spans="1:11">
      <c r="A9">
        <v>1462310440</v>
      </c>
      <c r="B9">
        <v>7</v>
      </c>
      <c r="C9">
        <v>184.6</v>
      </c>
      <c r="D9">
        <v>13.696</v>
      </c>
      <c r="E9">
        <v>1538</v>
      </c>
      <c r="F9">
        <v>12272</v>
      </c>
      <c r="G9">
        <v>162</v>
      </c>
      <c r="H9">
        <v>52</v>
      </c>
      <c r="I9">
        <v>280548</v>
      </c>
      <c r="J9">
        <v>399</v>
      </c>
      <c r="K9">
        <v>12</v>
      </c>
    </row>
    <row r="10" spans="1:11">
      <c r="A10">
        <v>1462310441</v>
      </c>
      <c r="B10">
        <v>8</v>
      </c>
      <c r="C10">
        <v>387.9</v>
      </c>
      <c r="D10">
        <v>17.85</v>
      </c>
      <c r="E10">
        <v>1539</v>
      </c>
      <c r="F10">
        <v>12272</v>
      </c>
      <c r="G10">
        <v>993</v>
      </c>
      <c r="H10">
        <v>312</v>
      </c>
      <c r="I10">
        <v>365648</v>
      </c>
      <c r="J10">
        <v>495</v>
      </c>
      <c r="K10">
        <v>12</v>
      </c>
    </row>
    <row r="11" spans="1:11">
      <c r="A11">
        <v>1462310442</v>
      </c>
      <c r="B11">
        <v>9</v>
      </c>
      <c r="C11">
        <v>397.1</v>
      </c>
      <c r="D11">
        <v>19.217</v>
      </c>
      <c r="E11">
        <v>1540</v>
      </c>
      <c r="F11">
        <v>12272</v>
      </c>
      <c r="G11">
        <v>1863</v>
      </c>
      <c r="H11">
        <v>588</v>
      </c>
      <c r="I11">
        <v>393656</v>
      </c>
      <c r="J11">
        <v>591</v>
      </c>
      <c r="K11">
        <v>12</v>
      </c>
    </row>
    <row r="12" spans="1:11">
      <c r="A12">
        <v>1462310443</v>
      </c>
      <c r="B12">
        <v>10</v>
      </c>
      <c r="C12">
        <v>351.8</v>
      </c>
      <c r="D12">
        <v>19.709</v>
      </c>
      <c r="E12">
        <v>1541</v>
      </c>
      <c r="F12">
        <v>12272</v>
      </c>
      <c r="G12">
        <v>2301</v>
      </c>
      <c r="H12">
        <v>732</v>
      </c>
      <c r="I12">
        <v>403724</v>
      </c>
      <c r="J12">
        <v>688</v>
      </c>
      <c r="K12">
        <v>12</v>
      </c>
    </row>
    <row r="13" spans="1:11">
      <c r="A13">
        <v>1462310444</v>
      </c>
      <c r="B13">
        <v>11</v>
      </c>
      <c r="C13">
        <v>275</v>
      </c>
      <c r="D13">
        <v>20.223</v>
      </c>
      <c r="E13">
        <v>1542</v>
      </c>
      <c r="F13">
        <v>12272</v>
      </c>
      <c r="G13">
        <v>2365</v>
      </c>
      <c r="H13">
        <v>772</v>
      </c>
      <c r="I13">
        <v>414252</v>
      </c>
      <c r="J13">
        <v>787</v>
      </c>
      <c r="K13">
        <v>12</v>
      </c>
    </row>
    <row r="14" spans="1:11">
      <c r="A14">
        <v>1462310445</v>
      </c>
      <c r="B14">
        <v>12</v>
      </c>
      <c r="C14">
        <v>280.6</v>
      </c>
      <c r="D14">
        <v>20.422</v>
      </c>
      <c r="E14">
        <v>1543</v>
      </c>
      <c r="F14">
        <v>12272</v>
      </c>
      <c r="G14">
        <v>2491</v>
      </c>
      <c r="H14">
        <v>820</v>
      </c>
      <c r="I14">
        <v>418324</v>
      </c>
      <c r="J14">
        <v>884</v>
      </c>
      <c r="K14">
        <v>12</v>
      </c>
    </row>
    <row r="15" spans="1:11">
      <c r="A15">
        <v>1462310446</v>
      </c>
      <c r="B15">
        <v>13</v>
      </c>
      <c r="C15">
        <v>268.4</v>
      </c>
      <c r="D15">
        <v>20.474</v>
      </c>
      <c r="E15">
        <v>1544</v>
      </c>
      <c r="F15">
        <v>12272</v>
      </c>
      <c r="G15">
        <v>2589</v>
      </c>
      <c r="H15">
        <v>876</v>
      </c>
      <c r="I15">
        <v>419404</v>
      </c>
      <c r="J15">
        <v>983</v>
      </c>
      <c r="K15">
        <v>12</v>
      </c>
    </row>
    <row r="16" spans="1:11">
      <c r="A16">
        <v>1462310447</v>
      </c>
      <c r="B16">
        <v>14</v>
      </c>
      <c r="C16">
        <v>208</v>
      </c>
      <c r="D16">
        <v>20.536</v>
      </c>
      <c r="E16">
        <v>1545</v>
      </c>
      <c r="F16">
        <v>12272</v>
      </c>
      <c r="G16">
        <v>2662</v>
      </c>
      <c r="H16">
        <v>912</v>
      </c>
      <c r="I16">
        <v>420668</v>
      </c>
      <c r="J16">
        <v>1082</v>
      </c>
      <c r="K16">
        <v>12</v>
      </c>
    </row>
    <row r="17" spans="1:11">
      <c r="A17">
        <v>1462310448</v>
      </c>
      <c r="B17">
        <v>15</v>
      </c>
      <c r="C17">
        <v>140</v>
      </c>
      <c r="D17">
        <v>20.633</v>
      </c>
      <c r="E17">
        <v>1546</v>
      </c>
      <c r="F17">
        <v>12272</v>
      </c>
      <c r="G17">
        <v>2668</v>
      </c>
      <c r="H17">
        <v>924</v>
      </c>
      <c r="I17">
        <v>422652</v>
      </c>
      <c r="J17">
        <v>1181</v>
      </c>
      <c r="K17">
        <v>12</v>
      </c>
    </row>
    <row r="18" spans="1:11">
      <c r="A18">
        <v>1462310449</v>
      </c>
      <c r="B18">
        <v>16</v>
      </c>
      <c r="C18">
        <v>190.1</v>
      </c>
      <c r="D18">
        <v>20.847</v>
      </c>
      <c r="E18">
        <v>1547</v>
      </c>
      <c r="F18">
        <v>12272</v>
      </c>
      <c r="G18">
        <v>2737</v>
      </c>
      <c r="H18">
        <v>944</v>
      </c>
      <c r="I18">
        <v>427036</v>
      </c>
      <c r="J18">
        <v>1280</v>
      </c>
      <c r="K18">
        <v>12</v>
      </c>
    </row>
    <row r="19" spans="1:11">
      <c r="A19">
        <v>1462310450</v>
      </c>
      <c r="B19">
        <v>17</v>
      </c>
      <c r="C19">
        <v>164</v>
      </c>
      <c r="D19">
        <v>20.911</v>
      </c>
      <c r="E19">
        <v>1548</v>
      </c>
      <c r="F19">
        <v>12272</v>
      </c>
      <c r="G19">
        <v>2779</v>
      </c>
      <c r="H19">
        <v>976</v>
      </c>
      <c r="I19">
        <v>428340</v>
      </c>
      <c r="J19">
        <v>1378</v>
      </c>
      <c r="K19">
        <v>12</v>
      </c>
    </row>
    <row r="20" spans="1:11">
      <c r="A20">
        <v>1462310451</v>
      </c>
      <c r="B20">
        <v>18</v>
      </c>
      <c r="C20">
        <v>268</v>
      </c>
      <c r="D20">
        <v>21.261</v>
      </c>
      <c r="E20">
        <v>1549</v>
      </c>
      <c r="F20">
        <v>12272</v>
      </c>
      <c r="G20">
        <v>3000</v>
      </c>
      <c r="H20">
        <v>1064</v>
      </c>
      <c r="I20">
        <v>435512</v>
      </c>
      <c r="J20">
        <v>1477</v>
      </c>
      <c r="K20">
        <v>12</v>
      </c>
    </row>
    <row r="21" spans="1:11">
      <c r="A21">
        <v>1462310452</v>
      </c>
      <c r="B21">
        <v>19</v>
      </c>
      <c r="C21">
        <v>261.7</v>
      </c>
      <c r="D21">
        <v>21.488</v>
      </c>
      <c r="E21">
        <v>1550</v>
      </c>
      <c r="F21">
        <v>12272</v>
      </c>
      <c r="G21">
        <v>3146</v>
      </c>
      <c r="H21">
        <v>1128</v>
      </c>
      <c r="I21">
        <v>440164</v>
      </c>
      <c r="J21">
        <v>1575</v>
      </c>
      <c r="K21">
        <v>12</v>
      </c>
    </row>
    <row r="22" spans="1:11">
      <c r="A22">
        <v>1462310453</v>
      </c>
      <c r="B22">
        <v>20</v>
      </c>
      <c r="C22">
        <v>214.1</v>
      </c>
      <c r="D22">
        <v>21.543</v>
      </c>
      <c r="E22">
        <v>1552</v>
      </c>
      <c r="F22">
        <v>12272</v>
      </c>
      <c r="G22">
        <v>3219</v>
      </c>
      <c r="H22">
        <v>1156</v>
      </c>
      <c r="I22">
        <v>441288</v>
      </c>
      <c r="J22">
        <v>1673</v>
      </c>
      <c r="K22">
        <v>12</v>
      </c>
    </row>
    <row r="23" spans="1:11">
      <c r="A23">
        <v>1462310454</v>
      </c>
      <c r="B23">
        <v>21</v>
      </c>
      <c r="C23">
        <v>198</v>
      </c>
      <c r="D23">
        <v>21.543</v>
      </c>
      <c r="E23">
        <v>1553</v>
      </c>
      <c r="F23">
        <v>12272</v>
      </c>
      <c r="G23">
        <v>3253</v>
      </c>
      <c r="H23">
        <v>1184</v>
      </c>
      <c r="I23">
        <v>441288</v>
      </c>
      <c r="J23">
        <v>1770</v>
      </c>
      <c r="K23">
        <v>12</v>
      </c>
    </row>
    <row r="24" spans="1:11">
      <c r="A24">
        <v>1462310455</v>
      </c>
      <c r="B24">
        <v>22</v>
      </c>
      <c r="C24">
        <v>163.1</v>
      </c>
      <c r="D24">
        <v>21.543</v>
      </c>
      <c r="E24">
        <v>1554</v>
      </c>
      <c r="F24">
        <v>12272</v>
      </c>
      <c r="G24">
        <v>3298</v>
      </c>
      <c r="H24">
        <v>1212</v>
      </c>
      <c r="I24">
        <v>441288</v>
      </c>
      <c r="J24">
        <v>1869</v>
      </c>
      <c r="K24">
        <v>12</v>
      </c>
    </row>
    <row r="25" spans="1:11">
      <c r="A25">
        <v>1462310456</v>
      </c>
      <c r="B25">
        <v>23</v>
      </c>
      <c r="C25">
        <v>124</v>
      </c>
      <c r="D25">
        <v>21.543</v>
      </c>
      <c r="E25">
        <v>1554</v>
      </c>
      <c r="F25">
        <v>12272</v>
      </c>
      <c r="G25">
        <v>3406</v>
      </c>
      <c r="H25">
        <v>1252</v>
      </c>
      <c r="I25">
        <v>441288</v>
      </c>
      <c r="J25">
        <v>1966</v>
      </c>
      <c r="K25">
        <v>12</v>
      </c>
    </row>
    <row r="26" spans="1:11">
      <c r="A26">
        <v>1462310457</v>
      </c>
      <c r="B26">
        <v>24</v>
      </c>
      <c r="C26">
        <v>101</v>
      </c>
      <c r="D26">
        <v>21.543</v>
      </c>
      <c r="E26">
        <v>1554</v>
      </c>
      <c r="F26">
        <v>12272</v>
      </c>
      <c r="G26">
        <v>3416</v>
      </c>
      <c r="H26">
        <v>1272</v>
      </c>
      <c r="I26">
        <v>441288</v>
      </c>
      <c r="J26">
        <v>2065</v>
      </c>
      <c r="K26">
        <v>12</v>
      </c>
    </row>
    <row r="27" spans="1:11">
      <c r="A27">
        <v>1462310458</v>
      </c>
      <c r="B27">
        <v>25</v>
      </c>
      <c r="C27">
        <v>100</v>
      </c>
      <c r="D27">
        <v>21.883</v>
      </c>
      <c r="E27">
        <v>1554</v>
      </c>
      <c r="F27">
        <v>12272</v>
      </c>
      <c r="G27">
        <v>3426</v>
      </c>
      <c r="H27">
        <v>1288</v>
      </c>
      <c r="I27">
        <v>448252</v>
      </c>
      <c r="J27">
        <v>2164</v>
      </c>
      <c r="K27">
        <v>12</v>
      </c>
    </row>
    <row r="28" spans="1:11">
      <c r="A28">
        <v>1462310459</v>
      </c>
      <c r="B28">
        <v>26</v>
      </c>
      <c r="C28">
        <v>101.2</v>
      </c>
      <c r="D28">
        <v>21.883</v>
      </c>
      <c r="E28">
        <v>1554</v>
      </c>
      <c r="F28">
        <v>12272</v>
      </c>
      <c r="G28">
        <v>3428</v>
      </c>
      <c r="H28">
        <v>1296</v>
      </c>
      <c r="I28">
        <v>448252</v>
      </c>
      <c r="J28">
        <v>2200</v>
      </c>
      <c r="K28">
        <v>12</v>
      </c>
    </row>
    <row r="29" spans="1:11">
      <c r="A29">
        <v>1462310460</v>
      </c>
      <c r="B29">
        <v>27</v>
      </c>
      <c r="C29">
        <v>100.9</v>
      </c>
      <c r="D29">
        <v>21.883</v>
      </c>
      <c r="E29">
        <v>1554</v>
      </c>
      <c r="F29">
        <v>12272</v>
      </c>
      <c r="G29">
        <v>3462</v>
      </c>
      <c r="H29">
        <v>1360</v>
      </c>
      <c r="I29">
        <v>448252</v>
      </c>
      <c r="J29">
        <v>2299</v>
      </c>
      <c r="K29">
        <v>12</v>
      </c>
    </row>
    <row r="30" spans="1:11">
      <c r="A30">
        <v>1462310461</v>
      </c>
      <c r="B30">
        <v>28</v>
      </c>
      <c r="C30">
        <v>102</v>
      </c>
      <c r="D30">
        <v>21.883</v>
      </c>
      <c r="E30">
        <v>1554</v>
      </c>
      <c r="F30">
        <v>12272</v>
      </c>
      <c r="G30">
        <v>3496</v>
      </c>
      <c r="H30">
        <v>1428</v>
      </c>
      <c r="I30">
        <v>448252</v>
      </c>
      <c r="J30">
        <v>2397</v>
      </c>
      <c r="K30">
        <v>12</v>
      </c>
    </row>
    <row r="31" spans="1:11">
      <c r="A31">
        <v>1462310462</v>
      </c>
      <c r="B31">
        <v>29</v>
      </c>
      <c r="C31">
        <v>100</v>
      </c>
      <c r="D31">
        <v>21.883</v>
      </c>
      <c r="E31">
        <v>1554</v>
      </c>
      <c r="F31">
        <v>12272</v>
      </c>
      <c r="G31">
        <v>3524</v>
      </c>
      <c r="H31">
        <v>1480</v>
      </c>
      <c r="I31">
        <v>448252</v>
      </c>
      <c r="J31">
        <v>2496</v>
      </c>
      <c r="K31">
        <v>12</v>
      </c>
    </row>
    <row r="32" spans="1:11">
      <c r="A32">
        <v>1462310463</v>
      </c>
      <c r="B32">
        <v>30</v>
      </c>
      <c r="C32">
        <v>102</v>
      </c>
      <c r="D32">
        <v>21.883</v>
      </c>
      <c r="E32">
        <v>1554</v>
      </c>
      <c r="F32">
        <v>12272</v>
      </c>
      <c r="G32">
        <v>3558</v>
      </c>
      <c r="H32">
        <v>1548</v>
      </c>
      <c r="I32">
        <v>448252</v>
      </c>
      <c r="J32">
        <v>2595</v>
      </c>
      <c r="K32">
        <v>12</v>
      </c>
    </row>
    <row r="33" spans="1:11">
      <c r="A33">
        <v>1462310464</v>
      </c>
      <c r="B33">
        <v>31</v>
      </c>
      <c r="C33">
        <v>101</v>
      </c>
      <c r="D33">
        <v>21.883</v>
      </c>
      <c r="E33">
        <v>1554</v>
      </c>
      <c r="F33">
        <v>12272</v>
      </c>
      <c r="G33">
        <v>3592</v>
      </c>
      <c r="H33">
        <v>1612</v>
      </c>
      <c r="I33">
        <v>448252</v>
      </c>
      <c r="J33">
        <v>2694</v>
      </c>
      <c r="K33">
        <v>12</v>
      </c>
    </row>
    <row r="34" spans="1:11">
      <c r="A34">
        <v>1462310465</v>
      </c>
      <c r="B34">
        <v>32</v>
      </c>
      <c r="C34">
        <v>100</v>
      </c>
      <c r="D34">
        <v>21.883</v>
      </c>
      <c r="E34">
        <v>1554</v>
      </c>
      <c r="F34">
        <v>12272</v>
      </c>
      <c r="G34">
        <v>3626</v>
      </c>
      <c r="H34">
        <v>1680</v>
      </c>
      <c r="I34">
        <v>448252</v>
      </c>
      <c r="J34">
        <v>2792</v>
      </c>
      <c r="K34">
        <v>12</v>
      </c>
    </row>
    <row r="35" spans="1:11">
      <c r="A35">
        <v>1462310466</v>
      </c>
      <c r="B35">
        <v>33</v>
      </c>
      <c r="C35">
        <v>102</v>
      </c>
      <c r="D35">
        <v>21.883</v>
      </c>
      <c r="E35">
        <v>1554</v>
      </c>
      <c r="F35">
        <v>12272</v>
      </c>
      <c r="G35">
        <v>3658</v>
      </c>
      <c r="H35">
        <v>1744</v>
      </c>
      <c r="I35">
        <v>448252</v>
      </c>
      <c r="J35">
        <v>2891</v>
      </c>
      <c r="K35">
        <v>12</v>
      </c>
    </row>
    <row r="36" spans="1:11">
      <c r="A36">
        <v>1462310467</v>
      </c>
      <c r="B36">
        <v>34</v>
      </c>
      <c r="C36">
        <v>101</v>
      </c>
      <c r="D36">
        <v>21.883</v>
      </c>
      <c r="E36">
        <v>1554</v>
      </c>
      <c r="F36">
        <v>12272</v>
      </c>
      <c r="G36">
        <v>3682</v>
      </c>
      <c r="H36">
        <v>1792</v>
      </c>
      <c r="I36">
        <v>448252</v>
      </c>
      <c r="J36">
        <v>2990</v>
      </c>
      <c r="K36">
        <v>12</v>
      </c>
    </row>
    <row r="37" spans="1:11">
      <c r="A37">
        <v>1462310468</v>
      </c>
      <c r="B37">
        <v>35</v>
      </c>
      <c r="C37">
        <v>101</v>
      </c>
      <c r="D37">
        <v>21.883</v>
      </c>
      <c r="E37">
        <v>1554</v>
      </c>
      <c r="F37">
        <v>12272</v>
      </c>
      <c r="G37">
        <v>3716</v>
      </c>
      <c r="H37">
        <v>1856</v>
      </c>
      <c r="I37">
        <v>448252</v>
      </c>
      <c r="J37">
        <v>3089</v>
      </c>
      <c r="K37">
        <v>12</v>
      </c>
    </row>
    <row r="38" spans="1:11">
      <c r="A38">
        <v>1462310469</v>
      </c>
      <c r="B38">
        <v>36</v>
      </c>
      <c r="C38">
        <v>102</v>
      </c>
      <c r="D38">
        <v>21.936</v>
      </c>
      <c r="E38">
        <v>1554</v>
      </c>
      <c r="F38">
        <v>12272</v>
      </c>
      <c r="G38">
        <v>3746</v>
      </c>
      <c r="H38">
        <v>1916</v>
      </c>
      <c r="I38">
        <v>449344</v>
      </c>
      <c r="J38">
        <v>3187</v>
      </c>
      <c r="K38">
        <v>12</v>
      </c>
    </row>
    <row r="39" spans="1:11">
      <c r="A39">
        <v>1462310470</v>
      </c>
      <c r="B39">
        <v>37</v>
      </c>
      <c r="C39">
        <v>100</v>
      </c>
      <c r="D39">
        <v>21.936</v>
      </c>
      <c r="E39">
        <v>1554</v>
      </c>
      <c r="F39">
        <v>12272</v>
      </c>
      <c r="G39">
        <v>3780</v>
      </c>
      <c r="H39">
        <v>1984</v>
      </c>
      <c r="I39">
        <v>449344</v>
      </c>
      <c r="J39">
        <v>3287</v>
      </c>
      <c r="K39">
        <v>12</v>
      </c>
    </row>
    <row r="40" spans="1:11">
      <c r="A40">
        <v>1462310471</v>
      </c>
      <c r="B40">
        <v>38</v>
      </c>
      <c r="C40">
        <v>100</v>
      </c>
      <c r="D40">
        <v>21.936</v>
      </c>
      <c r="E40">
        <v>1554</v>
      </c>
      <c r="F40">
        <v>12272</v>
      </c>
      <c r="G40">
        <v>3814</v>
      </c>
      <c r="H40">
        <v>2048</v>
      </c>
      <c r="I40">
        <v>449344</v>
      </c>
      <c r="J40">
        <v>3385</v>
      </c>
      <c r="K40">
        <v>12</v>
      </c>
    </row>
    <row r="41" spans="1:11">
      <c r="A41">
        <v>1462310472</v>
      </c>
      <c r="B41">
        <v>39</v>
      </c>
      <c r="C41">
        <v>101</v>
      </c>
      <c r="D41">
        <v>21.936</v>
      </c>
      <c r="E41">
        <v>1554</v>
      </c>
      <c r="F41">
        <v>12272</v>
      </c>
      <c r="G41">
        <v>3840</v>
      </c>
      <c r="H41">
        <v>2100</v>
      </c>
      <c r="I41">
        <v>449344</v>
      </c>
      <c r="J41">
        <v>3484</v>
      </c>
      <c r="K41">
        <v>12</v>
      </c>
    </row>
    <row r="42" spans="1:11">
      <c r="A42">
        <v>1462310473</v>
      </c>
      <c r="B42">
        <v>40</v>
      </c>
      <c r="C42">
        <v>102</v>
      </c>
      <c r="D42">
        <v>21.936</v>
      </c>
      <c r="E42">
        <v>1554</v>
      </c>
      <c r="F42">
        <v>12272</v>
      </c>
      <c r="G42">
        <v>3874</v>
      </c>
      <c r="H42">
        <v>2168</v>
      </c>
      <c r="I42">
        <v>449344</v>
      </c>
      <c r="J42">
        <v>3583</v>
      </c>
      <c r="K42">
        <v>12</v>
      </c>
    </row>
    <row r="43" spans="1:11">
      <c r="A43">
        <v>1462310474</v>
      </c>
      <c r="B43">
        <v>41</v>
      </c>
      <c r="C43">
        <v>100</v>
      </c>
      <c r="D43">
        <v>21.936</v>
      </c>
      <c r="E43">
        <v>1554</v>
      </c>
      <c r="F43">
        <v>12272</v>
      </c>
      <c r="G43">
        <v>3908</v>
      </c>
      <c r="H43">
        <v>2244</v>
      </c>
      <c r="I43">
        <v>449344</v>
      </c>
      <c r="J43">
        <v>3682</v>
      </c>
      <c r="K43">
        <v>12</v>
      </c>
    </row>
    <row r="44" spans="1:11">
      <c r="A44">
        <v>1462310475</v>
      </c>
      <c r="B44">
        <v>42</v>
      </c>
      <c r="C44">
        <v>101</v>
      </c>
      <c r="D44">
        <v>21.936</v>
      </c>
      <c r="E44">
        <v>1554</v>
      </c>
      <c r="F44">
        <v>12272</v>
      </c>
      <c r="G44">
        <v>3942</v>
      </c>
      <c r="H44">
        <v>2312</v>
      </c>
      <c r="I44">
        <v>449344</v>
      </c>
      <c r="J44">
        <v>3781</v>
      </c>
      <c r="K44">
        <v>12</v>
      </c>
    </row>
    <row r="45" spans="1:11">
      <c r="A45">
        <v>1462310476</v>
      </c>
      <c r="B45">
        <v>43</v>
      </c>
      <c r="C45">
        <v>128</v>
      </c>
      <c r="D45">
        <v>21.987</v>
      </c>
      <c r="E45">
        <v>1554</v>
      </c>
      <c r="F45">
        <v>12272</v>
      </c>
      <c r="G45">
        <v>4022</v>
      </c>
      <c r="H45">
        <v>2408</v>
      </c>
      <c r="I45">
        <v>450384</v>
      </c>
      <c r="J45">
        <v>5583</v>
      </c>
      <c r="K45">
        <v>12</v>
      </c>
    </row>
    <row r="46" spans="1:11">
      <c r="A46">
        <v>1462310477</v>
      </c>
      <c r="B46">
        <v>44</v>
      </c>
      <c r="C46">
        <v>126</v>
      </c>
      <c r="D46">
        <v>21.994</v>
      </c>
      <c r="E46">
        <v>1554</v>
      </c>
      <c r="F46">
        <v>12272</v>
      </c>
      <c r="G46">
        <v>4048</v>
      </c>
      <c r="H46">
        <v>2460</v>
      </c>
      <c r="I46">
        <v>450536</v>
      </c>
      <c r="J46">
        <v>6531</v>
      </c>
      <c r="K46">
        <v>12</v>
      </c>
    </row>
    <row r="47" spans="1:11">
      <c r="A47">
        <v>1462310478</v>
      </c>
      <c r="B47">
        <v>45</v>
      </c>
      <c r="C47">
        <v>128.1</v>
      </c>
      <c r="D47">
        <v>21.922</v>
      </c>
      <c r="E47">
        <v>1554</v>
      </c>
      <c r="F47">
        <v>12272</v>
      </c>
      <c r="G47">
        <v>4076</v>
      </c>
      <c r="H47">
        <v>2516</v>
      </c>
      <c r="I47">
        <v>449048</v>
      </c>
      <c r="J47">
        <v>7478</v>
      </c>
      <c r="K47">
        <v>12</v>
      </c>
    </row>
    <row r="48" spans="1:11">
      <c r="A48">
        <v>1462310479</v>
      </c>
      <c r="B48">
        <v>46</v>
      </c>
      <c r="C48">
        <v>122</v>
      </c>
      <c r="D48">
        <v>21.922</v>
      </c>
      <c r="E48">
        <v>1554</v>
      </c>
      <c r="F48">
        <v>12272</v>
      </c>
      <c r="G48">
        <v>4102</v>
      </c>
      <c r="H48">
        <v>2564</v>
      </c>
      <c r="I48">
        <v>449048</v>
      </c>
      <c r="J48">
        <v>8397</v>
      </c>
      <c r="K48">
        <v>12</v>
      </c>
    </row>
    <row r="49" spans="1:11">
      <c r="A49">
        <v>1462310480</v>
      </c>
      <c r="B49">
        <v>47</v>
      </c>
      <c r="C49">
        <v>118</v>
      </c>
      <c r="D49">
        <v>21.922</v>
      </c>
      <c r="E49">
        <v>1554</v>
      </c>
      <c r="F49">
        <v>12272</v>
      </c>
      <c r="G49">
        <v>4128</v>
      </c>
      <c r="H49">
        <v>2620</v>
      </c>
      <c r="I49">
        <v>449048</v>
      </c>
      <c r="J49">
        <v>9308</v>
      </c>
      <c r="K49">
        <v>12</v>
      </c>
    </row>
    <row r="50" spans="1:11">
      <c r="A50">
        <v>1462310481</v>
      </c>
      <c r="B50">
        <v>48</v>
      </c>
      <c r="C50">
        <v>123</v>
      </c>
      <c r="D50">
        <v>21.922</v>
      </c>
      <c r="E50">
        <v>1554</v>
      </c>
      <c r="F50">
        <v>12272</v>
      </c>
      <c r="G50">
        <v>4158</v>
      </c>
      <c r="H50">
        <v>2680</v>
      </c>
      <c r="I50">
        <v>449048</v>
      </c>
      <c r="J50">
        <v>10219</v>
      </c>
      <c r="K50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1462310613</v>
      </c>
      <c r="B2">
        <v>0</v>
      </c>
      <c r="C2">
        <v>0</v>
      </c>
      <c r="D2">
        <v>0.082</v>
      </c>
      <c r="E2">
        <v>33</v>
      </c>
      <c r="F2">
        <v>2716</v>
      </c>
      <c r="G2">
        <v>3</v>
      </c>
      <c r="H2">
        <v>0</v>
      </c>
      <c r="I2">
        <v>1684</v>
      </c>
      <c r="J2">
        <v>47</v>
      </c>
      <c r="K2">
        <v>1</v>
      </c>
    </row>
    <row r="3" spans="1:11">
      <c r="A3">
        <v>1462310614</v>
      </c>
      <c r="B3">
        <v>1</v>
      </c>
      <c r="C3">
        <v>80</v>
      </c>
      <c r="D3">
        <v>2.656</v>
      </c>
      <c r="E3">
        <v>391</v>
      </c>
      <c r="F3">
        <v>7556</v>
      </c>
      <c r="G3">
        <v>5</v>
      </c>
      <c r="H3">
        <v>0</v>
      </c>
      <c r="I3">
        <v>54416</v>
      </c>
      <c r="J3">
        <v>121</v>
      </c>
      <c r="K3">
        <v>1</v>
      </c>
    </row>
    <row r="4" spans="1:11">
      <c r="A4">
        <v>1462310615</v>
      </c>
      <c r="B4">
        <v>2</v>
      </c>
      <c r="C4">
        <v>98</v>
      </c>
      <c r="D4">
        <v>3.27</v>
      </c>
      <c r="E4">
        <v>789</v>
      </c>
      <c r="F4">
        <v>9132</v>
      </c>
      <c r="G4">
        <v>5</v>
      </c>
      <c r="H4">
        <v>0</v>
      </c>
      <c r="I4">
        <v>66984</v>
      </c>
      <c r="J4">
        <v>138</v>
      </c>
      <c r="K4">
        <v>1</v>
      </c>
    </row>
    <row r="5" spans="1:11">
      <c r="A5">
        <v>1462310616</v>
      </c>
      <c r="B5">
        <v>3</v>
      </c>
      <c r="C5">
        <v>100</v>
      </c>
      <c r="D5">
        <v>3.927</v>
      </c>
      <c r="E5">
        <v>1139</v>
      </c>
      <c r="F5">
        <v>10536</v>
      </c>
      <c r="G5">
        <v>5</v>
      </c>
      <c r="H5">
        <v>0</v>
      </c>
      <c r="I5">
        <v>80448</v>
      </c>
      <c r="J5">
        <v>150</v>
      </c>
      <c r="K5">
        <v>1</v>
      </c>
    </row>
    <row r="6" spans="1:11">
      <c r="A6">
        <v>1462310617</v>
      </c>
      <c r="B6">
        <v>4</v>
      </c>
      <c r="C6">
        <v>99</v>
      </c>
      <c r="D6">
        <v>4.682</v>
      </c>
      <c r="E6">
        <v>1529</v>
      </c>
      <c r="F6">
        <v>11916</v>
      </c>
      <c r="G6">
        <v>5</v>
      </c>
      <c r="H6">
        <v>0</v>
      </c>
      <c r="I6">
        <v>95912</v>
      </c>
      <c r="J6">
        <v>164</v>
      </c>
      <c r="K6">
        <v>1</v>
      </c>
    </row>
    <row r="7" spans="1:11">
      <c r="A7">
        <v>1462310618</v>
      </c>
      <c r="B7">
        <v>5</v>
      </c>
      <c r="C7">
        <v>99.8</v>
      </c>
      <c r="D7">
        <v>6.33</v>
      </c>
      <c r="E7">
        <v>1529</v>
      </c>
      <c r="F7">
        <v>11916</v>
      </c>
      <c r="G7">
        <v>5</v>
      </c>
      <c r="H7">
        <v>0</v>
      </c>
      <c r="I7">
        <v>129660</v>
      </c>
      <c r="J7">
        <v>165</v>
      </c>
      <c r="K7">
        <v>1</v>
      </c>
    </row>
    <row r="8" spans="1:11">
      <c r="A8">
        <v>1462310619</v>
      </c>
      <c r="B8">
        <v>6</v>
      </c>
      <c r="C8">
        <v>100</v>
      </c>
      <c r="D8">
        <v>6.857</v>
      </c>
      <c r="E8">
        <v>1529</v>
      </c>
      <c r="F8">
        <v>11916</v>
      </c>
      <c r="G8">
        <v>5</v>
      </c>
      <c r="H8">
        <v>0</v>
      </c>
      <c r="I8">
        <v>140468</v>
      </c>
      <c r="J8">
        <v>168</v>
      </c>
      <c r="K8">
        <v>1</v>
      </c>
    </row>
    <row r="9" spans="1:11">
      <c r="A9">
        <v>1462310620</v>
      </c>
      <c r="B9">
        <v>7</v>
      </c>
      <c r="C9">
        <v>168.5</v>
      </c>
      <c r="D9">
        <v>13.604</v>
      </c>
      <c r="E9">
        <v>1538</v>
      </c>
      <c r="F9">
        <v>12272</v>
      </c>
      <c r="G9">
        <v>120</v>
      </c>
      <c r="H9">
        <v>40</v>
      </c>
      <c r="I9">
        <v>278668</v>
      </c>
      <c r="J9">
        <v>435</v>
      </c>
      <c r="K9">
        <v>12</v>
      </c>
    </row>
    <row r="10" spans="1:11">
      <c r="A10">
        <v>1462310621</v>
      </c>
      <c r="B10">
        <v>8</v>
      </c>
      <c r="C10">
        <v>389.8</v>
      </c>
      <c r="D10">
        <v>17.385</v>
      </c>
      <c r="E10">
        <v>1539</v>
      </c>
      <c r="F10">
        <v>12272</v>
      </c>
      <c r="G10">
        <v>687</v>
      </c>
      <c r="H10">
        <v>220</v>
      </c>
      <c r="I10">
        <v>356128</v>
      </c>
      <c r="J10">
        <v>534</v>
      </c>
      <c r="K10">
        <v>12</v>
      </c>
    </row>
    <row r="11" spans="1:11">
      <c r="A11">
        <v>1462310622</v>
      </c>
      <c r="B11">
        <v>9</v>
      </c>
      <c r="C11">
        <v>397.9</v>
      </c>
      <c r="D11">
        <v>19.214</v>
      </c>
      <c r="E11">
        <v>1540</v>
      </c>
      <c r="F11">
        <v>12272</v>
      </c>
      <c r="G11">
        <v>1487</v>
      </c>
      <c r="H11">
        <v>472</v>
      </c>
      <c r="I11">
        <v>393592</v>
      </c>
      <c r="J11">
        <v>633</v>
      </c>
      <c r="K11">
        <v>12</v>
      </c>
    </row>
    <row r="12" spans="1:11">
      <c r="A12">
        <v>1462310623</v>
      </c>
      <c r="B12">
        <v>10</v>
      </c>
      <c r="C12">
        <v>386.1</v>
      </c>
      <c r="D12">
        <v>19.867</v>
      </c>
      <c r="E12">
        <v>1541</v>
      </c>
      <c r="F12">
        <v>12272</v>
      </c>
      <c r="G12">
        <v>1774</v>
      </c>
      <c r="H12">
        <v>612</v>
      </c>
      <c r="I12">
        <v>406952</v>
      </c>
      <c r="J12">
        <v>732</v>
      </c>
      <c r="K12">
        <v>12</v>
      </c>
    </row>
    <row r="13" spans="1:11">
      <c r="A13">
        <v>1462310624</v>
      </c>
      <c r="B13">
        <v>11</v>
      </c>
      <c r="C13">
        <v>262.9</v>
      </c>
      <c r="D13">
        <v>20.093</v>
      </c>
      <c r="E13">
        <v>1542</v>
      </c>
      <c r="F13">
        <v>12272</v>
      </c>
      <c r="G13">
        <v>1905</v>
      </c>
      <c r="H13">
        <v>720</v>
      </c>
      <c r="I13">
        <v>411592</v>
      </c>
      <c r="J13">
        <v>830</v>
      </c>
      <c r="K13">
        <v>12</v>
      </c>
    </row>
    <row r="14" spans="1:11">
      <c r="A14">
        <v>1462310625</v>
      </c>
      <c r="B14">
        <v>12</v>
      </c>
      <c r="C14">
        <v>314</v>
      </c>
      <c r="D14">
        <v>20.34</v>
      </c>
      <c r="E14">
        <v>1543</v>
      </c>
      <c r="F14">
        <v>12272</v>
      </c>
      <c r="G14">
        <v>2788</v>
      </c>
      <c r="H14">
        <v>1036</v>
      </c>
      <c r="I14">
        <v>416660</v>
      </c>
      <c r="J14">
        <v>928</v>
      </c>
      <c r="K14">
        <v>12</v>
      </c>
    </row>
    <row r="15" spans="1:11">
      <c r="A15">
        <v>1462310626</v>
      </c>
      <c r="B15">
        <v>13</v>
      </c>
      <c r="C15">
        <v>256.4</v>
      </c>
      <c r="D15">
        <v>20.496</v>
      </c>
      <c r="E15">
        <v>1544</v>
      </c>
      <c r="F15">
        <v>12272</v>
      </c>
      <c r="G15">
        <v>2981</v>
      </c>
      <c r="H15">
        <v>1152</v>
      </c>
      <c r="I15">
        <v>419852</v>
      </c>
      <c r="J15">
        <v>1025</v>
      </c>
      <c r="K15">
        <v>12</v>
      </c>
    </row>
    <row r="16" spans="1:11">
      <c r="A16">
        <v>1462310627</v>
      </c>
      <c r="B16">
        <v>14</v>
      </c>
      <c r="C16">
        <v>269.2</v>
      </c>
      <c r="D16">
        <v>21.106</v>
      </c>
      <c r="E16">
        <v>1545</v>
      </c>
      <c r="F16">
        <v>12272</v>
      </c>
      <c r="G16">
        <v>3056</v>
      </c>
      <c r="H16">
        <v>1228</v>
      </c>
      <c r="I16">
        <v>432344</v>
      </c>
      <c r="J16">
        <v>1123</v>
      </c>
      <c r="K16">
        <v>12</v>
      </c>
    </row>
    <row r="17" spans="1:11">
      <c r="A17">
        <v>1462310628</v>
      </c>
      <c r="B17">
        <v>15</v>
      </c>
      <c r="C17">
        <v>291.1</v>
      </c>
      <c r="D17">
        <v>21.259</v>
      </c>
      <c r="E17">
        <v>1547</v>
      </c>
      <c r="F17">
        <v>12272</v>
      </c>
      <c r="G17">
        <v>3403</v>
      </c>
      <c r="H17">
        <v>1392</v>
      </c>
      <c r="I17">
        <v>435480</v>
      </c>
      <c r="J17">
        <v>1221</v>
      </c>
      <c r="K17">
        <v>12</v>
      </c>
    </row>
    <row r="18" spans="1:11">
      <c r="A18">
        <v>1462310629</v>
      </c>
      <c r="B18">
        <v>16</v>
      </c>
      <c r="C18">
        <v>256.3</v>
      </c>
      <c r="D18">
        <v>21.62</v>
      </c>
      <c r="E18">
        <v>1548</v>
      </c>
      <c r="F18">
        <v>12272</v>
      </c>
      <c r="G18">
        <v>3511</v>
      </c>
      <c r="H18">
        <v>1484</v>
      </c>
      <c r="I18">
        <v>442872</v>
      </c>
      <c r="J18">
        <v>1320</v>
      </c>
      <c r="K18">
        <v>12</v>
      </c>
    </row>
    <row r="19" spans="1:11">
      <c r="A19">
        <v>1462310630</v>
      </c>
      <c r="B19">
        <v>17</v>
      </c>
      <c r="C19">
        <v>139.1</v>
      </c>
      <c r="D19">
        <v>21.621</v>
      </c>
      <c r="E19">
        <v>1549</v>
      </c>
      <c r="F19">
        <v>12272</v>
      </c>
      <c r="G19">
        <v>3561</v>
      </c>
      <c r="H19">
        <v>1560</v>
      </c>
      <c r="I19">
        <v>442884</v>
      </c>
      <c r="J19">
        <v>1419</v>
      </c>
      <c r="K19">
        <v>12</v>
      </c>
    </row>
    <row r="20" spans="1:11">
      <c r="A20">
        <v>1462310631</v>
      </c>
      <c r="B20">
        <v>18</v>
      </c>
      <c r="C20">
        <v>130</v>
      </c>
      <c r="D20">
        <v>21.621</v>
      </c>
      <c r="E20">
        <v>1550</v>
      </c>
      <c r="F20">
        <v>12272</v>
      </c>
      <c r="G20">
        <v>3601</v>
      </c>
      <c r="H20">
        <v>1628</v>
      </c>
      <c r="I20">
        <v>442884</v>
      </c>
      <c r="J20">
        <v>1517</v>
      </c>
      <c r="K20">
        <v>12</v>
      </c>
    </row>
    <row r="21" spans="1:11">
      <c r="A21">
        <v>1462310632</v>
      </c>
      <c r="B21">
        <v>19</v>
      </c>
      <c r="C21">
        <v>119</v>
      </c>
      <c r="D21">
        <v>21.621</v>
      </c>
      <c r="E21">
        <v>1551</v>
      </c>
      <c r="F21">
        <v>12272</v>
      </c>
      <c r="G21">
        <v>3645</v>
      </c>
      <c r="H21">
        <v>1704</v>
      </c>
      <c r="I21">
        <v>442884</v>
      </c>
      <c r="J21">
        <v>1616</v>
      </c>
      <c r="K21">
        <v>12</v>
      </c>
    </row>
    <row r="22" spans="1:11">
      <c r="A22">
        <v>1462310633</v>
      </c>
      <c r="B22">
        <v>20</v>
      </c>
      <c r="C22">
        <v>151.9</v>
      </c>
      <c r="D22">
        <v>21.621</v>
      </c>
      <c r="E22">
        <v>1552</v>
      </c>
      <c r="F22">
        <v>12272</v>
      </c>
      <c r="G22">
        <v>3734</v>
      </c>
      <c r="H22">
        <v>1792</v>
      </c>
      <c r="I22">
        <v>442884</v>
      </c>
      <c r="J22">
        <v>1715</v>
      </c>
      <c r="K22">
        <v>12</v>
      </c>
    </row>
    <row r="23" spans="1:11">
      <c r="A23">
        <v>1462310634</v>
      </c>
      <c r="B23">
        <v>21</v>
      </c>
      <c r="C23">
        <v>167</v>
      </c>
      <c r="D23">
        <v>21.621</v>
      </c>
      <c r="E23">
        <v>1553</v>
      </c>
      <c r="F23">
        <v>12272</v>
      </c>
      <c r="G23">
        <v>3834</v>
      </c>
      <c r="H23">
        <v>1888</v>
      </c>
      <c r="I23">
        <v>442884</v>
      </c>
      <c r="J23">
        <v>1814</v>
      </c>
      <c r="K23">
        <v>12</v>
      </c>
    </row>
    <row r="24" spans="1:11">
      <c r="A24">
        <v>1462310635</v>
      </c>
      <c r="B24">
        <v>22</v>
      </c>
      <c r="C24">
        <v>120.2</v>
      </c>
      <c r="D24">
        <v>21.634</v>
      </c>
      <c r="E24">
        <v>1554</v>
      </c>
      <c r="F24">
        <v>12272</v>
      </c>
      <c r="G24">
        <v>3916</v>
      </c>
      <c r="H24">
        <v>1976</v>
      </c>
      <c r="I24">
        <v>443148</v>
      </c>
      <c r="J24">
        <v>1910</v>
      </c>
      <c r="K24">
        <v>12</v>
      </c>
    </row>
    <row r="25" spans="1:11">
      <c r="A25">
        <v>1462310636</v>
      </c>
      <c r="B25">
        <v>23</v>
      </c>
      <c r="C25">
        <v>119</v>
      </c>
      <c r="D25">
        <v>21.634</v>
      </c>
      <c r="E25">
        <v>1555</v>
      </c>
      <c r="F25">
        <v>12272</v>
      </c>
      <c r="G25">
        <v>3918</v>
      </c>
      <c r="H25">
        <v>1976</v>
      </c>
      <c r="I25">
        <v>443148</v>
      </c>
      <c r="J25">
        <v>2009</v>
      </c>
      <c r="K25">
        <v>12</v>
      </c>
    </row>
    <row r="26" spans="1:11">
      <c r="A26">
        <v>1462310637</v>
      </c>
      <c r="B26">
        <v>24</v>
      </c>
      <c r="C26">
        <v>101</v>
      </c>
      <c r="D26">
        <v>21.634</v>
      </c>
      <c r="E26">
        <v>1555</v>
      </c>
      <c r="F26">
        <v>12272</v>
      </c>
      <c r="G26">
        <v>3956</v>
      </c>
      <c r="H26">
        <v>2052</v>
      </c>
      <c r="I26">
        <v>443148</v>
      </c>
      <c r="J26">
        <v>2108</v>
      </c>
      <c r="K26">
        <v>12</v>
      </c>
    </row>
    <row r="27" spans="1:11">
      <c r="A27">
        <v>1462310638</v>
      </c>
      <c r="B27">
        <v>25</v>
      </c>
      <c r="C27">
        <v>101</v>
      </c>
      <c r="D27">
        <v>21.634</v>
      </c>
      <c r="E27">
        <v>1555</v>
      </c>
      <c r="F27">
        <v>12272</v>
      </c>
      <c r="G27">
        <v>3994</v>
      </c>
      <c r="H27">
        <v>2124</v>
      </c>
      <c r="I27">
        <v>443148</v>
      </c>
      <c r="J27">
        <v>2206</v>
      </c>
      <c r="K27">
        <v>12</v>
      </c>
    </row>
    <row r="28" spans="1:11">
      <c r="A28">
        <v>1462310640</v>
      </c>
      <c r="B28">
        <v>27</v>
      </c>
      <c r="C28">
        <v>102</v>
      </c>
      <c r="D28">
        <v>21.634</v>
      </c>
      <c r="E28">
        <v>1555</v>
      </c>
      <c r="F28">
        <v>12272</v>
      </c>
      <c r="G28">
        <v>4022</v>
      </c>
      <c r="H28">
        <v>2180</v>
      </c>
      <c r="I28">
        <v>443148</v>
      </c>
      <c r="J28">
        <v>2305</v>
      </c>
      <c r="K28">
        <v>12</v>
      </c>
    </row>
    <row r="29" spans="1:11">
      <c r="A29">
        <v>1462310640</v>
      </c>
      <c r="B29">
        <v>27</v>
      </c>
      <c r="C29">
        <v>99.4</v>
      </c>
      <c r="D29">
        <v>21.634</v>
      </c>
      <c r="E29">
        <v>1555</v>
      </c>
      <c r="F29">
        <v>12272</v>
      </c>
      <c r="G29">
        <v>4022</v>
      </c>
      <c r="H29">
        <v>2180</v>
      </c>
      <c r="I29">
        <v>443148</v>
      </c>
      <c r="J29">
        <v>2346</v>
      </c>
      <c r="K29">
        <v>12</v>
      </c>
    </row>
    <row r="30" spans="1:11">
      <c r="A30">
        <v>1462310641</v>
      </c>
      <c r="B30">
        <v>28</v>
      </c>
      <c r="C30">
        <v>100.9</v>
      </c>
      <c r="D30">
        <v>21.634</v>
      </c>
      <c r="E30">
        <v>1555</v>
      </c>
      <c r="F30">
        <v>12272</v>
      </c>
      <c r="G30">
        <v>4046</v>
      </c>
      <c r="H30">
        <v>2224</v>
      </c>
      <c r="I30">
        <v>443148</v>
      </c>
      <c r="J30">
        <v>2445</v>
      </c>
      <c r="K30">
        <v>12</v>
      </c>
    </row>
    <row r="31" spans="1:11">
      <c r="A31">
        <v>1462310642</v>
      </c>
      <c r="B31">
        <v>29</v>
      </c>
      <c r="C31">
        <v>100</v>
      </c>
      <c r="D31">
        <v>21.634</v>
      </c>
      <c r="E31">
        <v>1555</v>
      </c>
      <c r="F31">
        <v>12272</v>
      </c>
      <c r="G31">
        <v>4048</v>
      </c>
      <c r="H31">
        <v>2232</v>
      </c>
      <c r="I31">
        <v>443148</v>
      </c>
      <c r="J31">
        <v>2544</v>
      </c>
      <c r="K31">
        <v>12</v>
      </c>
    </row>
    <row r="32" spans="1:11">
      <c r="A32">
        <v>1462310643</v>
      </c>
      <c r="B32">
        <v>30</v>
      </c>
      <c r="C32">
        <v>101</v>
      </c>
      <c r="D32">
        <v>21.634</v>
      </c>
      <c r="E32">
        <v>1555</v>
      </c>
      <c r="F32">
        <v>12272</v>
      </c>
      <c r="G32">
        <v>4072</v>
      </c>
      <c r="H32">
        <v>2280</v>
      </c>
      <c r="I32">
        <v>443148</v>
      </c>
      <c r="J32">
        <v>2643</v>
      </c>
      <c r="K32">
        <v>12</v>
      </c>
    </row>
    <row r="33" spans="1:11">
      <c r="A33">
        <v>1462310644</v>
      </c>
      <c r="B33">
        <v>31</v>
      </c>
      <c r="C33">
        <v>102</v>
      </c>
      <c r="D33">
        <v>21.634</v>
      </c>
      <c r="E33">
        <v>1555</v>
      </c>
      <c r="F33">
        <v>12272</v>
      </c>
      <c r="G33">
        <v>4096</v>
      </c>
      <c r="H33">
        <v>2324</v>
      </c>
      <c r="I33">
        <v>443148</v>
      </c>
      <c r="J33">
        <v>2741</v>
      </c>
      <c r="K33">
        <v>12</v>
      </c>
    </row>
    <row r="34" spans="1:11">
      <c r="A34">
        <v>1462310645</v>
      </c>
      <c r="B34">
        <v>32</v>
      </c>
      <c r="C34">
        <v>101</v>
      </c>
      <c r="D34">
        <v>21.634</v>
      </c>
      <c r="E34">
        <v>1555</v>
      </c>
      <c r="F34">
        <v>12272</v>
      </c>
      <c r="G34">
        <v>4122</v>
      </c>
      <c r="H34">
        <v>2376</v>
      </c>
      <c r="I34">
        <v>443148</v>
      </c>
      <c r="J34">
        <v>2840</v>
      </c>
      <c r="K34">
        <v>12</v>
      </c>
    </row>
    <row r="35" spans="1:11">
      <c r="A35">
        <v>1462310646</v>
      </c>
      <c r="B35">
        <v>33</v>
      </c>
      <c r="C35">
        <v>101</v>
      </c>
      <c r="D35">
        <v>21.634</v>
      </c>
      <c r="E35">
        <v>1555</v>
      </c>
      <c r="F35">
        <v>12272</v>
      </c>
      <c r="G35">
        <v>4146</v>
      </c>
      <c r="H35">
        <v>2424</v>
      </c>
      <c r="I35">
        <v>443148</v>
      </c>
      <c r="J35">
        <v>2939</v>
      </c>
      <c r="K35">
        <v>12</v>
      </c>
    </row>
    <row r="36" spans="1:11">
      <c r="A36">
        <v>1462310647</v>
      </c>
      <c r="B36">
        <v>34</v>
      </c>
      <c r="C36">
        <v>101</v>
      </c>
      <c r="D36">
        <v>21.634</v>
      </c>
      <c r="E36">
        <v>1555</v>
      </c>
      <c r="F36">
        <v>12272</v>
      </c>
      <c r="G36">
        <v>4164</v>
      </c>
      <c r="H36">
        <v>2460</v>
      </c>
      <c r="I36">
        <v>443148</v>
      </c>
      <c r="J36">
        <v>3038</v>
      </c>
      <c r="K36">
        <v>12</v>
      </c>
    </row>
    <row r="37" spans="1:11">
      <c r="A37">
        <v>1462310648</v>
      </c>
      <c r="B37">
        <v>35</v>
      </c>
      <c r="C37">
        <v>101</v>
      </c>
      <c r="D37">
        <v>21.634</v>
      </c>
      <c r="E37">
        <v>1555</v>
      </c>
      <c r="F37">
        <v>12272</v>
      </c>
      <c r="G37">
        <v>4188</v>
      </c>
      <c r="H37">
        <v>2504</v>
      </c>
      <c r="I37">
        <v>443148</v>
      </c>
      <c r="J37">
        <v>3137</v>
      </c>
      <c r="K37">
        <v>12</v>
      </c>
    </row>
    <row r="38" spans="1:11">
      <c r="A38">
        <v>1462310649</v>
      </c>
      <c r="B38">
        <v>36</v>
      </c>
      <c r="C38">
        <v>101</v>
      </c>
      <c r="D38">
        <v>21.789</v>
      </c>
      <c r="E38">
        <v>1555</v>
      </c>
      <c r="F38">
        <v>12272</v>
      </c>
      <c r="G38">
        <v>4214</v>
      </c>
      <c r="H38">
        <v>2552</v>
      </c>
      <c r="I38">
        <v>446328</v>
      </c>
      <c r="J38">
        <v>3236</v>
      </c>
      <c r="K38">
        <v>12</v>
      </c>
    </row>
    <row r="39" spans="1:11">
      <c r="A39">
        <v>1462310650</v>
      </c>
      <c r="B39">
        <v>37</v>
      </c>
      <c r="C39">
        <v>100</v>
      </c>
      <c r="D39">
        <v>21.789</v>
      </c>
      <c r="E39">
        <v>1555</v>
      </c>
      <c r="F39">
        <v>12272</v>
      </c>
      <c r="G39">
        <v>4240</v>
      </c>
      <c r="H39">
        <v>2608</v>
      </c>
      <c r="I39">
        <v>446328</v>
      </c>
      <c r="J39">
        <v>3335</v>
      </c>
      <c r="K39">
        <v>12</v>
      </c>
    </row>
    <row r="40" spans="1:11">
      <c r="A40">
        <v>1462310651</v>
      </c>
      <c r="B40">
        <v>38</v>
      </c>
      <c r="C40">
        <v>101</v>
      </c>
      <c r="D40">
        <v>21.789</v>
      </c>
      <c r="E40">
        <v>1555</v>
      </c>
      <c r="F40">
        <v>12272</v>
      </c>
      <c r="G40">
        <v>4266</v>
      </c>
      <c r="H40">
        <v>2656</v>
      </c>
      <c r="I40">
        <v>446328</v>
      </c>
      <c r="J40">
        <v>3433</v>
      </c>
      <c r="K40">
        <v>12</v>
      </c>
    </row>
    <row r="41" spans="1:11">
      <c r="A41">
        <v>1462310652</v>
      </c>
      <c r="B41">
        <v>39</v>
      </c>
      <c r="C41">
        <v>101</v>
      </c>
      <c r="D41">
        <v>21.789</v>
      </c>
      <c r="E41">
        <v>1555</v>
      </c>
      <c r="F41">
        <v>12272</v>
      </c>
      <c r="G41">
        <v>4284</v>
      </c>
      <c r="H41">
        <v>2692</v>
      </c>
      <c r="I41">
        <v>446328</v>
      </c>
      <c r="J41">
        <v>3532</v>
      </c>
      <c r="K41">
        <v>12</v>
      </c>
    </row>
    <row r="42" spans="1:11">
      <c r="A42">
        <v>1462310653</v>
      </c>
      <c r="B42">
        <v>40</v>
      </c>
      <c r="C42">
        <v>101</v>
      </c>
      <c r="D42">
        <v>21.789</v>
      </c>
      <c r="E42">
        <v>1555</v>
      </c>
      <c r="F42">
        <v>12272</v>
      </c>
      <c r="G42">
        <v>4310</v>
      </c>
      <c r="H42">
        <v>2744</v>
      </c>
      <c r="I42">
        <v>446328</v>
      </c>
      <c r="J42">
        <v>3632</v>
      </c>
      <c r="K42">
        <v>12</v>
      </c>
    </row>
    <row r="43" spans="1:11">
      <c r="A43">
        <v>1462310654</v>
      </c>
      <c r="B43">
        <v>41</v>
      </c>
      <c r="C43">
        <v>100</v>
      </c>
      <c r="D43">
        <v>21.789</v>
      </c>
      <c r="E43">
        <v>1555</v>
      </c>
      <c r="F43">
        <v>12272</v>
      </c>
      <c r="G43">
        <v>4336</v>
      </c>
      <c r="H43">
        <v>2804</v>
      </c>
      <c r="I43">
        <v>446328</v>
      </c>
      <c r="J43">
        <v>3731</v>
      </c>
      <c r="K43">
        <v>12</v>
      </c>
    </row>
    <row r="44" spans="1:11">
      <c r="A44">
        <v>1462310655</v>
      </c>
      <c r="B44">
        <v>42</v>
      </c>
      <c r="C44">
        <v>101</v>
      </c>
      <c r="D44">
        <v>21.159</v>
      </c>
      <c r="E44">
        <v>1555</v>
      </c>
      <c r="F44">
        <v>12272</v>
      </c>
      <c r="G44">
        <v>4362</v>
      </c>
      <c r="H44">
        <v>2856</v>
      </c>
      <c r="I44">
        <v>433424</v>
      </c>
      <c r="J44">
        <v>3831</v>
      </c>
      <c r="K44">
        <v>12</v>
      </c>
    </row>
    <row r="45" spans="1:11">
      <c r="A45">
        <v>1462310656</v>
      </c>
      <c r="B45">
        <v>43</v>
      </c>
      <c r="C45">
        <v>122</v>
      </c>
      <c r="D45">
        <v>21.21</v>
      </c>
      <c r="E45">
        <v>1555</v>
      </c>
      <c r="F45">
        <v>12272</v>
      </c>
      <c r="G45">
        <v>4440</v>
      </c>
      <c r="H45">
        <v>2940</v>
      </c>
      <c r="I45">
        <v>434464</v>
      </c>
      <c r="J45">
        <v>5886</v>
      </c>
      <c r="K45">
        <v>12</v>
      </c>
    </row>
    <row r="46" spans="1:11">
      <c r="A46">
        <v>1462310657</v>
      </c>
      <c r="B46">
        <v>44</v>
      </c>
      <c r="C46">
        <v>112.9</v>
      </c>
      <c r="D46">
        <v>21.21</v>
      </c>
      <c r="E46">
        <v>1555</v>
      </c>
      <c r="F46">
        <v>12272</v>
      </c>
      <c r="G46">
        <v>4460</v>
      </c>
      <c r="H46">
        <v>2984</v>
      </c>
      <c r="I46">
        <v>434464</v>
      </c>
      <c r="J46">
        <v>6765</v>
      </c>
      <c r="K46">
        <v>12</v>
      </c>
    </row>
    <row r="47" spans="1:11">
      <c r="A47">
        <v>1462310658</v>
      </c>
      <c r="B47">
        <v>45</v>
      </c>
      <c r="C47">
        <v>110</v>
      </c>
      <c r="D47">
        <v>21.21</v>
      </c>
      <c r="E47">
        <v>1555</v>
      </c>
      <c r="F47">
        <v>12272</v>
      </c>
      <c r="G47">
        <v>4486</v>
      </c>
      <c r="H47">
        <v>3032</v>
      </c>
      <c r="I47">
        <v>434464</v>
      </c>
      <c r="J47">
        <v>7681</v>
      </c>
      <c r="K47">
        <v>12</v>
      </c>
    </row>
    <row r="48" spans="1:11">
      <c r="A48">
        <v>1462310659</v>
      </c>
      <c r="B48">
        <v>46</v>
      </c>
      <c r="C48">
        <v>110</v>
      </c>
      <c r="D48">
        <v>21.448</v>
      </c>
      <c r="E48">
        <v>1555</v>
      </c>
      <c r="F48">
        <v>12272</v>
      </c>
      <c r="G48">
        <v>4512</v>
      </c>
      <c r="H48">
        <v>3088</v>
      </c>
      <c r="I48">
        <v>439340</v>
      </c>
      <c r="J48">
        <v>8614</v>
      </c>
      <c r="K48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1462310791</v>
      </c>
      <c r="B2">
        <v>0</v>
      </c>
      <c r="C2">
        <v>0</v>
      </c>
      <c r="D2">
        <v>0.167</v>
      </c>
      <c r="E2">
        <v>35</v>
      </c>
      <c r="F2">
        <v>2856</v>
      </c>
      <c r="G2">
        <v>4</v>
      </c>
      <c r="H2">
        <v>0</v>
      </c>
      <c r="I2">
        <v>3424</v>
      </c>
      <c r="J2">
        <v>51</v>
      </c>
      <c r="K2">
        <v>1</v>
      </c>
    </row>
    <row r="3" spans="1:11">
      <c r="A3">
        <v>1462310792</v>
      </c>
      <c r="B3">
        <v>1</v>
      </c>
      <c r="C3">
        <v>82.1</v>
      </c>
      <c r="D3">
        <v>2.713</v>
      </c>
      <c r="E3">
        <v>429</v>
      </c>
      <c r="F3">
        <v>7656</v>
      </c>
      <c r="G3">
        <v>5</v>
      </c>
      <c r="H3">
        <v>0</v>
      </c>
      <c r="I3">
        <v>55564</v>
      </c>
      <c r="J3">
        <v>123</v>
      </c>
      <c r="K3">
        <v>1</v>
      </c>
    </row>
    <row r="4" spans="1:11">
      <c r="A4">
        <v>1462310793</v>
      </c>
      <c r="B4">
        <v>2</v>
      </c>
      <c r="C4">
        <v>98</v>
      </c>
      <c r="D4">
        <v>3.293</v>
      </c>
      <c r="E4">
        <v>832</v>
      </c>
      <c r="F4">
        <v>9256</v>
      </c>
      <c r="G4">
        <v>5</v>
      </c>
      <c r="H4">
        <v>0</v>
      </c>
      <c r="I4">
        <v>67464</v>
      </c>
      <c r="J4">
        <v>144</v>
      </c>
      <c r="K4">
        <v>1</v>
      </c>
    </row>
    <row r="5" spans="1:11">
      <c r="A5">
        <v>1462310794</v>
      </c>
      <c r="B5">
        <v>3</v>
      </c>
      <c r="C5">
        <v>100</v>
      </c>
      <c r="D5">
        <v>3.963</v>
      </c>
      <c r="E5">
        <v>1155</v>
      </c>
      <c r="F5">
        <v>10664</v>
      </c>
      <c r="G5">
        <v>5</v>
      </c>
      <c r="H5">
        <v>0</v>
      </c>
      <c r="I5">
        <v>81188</v>
      </c>
      <c r="J5">
        <v>146</v>
      </c>
      <c r="K5">
        <v>1</v>
      </c>
    </row>
    <row r="6" spans="1:11">
      <c r="A6">
        <v>1462310795</v>
      </c>
      <c r="B6">
        <v>4</v>
      </c>
      <c r="C6">
        <v>98</v>
      </c>
      <c r="D6">
        <v>4.68</v>
      </c>
      <c r="E6">
        <v>1529</v>
      </c>
      <c r="F6">
        <v>11916</v>
      </c>
      <c r="G6">
        <v>5</v>
      </c>
      <c r="H6">
        <v>0</v>
      </c>
      <c r="I6">
        <v>95860</v>
      </c>
      <c r="J6">
        <v>164</v>
      </c>
      <c r="K6">
        <v>1</v>
      </c>
    </row>
    <row r="7" spans="1:11">
      <c r="A7">
        <v>1462310796</v>
      </c>
      <c r="B7">
        <v>5</v>
      </c>
      <c r="C7">
        <v>101</v>
      </c>
      <c r="D7">
        <v>6.391</v>
      </c>
      <c r="E7">
        <v>1529</v>
      </c>
      <c r="F7">
        <v>11916</v>
      </c>
      <c r="G7">
        <v>5</v>
      </c>
      <c r="H7">
        <v>0</v>
      </c>
      <c r="I7">
        <v>130916</v>
      </c>
      <c r="J7">
        <v>168</v>
      </c>
      <c r="K7">
        <v>1</v>
      </c>
    </row>
    <row r="8" spans="1:11">
      <c r="A8">
        <v>1462310797</v>
      </c>
      <c r="B8">
        <v>6</v>
      </c>
      <c r="C8">
        <v>99</v>
      </c>
      <c r="D8">
        <v>6.855</v>
      </c>
      <c r="E8">
        <v>1529</v>
      </c>
      <c r="F8">
        <v>11916</v>
      </c>
      <c r="G8">
        <v>5</v>
      </c>
      <c r="H8">
        <v>0</v>
      </c>
      <c r="I8">
        <v>140416</v>
      </c>
      <c r="J8">
        <v>176</v>
      </c>
      <c r="K8">
        <v>1</v>
      </c>
    </row>
    <row r="9" spans="1:11">
      <c r="A9">
        <v>1462310798</v>
      </c>
      <c r="B9">
        <v>7</v>
      </c>
      <c r="C9">
        <v>184</v>
      </c>
      <c r="D9">
        <v>13.698</v>
      </c>
      <c r="E9">
        <v>1538</v>
      </c>
      <c r="F9">
        <v>12272</v>
      </c>
      <c r="G9">
        <v>96</v>
      </c>
      <c r="H9">
        <v>36</v>
      </c>
      <c r="I9">
        <v>280592</v>
      </c>
      <c r="J9">
        <v>435</v>
      </c>
      <c r="K9">
        <v>12</v>
      </c>
    </row>
    <row r="10" spans="1:11">
      <c r="A10">
        <v>1462310799</v>
      </c>
      <c r="B10">
        <v>8</v>
      </c>
      <c r="C10">
        <v>396.1</v>
      </c>
      <c r="D10">
        <v>17.762</v>
      </c>
      <c r="E10">
        <v>1539</v>
      </c>
      <c r="F10">
        <v>12272</v>
      </c>
      <c r="G10">
        <v>1064</v>
      </c>
      <c r="H10">
        <v>332</v>
      </c>
      <c r="I10">
        <v>363852</v>
      </c>
      <c r="J10">
        <v>533</v>
      </c>
      <c r="K10">
        <v>12</v>
      </c>
    </row>
    <row r="11" spans="1:11">
      <c r="A11">
        <v>1462310800</v>
      </c>
      <c r="B11">
        <v>9</v>
      </c>
      <c r="C11">
        <v>393</v>
      </c>
      <c r="D11">
        <v>18.939</v>
      </c>
      <c r="E11">
        <v>1540</v>
      </c>
      <c r="F11">
        <v>12272</v>
      </c>
      <c r="G11">
        <v>1660</v>
      </c>
      <c r="H11">
        <v>524</v>
      </c>
      <c r="I11">
        <v>387960</v>
      </c>
      <c r="J11">
        <v>630</v>
      </c>
      <c r="K11">
        <v>12</v>
      </c>
    </row>
    <row r="12" spans="1:11">
      <c r="A12">
        <v>1462310801</v>
      </c>
      <c r="B12">
        <v>10</v>
      </c>
      <c r="C12">
        <v>343</v>
      </c>
      <c r="D12">
        <v>19.875</v>
      </c>
      <c r="E12">
        <v>1542</v>
      </c>
      <c r="F12">
        <v>12272</v>
      </c>
      <c r="G12">
        <v>1917</v>
      </c>
      <c r="H12">
        <v>644</v>
      </c>
      <c r="I12">
        <v>407120</v>
      </c>
      <c r="J12">
        <v>727</v>
      </c>
      <c r="K12">
        <v>12</v>
      </c>
    </row>
    <row r="13" spans="1:11">
      <c r="A13">
        <v>1462310802</v>
      </c>
      <c r="B13">
        <v>11</v>
      </c>
      <c r="C13">
        <v>262</v>
      </c>
      <c r="D13">
        <v>20.114</v>
      </c>
      <c r="E13">
        <v>1543</v>
      </c>
      <c r="F13">
        <v>12272</v>
      </c>
      <c r="G13">
        <v>2175</v>
      </c>
      <c r="H13">
        <v>756</v>
      </c>
      <c r="I13">
        <v>412020</v>
      </c>
      <c r="J13">
        <v>824</v>
      </c>
      <c r="K13">
        <v>12</v>
      </c>
    </row>
    <row r="14" spans="1:11">
      <c r="A14">
        <v>1462310803</v>
      </c>
      <c r="B14">
        <v>12</v>
      </c>
      <c r="C14">
        <v>325</v>
      </c>
      <c r="D14">
        <v>20.414</v>
      </c>
      <c r="E14">
        <v>1544</v>
      </c>
      <c r="F14">
        <v>12272</v>
      </c>
      <c r="G14">
        <v>3556</v>
      </c>
      <c r="H14">
        <v>1204</v>
      </c>
      <c r="I14">
        <v>418164</v>
      </c>
      <c r="J14">
        <v>921</v>
      </c>
      <c r="K14">
        <v>12</v>
      </c>
    </row>
    <row r="15" spans="1:11">
      <c r="A15">
        <v>1462310804</v>
      </c>
      <c r="B15">
        <v>13</v>
      </c>
      <c r="C15">
        <v>292</v>
      </c>
      <c r="D15">
        <v>20.772</v>
      </c>
      <c r="E15">
        <v>1545</v>
      </c>
      <c r="F15">
        <v>12272</v>
      </c>
      <c r="G15">
        <v>4287</v>
      </c>
      <c r="H15">
        <v>1452</v>
      </c>
      <c r="I15">
        <v>425504</v>
      </c>
      <c r="J15">
        <v>1021</v>
      </c>
      <c r="K15">
        <v>12</v>
      </c>
    </row>
    <row r="16" spans="1:11">
      <c r="A16">
        <v>1462310805</v>
      </c>
      <c r="B16">
        <v>14</v>
      </c>
      <c r="C16">
        <v>228.7</v>
      </c>
      <c r="D16">
        <v>20.796</v>
      </c>
      <c r="E16">
        <v>1546</v>
      </c>
      <c r="F16">
        <v>12272</v>
      </c>
      <c r="G16">
        <v>4351</v>
      </c>
      <c r="H16">
        <v>1504</v>
      </c>
      <c r="I16">
        <v>425996</v>
      </c>
      <c r="J16">
        <v>1120</v>
      </c>
      <c r="K16">
        <v>12</v>
      </c>
    </row>
    <row r="17" spans="1:11">
      <c r="A17">
        <v>1462310806</v>
      </c>
      <c r="B17">
        <v>15</v>
      </c>
      <c r="C17">
        <v>316.7</v>
      </c>
      <c r="D17">
        <v>21.163</v>
      </c>
      <c r="E17">
        <v>1547</v>
      </c>
      <c r="F17">
        <v>12272</v>
      </c>
      <c r="G17">
        <v>4505</v>
      </c>
      <c r="H17">
        <v>1588</v>
      </c>
      <c r="I17">
        <v>433504</v>
      </c>
      <c r="J17">
        <v>1218</v>
      </c>
      <c r="K17">
        <v>12</v>
      </c>
    </row>
    <row r="18" spans="1:11">
      <c r="A18">
        <v>1462310807</v>
      </c>
      <c r="B18">
        <v>16</v>
      </c>
      <c r="C18">
        <v>295.3</v>
      </c>
      <c r="D18">
        <v>21.54</v>
      </c>
      <c r="E18">
        <v>1548</v>
      </c>
      <c r="F18">
        <v>12272</v>
      </c>
      <c r="G18">
        <v>4557</v>
      </c>
      <c r="H18">
        <v>1608</v>
      </c>
      <c r="I18">
        <v>441240</v>
      </c>
      <c r="J18">
        <v>1318</v>
      </c>
      <c r="K18">
        <v>12</v>
      </c>
    </row>
    <row r="19" spans="1:11">
      <c r="A19">
        <v>1462310808</v>
      </c>
      <c r="B19">
        <v>17</v>
      </c>
      <c r="C19">
        <v>290</v>
      </c>
      <c r="D19">
        <v>21.632</v>
      </c>
      <c r="E19">
        <v>1549</v>
      </c>
      <c r="F19">
        <v>12272</v>
      </c>
      <c r="G19">
        <v>4713</v>
      </c>
      <c r="H19">
        <v>1688</v>
      </c>
      <c r="I19">
        <v>443112</v>
      </c>
      <c r="J19">
        <v>1417</v>
      </c>
      <c r="K19">
        <v>12</v>
      </c>
    </row>
    <row r="20" spans="1:11">
      <c r="A20">
        <v>1462310809</v>
      </c>
      <c r="B20">
        <v>18</v>
      </c>
      <c r="C20">
        <v>214</v>
      </c>
      <c r="D20">
        <v>21.691</v>
      </c>
      <c r="E20">
        <v>1550</v>
      </c>
      <c r="F20">
        <v>12272</v>
      </c>
      <c r="G20">
        <v>4741</v>
      </c>
      <c r="H20">
        <v>1728</v>
      </c>
      <c r="I20">
        <v>444320</v>
      </c>
      <c r="J20">
        <v>1516</v>
      </c>
      <c r="K20">
        <v>12</v>
      </c>
    </row>
    <row r="21" spans="1:11">
      <c r="A21">
        <v>1462310810</v>
      </c>
      <c r="B21">
        <v>19</v>
      </c>
      <c r="C21">
        <v>266</v>
      </c>
      <c r="D21">
        <v>21.965</v>
      </c>
      <c r="E21">
        <v>1551</v>
      </c>
      <c r="F21">
        <v>12272</v>
      </c>
      <c r="G21">
        <v>5058</v>
      </c>
      <c r="H21">
        <v>1856</v>
      </c>
      <c r="I21">
        <v>449928</v>
      </c>
      <c r="J21">
        <v>1616</v>
      </c>
      <c r="K21">
        <v>12</v>
      </c>
    </row>
    <row r="22" spans="1:11">
      <c r="A22">
        <v>1462310811</v>
      </c>
      <c r="B22">
        <v>20</v>
      </c>
      <c r="C22">
        <v>182</v>
      </c>
      <c r="D22">
        <v>22.025</v>
      </c>
      <c r="E22">
        <v>1552</v>
      </c>
      <c r="F22">
        <v>12272</v>
      </c>
      <c r="G22">
        <v>5087</v>
      </c>
      <c r="H22">
        <v>1904</v>
      </c>
      <c r="I22">
        <v>451160</v>
      </c>
      <c r="J22">
        <v>1715</v>
      </c>
      <c r="K22">
        <v>12</v>
      </c>
    </row>
    <row r="23" spans="1:11">
      <c r="A23">
        <v>1462310812</v>
      </c>
      <c r="B23">
        <v>21</v>
      </c>
      <c r="C23">
        <v>158.9</v>
      </c>
      <c r="D23">
        <v>22.025</v>
      </c>
      <c r="E23">
        <v>1553</v>
      </c>
      <c r="F23">
        <v>12272</v>
      </c>
      <c r="G23">
        <v>5107</v>
      </c>
      <c r="H23">
        <v>1944</v>
      </c>
      <c r="I23">
        <v>451160</v>
      </c>
      <c r="J23">
        <v>1814</v>
      </c>
      <c r="K23">
        <v>12</v>
      </c>
    </row>
    <row r="24" spans="1:11">
      <c r="A24">
        <v>1462310813</v>
      </c>
      <c r="B24">
        <v>22</v>
      </c>
      <c r="C24">
        <v>235.2</v>
      </c>
      <c r="D24">
        <v>22.025</v>
      </c>
      <c r="E24">
        <v>1554</v>
      </c>
      <c r="F24">
        <v>12272</v>
      </c>
      <c r="G24">
        <v>5159</v>
      </c>
      <c r="H24">
        <v>1992</v>
      </c>
      <c r="I24">
        <v>451160</v>
      </c>
      <c r="J24">
        <v>1914</v>
      </c>
      <c r="K24">
        <v>12</v>
      </c>
    </row>
    <row r="25" spans="1:11">
      <c r="A25">
        <v>1462310814</v>
      </c>
      <c r="B25">
        <v>23</v>
      </c>
      <c r="C25">
        <v>101</v>
      </c>
      <c r="D25">
        <v>22.025</v>
      </c>
      <c r="E25">
        <v>1554</v>
      </c>
      <c r="F25">
        <v>12272</v>
      </c>
      <c r="G25">
        <v>5179</v>
      </c>
      <c r="H25">
        <v>2032</v>
      </c>
      <c r="I25">
        <v>451160</v>
      </c>
      <c r="J25">
        <v>2013</v>
      </c>
      <c r="K25">
        <v>12</v>
      </c>
    </row>
    <row r="26" spans="1:11">
      <c r="A26">
        <v>1462310815</v>
      </c>
      <c r="B26">
        <v>24</v>
      </c>
      <c r="C26">
        <v>100</v>
      </c>
      <c r="D26">
        <v>22.025</v>
      </c>
      <c r="E26">
        <v>1554</v>
      </c>
      <c r="F26">
        <v>12272</v>
      </c>
      <c r="G26">
        <v>5197</v>
      </c>
      <c r="H26">
        <v>2068</v>
      </c>
      <c r="I26">
        <v>451160</v>
      </c>
      <c r="J26">
        <v>2112</v>
      </c>
      <c r="K26">
        <v>12</v>
      </c>
    </row>
    <row r="27" spans="1:11">
      <c r="A27">
        <v>1462310816</v>
      </c>
      <c r="B27">
        <v>25</v>
      </c>
      <c r="C27">
        <v>100</v>
      </c>
      <c r="D27">
        <v>22.025</v>
      </c>
      <c r="E27">
        <v>1554</v>
      </c>
      <c r="F27">
        <v>12272</v>
      </c>
      <c r="G27">
        <v>5215</v>
      </c>
      <c r="H27">
        <v>2104</v>
      </c>
      <c r="I27">
        <v>451160</v>
      </c>
      <c r="J27">
        <v>2212</v>
      </c>
      <c r="K27">
        <v>12</v>
      </c>
    </row>
    <row r="28" spans="1:11">
      <c r="A28">
        <v>1462310817</v>
      </c>
      <c r="B28">
        <v>26</v>
      </c>
      <c r="C28">
        <v>98.8</v>
      </c>
      <c r="D28">
        <v>22.041</v>
      </c>
      <c r="E28">
        <v>1554</v>
      </c>
      <c r="F28">
        <v>12272</v>
      </c>
      <c r="G28">
        <v>5225</v>
      </c>
      <c r="H28">
        <v>2124</v>
      </c>
      <c r="I28">
        <v>451500</v>
      </c>
      <c r="J28">
        <v>2311</v>
      </c>
      <c r="K28">
        <v>12</v>
      </c>
    </row>
    <row r="29" spans="1:11">
      <c r="A29">
        <v>1462310818</v>
      </c>
      <c r="B29">
        <v>27</v>
      </c>
      <c r="C29">
        <v>98</v>
      </c>
      <c r="D29">
        <v>22.041</v>
      </c>
      <c r="E29">
        <v>1554</v>
      </c>
      <c r="F29">
        <v>12272</v>
      </c>
      <c r="G29">
        <v>5239</v>
      </c>
      <c r="H29">
        <v>2148</v>
      </c>
      <c r="I29">
        <v>451500</v>
      </c>
      <c r="J29">
        <v>2409</v>
      </c>
      <c r="K29">
        <v>12</v>
      </c>
    </row>
    <row r="30" spans="1:11">
      <c r="A30">
        <v>1462310819</v>
      </c>
      <c r="B30">
        <v>28</v>
      </c>
      <c r="C30">
        <v>97</v>
      </c>
      <c r="D30">
        <v>22.041</v>
      </c>
      <c r="E30">
        <v>1554</v>
      </c>
      <c r="F30">
        <v>12272</v>
      </c>
      <c r="G30">
        <v>5247</v>
      </c>
      <c r="H30">
        <v>2168</v>
      </c>
      <c r="I30">
        <v>451500</v>
      </c>
      <c r="J30">
        <v>2508</v>
      </c>
      <c r="K30">
        <v>12</v>
      </c>
    </row>
    <row r="31" spans="1:11">
      <c r="A31">
        <v>1462310820</v>
      </c>
      <c r="B31">
        <v>29</v>
      </c>
      <c r="C31">
        <v>99</v>
      </c>
      <c r="D31">
        <v>22.041</v>
      </c>
      <c r="E31">
        <v>1554</v>
      </c>
      <c r="F31">
        <v>12272</v>
      </c>
      <c r="G31">
        <v>5267</v>
      </c>
      <c r="H31">
        <v>2204</v>
      </c>
      <c r="I31">
        <v>451500</v>
      </c>
      <c r="J31">
        <v>2607</v>
      </c>
      <c r="K31">
        <v>12</v>
      </c>
    </row>
    <row r="32" spans="1:11">
      <c r="A32">
        <v>1462310821</v>
      </c>
      <c r="B32">
        <v>30</v>
      </c>
      <c r="C32">
        <v>99</v>
      </c>
      <c r="D32">
        <v>22.041</v>
      </c>
      <c r="E32">
        <v>1554</v>
      </c>
      <c r="F32">
        <v>12272</v>
      </c>
      <c r="G32">
        <v>5311</v>
      </c>
      <c r="H32">
        <v>2292</v>
      </c>
      <c r="I32">
        <v>451500</v>
      </c>
      <c r="J32">
        <v>2706</v>
      </c>
      <c r="K32">
        <v>12</v>
      </c>
    </row>
    <row r="33" spans="1:11">
      <c r="A33">
        <v>1462310822</v>
      </c>
      <c r="B33">
        <v>31</v>
      </c>
      <c r="C33">
        <v>99.1</v>
      </c>
      <c r="D33">
        <v>22.041</v>
      </c>
      <c r="E33">
        <v>1554</v>
      </c>
      <c r="F33">
        <v>12272</v>
      </c>
      <c r="G33">
        <v>5355</v>
      </c>
      <c r="H33">
        <v>2376</v>
      </c>
      <c r="I33">
        <v>451500</v>
      </c>
      <c r="J33">
        <v>2804</v>
      </c>
      <c r="K33">
        <v>12</v>
      </c>
    </row>
    <row r="34" spans="1:11">
      <c r="A34">
        <v>1462310823</v>
      </c>
      <c r="B34">
        <v>32</v>
      </c>
      <c r="C34">
        <v>99.3</v>
      </c>
      <c r="D34">
        <v>22.041</v>
      </c>
      <c r="E34">
        <v>1554</v>
      </c>
      <c r="F34">
        <v>12272</v>
      </c>
      <c r="G34">
        <v>5403</v>
      </c>
      <c r="H34">
        <v>2472</v>
      </c>
      <c r="I34">
        <v>451500</v>
      </c>
      <c r="J34">
        <v>2903</v>
      </c>
      <c r="K34">
        <v>12</v>
      </c>
    </row>
    <row r="35" spans="1:11">
      <c r="A35">
        <v>1462310824</v>
      </c>
      <c r="B35">
        <v>33</v>
      </c>
      <c r="C35">
        <v>100.1</v>
      </c>
      <c r="D35">
        <v>22.041</v>
      </c>
      <c r="E35">
        <v>1554</v>
      </c>
      <c r="F35">
        <v>12272</v>
      </c>
      <c r="G35">
        <v>5441</v>
      </c>
      <c r="H35">
        <v>2544</v>
      </c>
      <c r="I35">
        <v>451500</v>
      </c>
      <c r="J35">
        <v>3002</v>
      </c>
      <c r="K35">
        <v>12</v>
      </c>
    </row>
    <row r="36" spans="1:11">
      <c r="A36">
        <v>1462310825</v>
      </c>
      <c r="B36">
        <v>34</v>
      </c>
      <c r="C36">
        <v>99.1</v>
      </c>
      <c r="D36">
        <v>22.041</v>
      </c>
      <c r="E36">
        <v>1554</v>
      </c>
      <c r="F36">
        <v>12272</v>
      </c>
      <c r="G36">
        <v>5449</v>
      </c>
      <c r="H36">
        <v>2560</v>
      </c>
      <c r="I36">
        <v>451500</v>
      </c>
      <c r="J36">
        <v>3101</v>
      </c>
      <c r="K36">
        <v>12</v>
      </c>
    </row>
    <row r="37" spans="1:11">
      <c r="A37">
        <v>1462310826</v>
      </c>
      <c r="B37">
        <v>35</v>
      </c>
      <c r="C37">
        <v>100.1</v>
      </c>
      <c r="D37">
        <v>22.041</v>
      </c>
      <c r="E37">
        <v>1554</v>
      </c>
      <c r="F37">
        <v>12272</v>
      </c>
      <c r="G37">
        <v>5495</v>
      </c>
      <c r="H37">
        <v>2652</v>
      </c>
      <c r="I37">
        <v>451500</v>
      </c>
      <c r="J37">
        <v>3200</v>
      </c>
      <c r="K37">
        <v>12</v>
      </c>
    </row>
    <row r="38" spans="1:11">
      <c r="A38">
        <v>1462310827</v>
      </c>
      <c r="B38">
        <v>36</v>
      </c>
      <c r="C38">
        <v>100</v>
      </c>
      <c r="D38">
        <v>22.041</v>
      </c>
      <c r="E38">
        <v>1554</v>
      </c>
      <c r="F38">
        <v>12272</v>
      </c>
      <c r="G38">
        <v>5497</v>
      </c>
      <c r="H38">
        <v>2664</v>
      </c>
      <c r="I38">
        <v>451500</v>
      </c>
      <c r="J38">
        <v>3299</v>
      </c>
      <c r="K38">
        <v>12</v>
      </c>
    </row>
    <row r="39" spans="1:11">
      <c r="A39">
        <v>1462310828</v>
      </c>
      <c r="B39">
        <v>37</v>
      </c>
      <c r="C39">
        <v>99.1</v>
      </c>
      <c r="D39">
        <v>22.041</v>
      </c>
      <c r="E39">
        <v>1554</v>
      </c>
      <c r="F39">
        <v>12272</v>
      </c>
      <c r="G39">
        <v>5499</v>
      </c>
      <c r="H39">
        <v>2664</v>
      </c>
      <c r="I39">
        <v>451500</v>
      </c>
      <c r="J39">
        <v>3398</v>
      </c>
      <c r="K39">
        <v>12</v>
      </c>
    </row>
    <row r="40" spans="1:11">
      <c r="A40">
        <v>1462310829</v>
      </c>
      <c r="B40">
        <v>38</v>
      </c>
      <c r="C40">
        <v>100</v>
      </c>
      <c r="D40">
        <v>22.041</v>
      </c>
      <c r="E40">
        <v>1554</v>
      </c>
      <c r="F40">
        <v>12272</v>
      </c>
      <c r="G40">
        <v>5503</v>
      </c>
      <c r="H40">
        <v>2672</v>
      </c>
      <c r="I40">
        <v>451500</v>
      </c>
      <c r="J40">
        <v>3498</v>
      </c>
      <c r="K40">
        <v>12</v>
      </c>
    </row>
    <row r="41" spans="1:11">
      <c r="A41">
        <v>1462310830</v>
      </c>
      <c r="B41">
        <v>39</v>
      </c>
      <c r="C41">
        <v>100.1</v>
      </c>
      <c r="D41">
        <v>22.041</v>
      </c>
      <c r="E41">
        <v>1554</v>
      </c>
      <c r="F41">
        <v>12272</v>
      </c>
      <c r="G41">
        <v>5513</v>
      </c>
      <c r="H41">
        <v>2696</v>
      </c>
      <c r="I41">
        <v>451500</v>
      </c>
      <c r="J41">
        <v>3597</v>
      </c>
      <c r="K41">
        <v>12</v>
      </c>
    </row>
    <row r="42" spans="1:11">
      <c r="A42">
        <v>1462310831</v>
      </c>
      <c r="B42">
        <v>40</v>
      </c>
      <c r="C42">
        <v>101</v>
      </c>
      <c r="D42">
        <v>22.041</v>
      </c>
      <c r="E42">
        <v>1554</v>
      </c>
      <c r="F42">
        <v>12272</v>
      </c>
      <c r="G42">
        <v>5515</v>
      </c>
      <c r="H42">
        <v>2696</v>
      </c>
      <c r="I42">
        <v>451500</v>
      </c>
      <c r="J42">
        <v>3696</v>
      </c>
      <c r="K42">
        <v>12</v>
      </c>
    </row>
    <row r="43" spans="1:11">
      <c r="A43">
        <v>1462310832</v>
      </c>
      <c r="B43">
        <v>41</v>
      </c>
      <c r="C43">
        <v>100</v>
      </c>
      <c r="D43">
        <v>22.041</v>
      </c>
      <c r="E43">
        <v>1554</v>
      </c>
      <c r="F43">
        <v>12272</v>
      </c>
      <c r="G43">
        <v>5559</v>
      </c>
      <c r="H43">
        <v>2784</v>
      </c>
      <c r="I43">
        <v>451500</v>
      </c>
      <c r="J43">
        <v>3794</v>
      </c>
      <c r="K43">
        <v>12</v>
      </c>
    </row>
    <row r="44" spans="1:11">
      <c r="A44">
        <v>1462310833</v>
      </c>
      <c r="B44">
        <v>42</v>
      </c>
      <c r="C44">
        <v>115.2</v>
      </c>
      <c r="D44">
        <v>22.092</v>
      </c>
      <c r="E44">
        <v>1554</v>
      </c>
      <c r="F44">
        <v>12272</v>
      </c>
      <c r="G44">
        <v>5607</v>
      </c>
      <c r="H44">
        <v>2836</v>
      </c>
      <c r="I44">
        <v>452536</v>
      </c>
      <c r="J44">
        <v>5314</v>
      </c>
      <c r="K44">
        <v>12</v>
      </c>
    </row>
    <row r="45" spans="1:11">
      <c r="A45">
        <v>1462310834</v>
      </c>
      <c r="B45">
        <v>43</v>
      </c>
      <c r="C45">
        <v>132</v>
      </c>
      <c r="D45">
        <v>21.657</v>
      </c>
      <c r="E45">
        <v>1554</v>
      </c>
      <c r="F45">
        <v>12272</v>
      </c>
      <c r="G45">
        <v>5661</v>
      </c>
      <c r="H45">
        <v>2924</v>
      </c>
      <c r="I45">
        <v>443632</v>
      </c>
      <c r="J45">
        <v>6259</v>
      </c>
      <c r="K45">
        <v>12</v>
      </c>
    </row>
    <row r="46" spans="1:11">
      <c r="A46">
        <v>1462310835</v>
      </c>
      <c r="B46">
        <v>44</v>
      </c>
      <c r="C46">
        <v>127</v>
      </c>
      <c r="D46">
        <v>21.657</v>
      </c>
      <c r="E46">
        <v>1554</v>
      </c>
      <c r="F46">
        <v>12272</v>
      </c>
      <c r="G46">
        <v>5697</v>
      </c>
      <c r="H46">
        <v>3000</v>
      </c>
      <c r="I46">
        <v>443632</v>
      </c>
      <c r="J46">
        <v>7190</v>
      </c>
      <c r="K46">
        <v>12</v>
      </c>
    </row>
    <row r="47" spans="1:11">
      <c r="A47">
        <v>1462310836</v>
      </c>
      <c r="B47">
        <v>45</v>
      </c>
      <c r="C47">
        <v>108.8</v>
      </c>
      <c r="D47">
        <v>21.657</v>
      </c>
      <c r="E47">
        <v>1554</v>
      </c>
      <c r="F47">
        <v>12272</v>
      </c>
      <c r="G47">
        <v>5699</v>
      </c>
      <c r="H47">
        <v>3004</v>
      </c>
      <c r="I47">
        <v>443632</v>
      </c>
      <c r="J47">
        <v>8565</v>
      </c>
      <c r="K47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1462310968</v>
      </c>
      <c r="B2">
        <v>0</v>
      </c>
      <c r="C2">
        <v>0</v>
      </c>
      <c r="D2">
        <v>0.203</v>
      </c>
      <c r="E2">
        <v>42</v>
      </c>
      <c r="F2">
        <v>3852</v>
      </c>
      <c r="G2">
        <v>5</v>
      </c>
      <c r="H2">
        <v>0</v>
      </c>
      <c r="I2">
        <v>4168</v>
      </c>
      <c r="J2">
        <v>65</v>
      </c>
      <c r="K2">
        <v>1</v>
      </c>
    </row>
    <row r="3" spans="1:11">
      <c r="A3">
        <v>1462310969</v>
      </c>
      <c r="B3">
        <v>1</v>
      </c>
      <c r="C3">
        <v>84.8</v>
      </c>
      <c r="D3">
        <v>2.667</v>
      </c>
      <c r="E3">
        <v>394</v>
      </c>
      <c r="F3">
        <v>7556</v>
      </c>
      <c r="G3">
        <v>5</v>
      </c>
      <c r="H3">
        <v>0</v>
      </c>
      <c r="I3">
        <v>54636</v>
      </c>
      <c r="J3">
        <v>164</v>
      </c>
      <c r="K3">
        <v>1</v>
      </c>
    </row>
    <row r="4" spans="1:11">
      <c r="A4">
        <v>1462310970</v>
      </c>
      <c r="B4">
        <v>2</v>
      </c>
      <c r="C4">
        <v>99.9</v>
      </c>
      <c r="D4">
        <v>3.213</v>
      </c>
      <c r="E4">
        <v>747</v>
      </c>
      <c r="F4">
        <v>8924</v>
      </c>
      <c r="G4">
        <v>5</v>
      </c>
      <c r="H4">
        <v>0</v>
      </c>
      <c r="I4">
        <v>65808</v>
      </c>
      <c r="J4">
        <v>214</v>
      </c>
      <c r="K4">
        <v>1</v>
      </c>
    </row>
    <row r="5" spans="1:11">
      <c r="A5">
        <v>1462310971</v>
      </c>
      <c r="B5">
        <v>3</v>
      </c>
      <c r="C5">
        <v>99</v>
      </c>
      <c r="D5">
        <v>3.874</v>
      </c>
      <c r="E5">
        <v>1119</v>
      </c>
      <c r="F5">
        <v>10536</v>
      </c>
      <c r="G5">
        <v>5</v>
      </c>
      <c r="H5">
        <v>0</v>
      </c>
      <c r="I5">
        <v>79348</v>
      </c>
      <c r="J5">
        <v>261</v>
      </c>
      <c r="K5">
        <v>1</v>
      </c>
    </row>
    <row r="6" spans="1:11">
      <c r="A6">
        <v>1462310972</v>
      </c>
      <c r="B6">
        <v>4</v>
      </c>
      <c r="C6">
        <v>99.1</v>
      </c>
      <c r="D6">
        <v>4.599</v>
      </c>
      <c r="E6">
        <v>1501</v>
      </c>
      <c r="F6">
        <v>11844</v>
      </c>
      <c r="G6">
        <v>5</v>
      </c>
      <c r="H6">
        <v>0</v>
      </c>
      <c r="I6">
        <v>94204</v>
      </c>
      <c r="J6">
        <v>297</v>
      </c>
      <c r="K6">
        <v>1</v>
      </c>
    </row>
    <row r="7" spans="1:11">
      <c r="A7">
        <v>1462310973</v>
      </c>
      <c r="B7">
        <v>5</v>
      </c>
      <c r="C7">
        <v>100.1</v>
      </c>
      <c r="D7">
        <v>6.264</v>
      </c>
      <c r="E7">
        <v>1529</v>
      </c>
      <c r="F7">
        <v>11916</v>
      </c>
      <c r="G7">
        <v>5</v>
      </c>
      <c r="H7">
        <v>0</v>
      </c>
      <c r="I7">
        <v>128308</v>
      </c>
      <c r="J7">
        <v>341</v>
      </c>
      <c r="K7">
        <v>1</v>
      </c>
    </row>
    <row r="8" spans="1:11">
      <c r="A8">
        <v>1462310974</v>
      </c>
      <c r="B8">
        <v>6</v>
      </c>
      <c r="C8">
        <v>99.8</v>
      </c>
      <c r="D8">
        <v>6.855</v>
      </c>
      <c r="E8">
        <v>1529</v>
      </c>
      <c r="F8">
        <v>11916</v>
      </c>
      <c r="G8">
        <v>5</v>
      </c>
      <c r="H8">
        <v>0</v>
      </c>
      <c r="I8">
        <v>140424</v>
      </c>
      <c r="J8">
        <v>359</v>
      </c>
      <c r="K8">
        <v>1</v>
      </c>
    </row>
    <row r="9" spans="1:11">
      <c r="A9">
        <v>1462310975</v>
      </c>
      <c r="B9">
        <v>7</v>
      </c>
      <c r="C9">
        <v>138.9</v>
      </c>
      <c r="D9">
        <v>13.268</v>
      </c>
      <c r="E9">
        <v>1538</v>
      </c>
      <c r="F9">
        <v>12140</v>
      </c>
      <c r="G9">
        <v>10</v>
      </c>
      <c r="H9">
        <v>8</v>
      </c>
      <c r="I9">
        <v>271776</v>
      </c>
      <c r="J9">
        <v>526</v>
      </c>
      <c r="K9">
        <v>12</v>
      </c>
    </row>
    <row r="10" spans="1:11">
      <c r="A10">
        <v>1462310976</v>
      </c>
      <c r="B10">
        <v>8</v>
      </c>
      <c r="C10">
        <v>393.7</v>
      </c>
      <c r="D10">
        <v>17.371</v>
      </c>
      <c r="E10">
        <v>1539</v>
      </c>
      <c r="F10">
        <v>12272</v>
      </c>
      <c r="G10">
        <v>693</v>
      </c>
      <c r="H10">
        <v>228</v>
      </c>
      <c r="I10">
        <v>355840</v>
      </c>
      <c r="J10">
        <v>624</v>
      </c>
      <c r="K10">
        <v>12</v>
      </c>
    </row>
    <row r="11" spans="1:11">
      <c r="A11">
        <v>1462310977</v>
      </c>
      <c r="B11">
        <v>9</v>
      </c>
      <c r="C11">
        <v>397.7</v>
      </c>
      <c r="D11">
        <v>19.031</v>
      </c>
      <c r="E11">
        <v>1540</v>
      </c>
      <c r="F11">
        <v>12272</v>
      </c>
      <c r="G11">
        <v>1509</v>
      </c>
      <c r="H11">
        <v>488</v>
      </c>
      <c r="I11">
        <v>389828</v>
      </c>
      <c r="J11">
        <v>723</v>
      </c>
      <c r="K11">
        <v>12</v>
      </c>
    </row>
    <row r="12" spans="1:11">
      <c r="A12">
        <v>1462310978</v>
      </c>
      <c r="B12">
        <v>10</v>
      </c>
      <c r="C12">
        <v>383.6</v>
      </c>
      <c r="D12">
        <v>19.217</v>
      </c>
      <c r="E12">
        <v>1541</v>
      </c>
      <c r="F12">
        <v>12272</v>
      </c>
      <c r="G12">
        <v>1917</v>
      </c>
      <c r="H12">
        <v>636</v>
      </c>
      <c r="I12">
        <v>393656</v>
      </c>
      <c r="J12">
        <v>821</v>
      </c>
      <c r="K12">
        <v>12</v>
      </c>
    </row>
    <row r="13" spans="1:11">
      <c r="A13">
        <v>1462310979</v>
      </c>
      <c r="B13">
        <v>11</v>
      </c>
      <c r="C13">
        <v>272.3</v>
      </c>
      <c r="D13">
        <v>19.953</v>
      </c>
      <c r="E13">
        <v>1542</v>
      </c>
      <c r="F13">
        <v>12272</v>
      </c>
      <c r="G13">
        <v>2023</v>
      </c>
      <c r="H13">
        <v>676</v>
      </c>
      <c r="I13">
        <v>408716</v>
      </c>
      <c r="J13">
        <v>917</v>
      </c>
      <c r="K13">
        <v>12</v>
      </c>
    </row>
    <row r="14" spans="1:11">
      <c r="A14">
        <v>1462310980</v>
      </c>
      <c r="B14">
        <v>12</v>
      </c>
      <c r="C14">
        <v>272.2</v>
      </c>
      <c r="D14">
        <v>19.959</v>
      </c>
      <c r="E14">
        <v>1543</v>
      </c>
      <c r="F14">
        <v>12272</v>
      </c>
      <c r="G14">
        <v>2186</v>
      </c>
      <c r="H14">
        <v>772</v>
      </c>
      <c r="I14">
        <v>408840</v>
      </c>
      <c r="J14">
        <v>1013</v>
      </c>
      <c r="K14">
        <v>12</v>
      </c>
    </row>
    <row r="15" spans="1:11">
      <c r="A15">
        <v>1462310981</v>
      </c>
      <c r="B15">
        <v>13</v>
      </c>
      <c r="C15">
        <v>217.9</v>
      </c>
      <c r="D15">
        <v>20.081</v>
      </c>
      <c r="E15">
        <v>1545</v>
      </c>
      <c r="F15">
        <v>12272</v>
      </c>
      <c r="G15">
        <v>2337</v>
      </c>
      <c r="H15">
        <v>880</v>
      </c>
      <c r="I15">
        <v>411348</v>
      </c>
      <c r="J15">
        <v>1112</v>
      </c>
      <c r="K15">
        <v>12</v>
      </c>
    </row>
    <row r="16" spans="1:11">
      <c r="A16">
        <v>1462310982</v>
      </c>
      <c r="B16">
        <v>14</v>
      </c>
      <c r="C16">
        <v>186.7</v>
      </c>
      <c r="D16">
        <v>20.362</v>
      </c>
      <c r="E16">
        <v>1546</v>
      </c>
      <c r="F16">
        <v>12272</v>
      </c>
      <c r="G16">
        <v>2409</v>
      </c>
      <c r="H16">
        <v>940</v>
      </c>
      <c r="I16">
        <v>417092</v>
      </c>
      <c r="J16">
        <v>1210</v>
      </c>
      <c r="K16">
        <v>12</v>
      </c>
    </row>
    <row r="17" spans="1:11">
      <c r="A17">
        <v>1462310983</v>
      </c>
      <c r="B17">
        <v>15</v>
      </c>
      <c r="C17">
        <v>258.4</v>
      </c>
      <c r="D17">
        <v>20.718</v>
      </c>
      <c r="E17">
        <v>1547</v>
      </c>
      <c r="F17">
        <v>12272</v>
      </c>
      <c r="G17">
        <v>2571</v>
      </c>
      <c r="H17">
        <v>1052</v>
      </c>
      <c r="I17">
        <v>424400</v>
      </c>
      <c r="J17">
        <v>1308</v>
      </c>
      <c r="K17">
        <v>12</v>
      </c>
    </row>
    <row r="18" spans="1:11">
      <c r="A18">
        <v>1462310984</v>
      </c>
      <c r="B18">
        <v>16</v>
      </c>
      <c r="C18">
        <v>204.1</v>
      </c>
      <c r="D18">
        <v>20.91</v>
      </c>
      <c r="E18">
        <v>1548</v>
      </c>
      <c r="F18">
        <v>12272</v>
      </c>
      <c r="G18">
        <v>2608</v>
      </c>
      <c r="H18">
        <v>1108</v>
      </c>
      <c r="I18">
        <v>428324</v>
      </c>
      <c r="J18">
        <v>1407</v>
      </c>
      <c r="K18">
        <v>12</v>
      </c>
    </row>
    <row r="19" spans="1:11">
      <c r="A19">
        <v>1462310985</v>
      </c>
      <c r="B19">
        <v>17</v>
      </c>
      <c r="C19">
        <v>230.6</v>
      </c>
      <c r="D19">
        <v>21.016</v>
      </c>
      <c r="E19">
        <v>1549</v>
      </c>
      <c r="F19">
        <v>12272</v>
      </c>
      <c r="G19">
        <v>2681</v>
      </c>
      <c r="H19">
        <v>1180</v>
      </c>
      <c r="I19">
        <v>430508</v>
      </c>
      <c r="J19">
        <v>1505</v>
      </c>
      <c r="K19">
        <v>12</v>
      </c>
    </row>
    <row r="20" spans="1:11">
      <c r="A20">
        <v>1462310986</v>
      </c>
      <c r="B20">
        <v>18</v>
      </c>
      <c r="C20">
        <v>160.2</v>
      </c>
      <c r="D20">
        <v>21.017</v>
      </c>
      <c r="E20">
        <v>1550</v>
      </c>
      <c r="F20">
        <v>12272</v>
      </c>
      <c r="G20">
        <v>2740</v>
      </c>
      <c r="H20">
        <v>1252</v>
      </c>
      <c r="I20">
        <v>430524</v>
      </c>
      <c r="J20">
        <v>1604</v>
      </c>
      <c r="K20">
        <v>12</v>
      </c>
    </row>
    <row r="21" spans="1:11">
      <c r="A21">
        <v>1462310987</v>
      </c>
      <c r="B21">
        <v>19</v>
      </c>
      <c r="C21">
        <v>135.8</v>
      </c>
      <c r="D21">
        <v>21.017</v>
      </c>
      <c r="E21">
        <v>1551</v>
      </c>
      <c r="F21">
        <v>12272</v>
      </c>
      <c r="G21">
        <v>2808</v>
      </c>
      <c r="H21">
        <v>1320</v>
      </c>
      <c r="I21">
        <v>430524</v>
      </c>
      <c r="J21">
        <v>1704</v>
      </c>
      <c r="K21">
        <v>12</v>
      </c>
    </row>
    <row r="22" spans="1:11">
      <c r="A22">
        <v>1462310988</v>
      </c>
      <c r="B22">
        <v>20</v>
      </c>
      <c r="C22">
        <v>252.4</v>
      </c>
      <c r="D22">
        <v>21.017</v>
      </c>
      <c r="E22">
        <v>1552</v>
      </c>
      <c r="F22">
        <v>12272</v>
      </c>
      <c r="G22">
        <v>2866</v>
      </c>
      <c r="H22">
        <v>1400</v>
      </c>
      <c r="I22">
        <v>430524</v>
      </c>
      <c r="J22">
        <v>1799</v>
      </c>
      <c r="K22">
        <v>12</v>
      </c>
    </row>
    <row r="23" spans="1:11">
      <c r="A23">
        <v>1462310989</v>
      </c>
      <c r="B23">
        <v>21</v>
      </c>
      <c r="C23">
        <v>183.1</v>
      </c>
      <c r="D23">
        <v>21.03</v>
      </c>
      <c r="E23">
        <v>1553</v>
      </c>
      <c r="F23">
        <v>12272</v>
      </c>
      <c r="G23">
        <v>2988</v>
      </c>
      <c r="H23">
        <v>1496</v>
      </c>
      <c r="I23">
        <v>430780</v>
      </c>
      <c r="J23">
        <v>1897</v>
      </c>
      <c r="K23">
        <v>12</v>
      </c>
    </row>
    <row r="24" spans="1:11">
      <c r="A24">
        <v>1462310990</v>
      </c>
      <c r="B24">
        <v>22</v>
      </c>
      <c r="C24">
        <v>165.1</v>
      </c>
      <c r="D24">
        <v>21.052</v>
      </c>
      <c r="E24">
        <v>1554</v>
      </c>
      <c r="F24">
        <v>12272</v>
      </c>
      <c r="G24">
        <v>3041</v>
      </c>
      <c r="H24">
        <v>1564</v>
      </c>
      <c r="I24">
        <v>431244</v>
      </c>
      <c r="J24">
        <v>1995</v>
      </c>
      <c r="K24">
        <v>12</v>
      </c>
    </row>
    <row r="25" spans="1:11">
      <c r="A25">
        <v>1462310991</v>
      </c>
      <c r="B25">
        <v>23</v>
      </c>
      <c r="C25">
        <v>101</v>
      </c>
      <c r="D25">
        <v>21.052</v>
      </c>
      <c r="E25">
        <v>1554</v>
      </c>
      <c r="F25">
        <v>12272</v>
      </c>
      <c r="G25">
        <v>3073</v>
      </c>
      <c r="H25">
        <v>1624</v>
      </c>
      <c r="I25">
        <v>431244</v>
      </c>
      <c r="J25">
        <v>2094</v>
      </c>
      <c r="K25">
        <v>12</v>
      </c>
    </row>
    <row r="26" spans="1:11">
      <c r="A26">
        <v>1462310992</v>
      </c>
      <c r="B26">
        <v>24</v>
      </c>
      <c r="C26">
        <v>100</v>
      </c>
      <c r="D26">
        <v>21.052</v>
      </c>
      <c r="E26">
        <v>1554</v>
      </c>
      <c r="F26">
        <v>12272</v>
      </c>
      <c r="G26">
        <v>3103</v>
      </c>
      <c r="H26">
        <v>1680</v>
      </c>
      <c r="I26">
        <v>431244</v>
      </c>
      <c r="J26">
        <v>2193</v>
      </c>
      <c r="K26">
        <v>12</v>
      </c>
    </row>
    <row r="27" spans="1:11">
      <c r="A27">
        <v>1462310994</v>
      </c>
      <c r="B27">
        <v>26</v>
      </c>
      <c r="C27">
        <v>102</v>
      </c>
      <c r="D27">
        <v>21.052</v>
      </c>
      <c r="E27">
        <v>1554</v>
      </c>
      <c r="F27">
        <v>12272</v>
      </c>
      <c r="G27">
        <v>3145</v>
      </c>
      <c r="H27">
        <v>1760</v>
      </c>
      <c r="I27">
        <v>431244</v>
      </c>
      <c r="J27">
        <v>2292</v>
      </c>
      <c r="K27">
        <v>12</v>
      </c>
    </row>
    <row r="28" spans="1:11">
      <c r="A28">
        <v>1462310994</v>
      </c>
      <c r="B28">
        <v>26</v>
      </c>
      <c r="C28">
        <v>98.6</v>
      </c>
      <c r="D28">
        <v>21.329</v>
      </c>
      <c r="E28">
        <v>1554</v>
      </c>
      <c r="F28">
        <v>12272</v>
      </c>
      <c r="G28">
        <v>3145</v>
      </c>
      <c r="H28">
        <v>1760</v>
      </c>
      <c r="I28">
        <v>436900</v>
      </c>
      <c r="J28">
        <v>2339</v>
      </c>
      <c r="K28">
        <v>12</v>
      </c>
    </row>
    <row r="29" spans="1:11">
      <c r="A29">
        <v>1462310995</v>
      </c>
      <c r="B29">
        <v>27</v>
      </c>
      <c r="C29">
        <v>99.9</v>
      </c>
      <c r="D29">
        <v>21.329</v>
      </c>
      <c r="E29">
        <v>1554</v>
      </c>
      <c r="F29">
        <v>12272</v>
      </c>
      <c r="G29">
        <v>3157</v>
      </c>
      <c r="H29">
        <v>1788</v>
      </c>
      <c r="I29">
        <v>436900</v>
      </c>
      <c r="J29">
        <v>2438</v>
      </c>
      <c r="K29">
        <v>12</v>
      </c>
    </row>
    <row r="30" spans="1:11">
      <c r="A30">
        <v>1462310996</v>
      </c>
      <c r="B30">
        <v>28</v>
      </c>
      <c r="C30">
        <v>102</v>
      </c>
      <c r="D30">
        <v>21.329</v>
      </c>
      <c r="E30">
        <v>1554</v>
      </c>
      <c r="F30">
        <v>12272</v>
      </c>
      <c r="G30">
        <v>3169</v>
      </c>
      <c r="H30">
        <v>1812</v>
      </c>
      <c r="I30">
        <v>436900</v>
      </c>
      <c r="J30">
        <v>2537</v>
      </c>
      <c r="K30">
        <v>12</v>
      </c>
    </row>
    <row r="31" spans="1:11">
      <c r="A31">
        <v>1462310997</v>
      </c>
      <c r="B31">
        <v>29</v>
      </c>
      <c r="C31">
        <v>100</v>
      </c>
      <c r="D31">
        <v>21.329</v>
      </c>
      <c r="E31">
        <v>1554</v>
      </c>
      <c r="F31">
        <v>12272</v>
      </c>
      <c r="G31">
        <v>3175</v>
      </c>
      <c r="H31">
        <v>1824</v>
      </c>
      <c r="I31">
        <v>436900</v>
      </c>
      <c r="J31">
        <v>2636</v>
      </c>
      <c r="K31">
        <v>12</v>
      </c>
    </row>
    <row r="32" spans="1:11">
      <c r="A32">
        <v>1462310998</v>
      </c>
      <c r="B32">
        <v>30</v>
      </c>
      <c r="C32">
        <v>100</v>
      </c>
      <c r="D32">
        <v>21.329</v>
      </c>
      <c r="E32">
        <v>1554</v>
      </c>
      <c r="F32">
        <v>12272</v>
      </c>
      <c r="G32">
        <v>3189</v>
      </c>
      <c r="H32">
        <v>1848</v>
      </c>
      <c r="I32">
        <v>436900</v>
      </c>
      <c r="J32">
        <v>2735</v>
      </c>
      <c r="K32">
        <v>12</v>
      </c>
    </row>
    <row r="33" spans="1:11">
      <c r="A33">
        <v>1462310999</v>
      </c>
      <c r="B33">
        <v>31</v>
      </c>
      <c r="C33">
        <v>102</v>
      </c>
      <c r="D33">
        <v>21.329</v>
      </c>
      <c r="E33">
        <v>1554</v>
      </c>
      <c r="F33">
        <v>12272</v>
      </c>
      <c r="G33">
        <v>3201</v>
      </c>
      <c r="H33">
        <v>1880</v>
      </c>
      <c r="I33">
        <v>436900</v>
      </c>
      <c r="J33">
        <v>2834</v>
      </c>
      <c r="K33">
        <v>12</v>
      </c>
    </row>
    <row r="34" spans="1:11">
      <c r="A34">
        <v>1462311000</v>
      </c>
      <c r="B34">
        <v>32</v>
      </c>
      <c r="C34">
        <v>100</v>
      </c>
      <c r="D34">
        <v>21.329</v>
      </c>
      <c r="E34">
        <v>1554</v>
      </c>
      <c r="F34">
        <v>12272</v>
      </c>
      <c r="G34">
        <v>3213</v>
      </c>
      <c r="H34">
        <v>1904</v>
      </c>
      <c r="I34">
        <v>436900</v>
      </c>
      <c r="J34">
        <v>2934</v>
      </c>
      <c r="K34">
        <v>12</v>
      </c>
    </row>
    <row r="35" spans="1:11">
      <c r="A35">
        <v>1462311001</v>
      </c>
      <c r="B35">
        <v>33</v>
      </c>
      <c r="C35">
        <v>100</v>
      </c>
      <c r="D35">
        <v>21.329</v>
      </c>
      <c r="E35">
        <v>1554</v>
      </c>
      <c r="F35">
        <v>12272</v>
      </c>
      <c r="G35">
        <v>3225</v>
      </c>
      <c r="H35">
        <v>1924</v>
      </c>
      <c r="I35">
        <v>436900</v>
      </c>
      <c r="J35">
        <v>3033</v>
      </c>
      <c r="K35">
        <v>12</v>
      </c>
    </row>
    <row r="36" spans="1:11">
      <c r="A36">
        <v>1462311002</v>
      </c>
      <c r="B36">
        <v>34</v>
      </c>
      <c r="C36">
        <v>101</v>
      </c>
      <c r="D36">
        <v>21.329</v>
      </c>
      <c r="E36">
        <v>1554</v>
      </c>
      <c r="F36">
        <v>12272</v>
      </c>
      <c r="G36">
        <v>3229</v>
      </c>
      <c r="H36">
        <v>1936</v>
      </c>
      <c r="I36">
        <v>436900</v>
      </c>
      <c r="J36">
        <v>3132</v>
      </c>
      <c r="K36">
        <v>12</v>
      </c>
    </row>
    <row r="37" spans="1:11">
      <c r="A37">
        <v>1462311003</v>
      </c>
      <c r="B37">
        <v>35</v>
      </c>
      <c r="C37">
        <v>100</v>
      </c>
      <c r="D37">
        <v>21.329</v>
      </c>
      <c r="E37">
        <v>1554</v>
      </c>
      <c r="F37">
        <v>12272</v>
      </c>
      <c r="G37">
        <v>3241</v>
      </c>
      <c r="H37">
        <v>1956</v>
      </c>
      <c r="I37">
        <v>436900</v>
      </c>
      <c r="J37">
        <v>3232</v>
      </c>
      <c r="K37">
        <v>12</v>
      </c>
    </row>
    <row r="38" spans="1:11">
      <c r="A38">
        <v>1462311004</v>
      </c>
      <c r="B38">
        <v>36</v>
      </c>
      <c r="C38">
        <v>101</v>
      </c>
      <c r="D38">
        <v>21.445</v>
      </c>
      <c r="E38">
        <v>1554</v>
      </c>
      <c r="F38">
        <v>12272</v>
      </c>
      <c r="G38">
        <v>3253</v>
      </c>
      <c r="H38">
        <v>1980</v>
      </c>
      <c r="I38">
        <v>439280</v>
      </c>
      <c r="J38">
        <v>3331</v>
      </c>
      <c r="K38">
        <v>12</v>
      </c>
    </row>
    <row r="39" spans="1:11">
      <c r="A39">
        <v>1462311005</v>
      </c>
      <c r="B39">
        <v>37</v>
      </c>
      <c r="C39">
        <v>100</v>
      </c>
      <c r="D39">
        <v>21.445</v>
      </c>
      <c r="E39">
        <v>1554</v>
      </c>
      <c r="F39">
        <v>12272</v>
      </c>
      <c r="G39">
        <v>3265</v>
      </c>
      <c r="H39">
        <v>2004</v>
      </c>
      <c r="I39">
        <v>439280</v>
      </c>
      <c r="J39">
        <v>3430</v>
      </c>
      <c r="K39">
        <v>12</v>
      </c>
    </row>
    <row r="40" spans="1:11">
      <c r="A40">
        <v>1462311006</v>
      </c>
      <c r="B40">
        <v>38</v>
      </c>
      <c r="C40">
        <v>100</v>
      </c>
      <c r="D40">
        <v>21.445</v>
      </c>
      <c r="E40">
        <v>1554</v>
      </c>
      <c r="F40">
        <v>12272</v>
      </c>
      <c r="G40">
        <v>3277</v>
      </c>
      <c r="H40">
        <v>2028</v>
      </c>
      <c r="I40">
        <v>439280</v>
      </c>
      <c r="J40">
        <v>3530</v>
      </c>
      <c r="K40">
        <v>12</v>
      </c>
    </row>
    <row r="41" spans="1:11">
      <c r="A41">
        <v>1462311007</v>
      </c>
      <c r="B41">
        <v>39</v>
      </c>
      <c r="C41">
        <v>101</v>
      </c>
      <c r="D41">
        <v>21.445</v>
      </c>
      <c r="E41">
        <v>1554</v>
      </c>
      <c r="F41">
        <v>12272</v>
      </c>
      <c r="G41">
        <v>3281</v>
      </c>
      <c r="H41">
        <v>2036</v>
      </c>
      <c r="I41">
        <v>439280</v>
      </c>
      <c r="J41">
        <v>3629</v>
      </c>
      <c r="K41">
        <v>12</v>
      </c>
    </row>
    <row r="42" spans="1:11">
      <c r="A42">
        <v>1462311008</v>
      </c>
      <c r="B42">
        <v>40</v>
      </c>
      <c r="C42">
        <v>101</v>
      </c>
      <c r="D42">
        <v>21.445</v>
      </c>
      <c r="E42">
        <v>1554</v>
      </c>
      <c r="F42">
        <v>12272</v>
      </c>
      <c r="G42">
        <v>3293</v>
      </c>
      <c r="H42">
        <v>2060</v>
      </c>
      <c r="I42">
        <v>439280</v>
      </c>
      <c r="J42">
        <v>3728</v>
      </c>
      <c r="K42">
        <v>12</v>
      </c>
    </row>
    <row r="43" spans="1:11">
      <c r="A43">
        <v>1462311009</v>
      </c>
      <c r="B43">
        <v>41</v>
      </c>
      <c r="C43">
        <v>100</v>
      </c>
      <c r="D43">
        <v>21.445</v>
      </c>
      <c r="E43">
        <v>1554</v>
      </c>
      <c r="F43">
        <v>12272</v>
      </c>
      <c r="G43">
        <v>3305</v>
      </c>
      <c r="H43">
        <v>2084</v>
      </c>
      <c r="I43">
        <v>439280</v>
      </c>
      <c r="J43">
        <v>3828</v>
      </c>
      <c r="K43">
        <v>12</v>
      </c>
    </row>
    <row r="44" spans="1:11">
      <c r="A44">
        <v>1462311010</v>
      </c>
      <c r="B44">
        <v>42</v>
      </c>
      <c r="C44">
        <v>101.9</v>
      </c>
      <c r="D44">
        <v>21.445</v>
      </c>
      <c r="E44">
        <v>1554</v>
      </c>
      <c r="F44">
        <v>12272</v>
      </c>
      <c r="G44">
        <v>3318</v>
      </c>
      <c r="H44">
        <v>2108</v>
      </c>
      <c r="I44">
        <v>439280</v>
      </c>
      <c r="J44">
        <v>4455</v>
      </c>
      <c r="K44">
        <v>12</v>
      </c>
    </row>
    <row r="45" spans="1:11">
      <c r="A45">
        <v>1462311011</v>
      </c>
      <c r="B45">
        <v>43</v>
      </c>
      <c r="C45">
        <v>124</v>
      </c>
      <c r="D45">
        <v>21.495</v>
      </c>
      <c r="E45">
        <v>1554</v>
      </c>
      <c r="F45">
        <v>12272</v>
      </c>
      <c r="G45">
        <v>3365</v>
      </c>
      <c r="H45">
        <v>2156</v>
      </c>
      <c r="I45">
        <v>440320</v>
      </c>
      <c r="J45">
        <v>5423</v>
      </c>
      <c r="K45">
        <v>12</v>
      </c>
    </row>
    <row r="46" spans="1:11">
      <c r="A46">
        <v>1462311012</v>
      </c>
      <c r="B46">
        <v>44</v>
      </c>
      <c r="C46">
        <v>116</v>
      </c>
      <c r="D46">
        <v>21.495</v>
      </c>
      <c r="E46">
        <v>1554</v>
      </c>
      <c r="F46">
        <v>12272</v>
      </c>
      <c r="G46">
        <v>3371</v>
      </c>
      <c r="H46">
        <v>2168</v>
      </c>
      <c r="I46">
        <v>440320</v>
      </c>
      <c r="J46">
        <v>6339</v>
      </c>
      <c r="K4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1462308037</v>
      </c>
      <c r="B2">
        <v>0</v>
      </c>
      <c r="C2">
        <v>0</v>
      </c>
      <c r="D2">
        <v>0.076</v>
      </c>
      <c r="E2">
        <v>33</v>
      </c>
      <c r="F2">
        <v>2396</v>
      </c>
      <c r="G2">
        <v>3</v>
      </c>
      <c r="H2">
        <v>0</v>
      </c>
      <c r="I2">
        <v>1556</v>
      </c>
      <c r="J2">
        <v>42</v>
      </c>
      <c r="K2">
        <v>1</v>
      </c>
    </row>
    <row r="3" spans="1:11">
      <c r="A3">
        <v>1462308038</v>
      </c>
      <c r="B3">
        <v>1</v>
      </c>
      <c r="C3">
        <v>69.3</v>
      </c>
      <c r="D3">
        <v>2.554</v>
      </c>
      <c r="E3">
        <v>322</v>
      </c>
      <c r="F3">
        <v>7156</v>
      </c>
      <c r="G3">
        <v>5</v>
      </c>
      <c r="H3">
        <v>0</v>
      </c>
      <c r="I3">
        <v>52320</v>
      </c>
      <c r="J3">
        <v>152</v>
      </c>
      <c r="K3">
        <v>1</v>
      </c>
    </row>
    <row r="4" spans="1:11">
      <c r="A4">
        <v>1462308039</v>
      </c>
      <c r="B4">
        <v>2</v>
      </c>
      <c r="C4">
        <v>96.9</v>
      </c>
      <c r="D4">
        <v>3.067</v>
      </c>
      <c r="E4">
        <v>629</v>
      </c>
      <c r="F4">
        <v>8284</v>
      </c>
      <c r="G4">
        <v>5</v>
      </c>
      <c r="H4">
        <v>0</v>
      </c>
      <c r="I4">
        <v>62820</v>
      </c>
      <c r="J4">
        <v>178</v>
      </c>
      <c r="K4">
        <v>1</v>
      </c>
    </row>
    <row r="5" spans="1:11">
      <c r="A5">
        <v>1462308040</v>
      </c>
      <c r="B5">
        <v>3</v>
      </c>
      <c r="C5">
        <v>96</v>
      </c>
      <c r="D5">
        <v>3.718</v>
      </c>
      <c r="E5">
        <v>1047</v>
      </c>
      <c r="F5">
        <v>10152</v>
      </c>
      <c r="G5">
        <v>5</v>
      </c>
      <c r="H5">
        <v>0</v>
      </c>
      <c r="I5">
        <v>76164</v>
      </c>
      <c r="J5">
        <v>199</v>
      </c>
      <c r="K5">
        <v>1</v>
      </c>
    </row>
    <row r="6" spans="1:11">
      <c r="A6">
        <v>1462308041</v>
      </c>
      <c r="B6">
        <v>4</v>
      </c>
      <c r="C6">
        <v>100</v>
      </c>
      <c r="D6">
        <v>4.364</v>
      </c>
      <c r="E6">
        <v>1359</v>
      </c>
      <c r="F6">
        <v>11156</v>
      </c>
      <c r="G6">
        <v>5</v>
      </c>
      <c r="H6">
        <v>0</v>
      </c>
      <c r="I6">
        <v>89400</v>
      </c>
      <c r="J6">
        <v>208</v>
      </c>
      <c r="K6">
        <v>1</v>
      </c>
    </row>
    <row r="7" spans="1:11">
      <c r="A7">
        <v>1462308042</v>
      </c>
      <c r="B7">
        <v>5</v>
      </c>
      <c r="C7">
        <v>95.9</v>
      </c>
      <c r="D7">
        <v>6.238</v>
      </c>
      <c r="E7">
        <v>1529</v>
      </c>
      <c r="F7">
        <v>11788</v>
      </c>
      <c r="G7">
        <v>5</v>
      </c>
      <c r="H7">
        <v>0</v>
      </c>
      <c r="I7">
        <v>127772</v>
      </c>
      <c r="J7">
        <v>225</v>
      </c>
      <c r="K7">
        <v>1</v>
      </c>
    </row>
    <row r="8" spans="1:11">
      <c r="A8">
        <v>1462308043</v>
      </c>
      <c r="B8">
        <v>6</v>
      </c>
      <c r="C8">
        <v>100.9</v>
      </c>
      <c r="D8">
        <v>6.854</v>
      </c>
      <c r="E8">
        <v>1529</v>
      </c>
      <c r="F8">
        <v>11788</v>
      </c>
      <c r="G8">
        <v>5</v>
      </c>
      <c r="H8">
        <v>0</v>
      </c>
      <c r="I8">
        <v>140408</v>
      </c>
      <c r="J8">
        <v>227</v>
      </c>
      <c r="K8">
        <v>1</v>
      </c>
    </row>
    <row r="9" spans="1:11">
      <c r="A9">
        <v>1462308044</v>
      </c>
      <c r="B9">
        <v>7</v>
      </c>
      <c r="C9">
        <v>99</v>
      </c>
      <c r="D9">
        <v>12.428</v>
      </c>
      <c r="E9">
        <v>1529</v>
      </c>
      <c r="F9">
        <v>11788</v>
      </c>
      <c r="G9">
        <v>5</v>
      </c>
      <c r="H9">
        <v>0</v>
      </c>
      <c r="I9">
        <v>254588</v>
      </c>
      <c r="J9">
        <v>228</v>
      </c>
      <c r="K9">
        <v>1</v>
      </c>
    </row>
    <row r="10" spans="1:11">
      <c r="A10">
        <v>1462308045</v>
      </c>
      <c r="B10">
        <v>8</v>
      </c>
      <c r="C10">
        <v>356.2</v>
      </c>
      <c r="D10">
        <v>16.655</v>
      </c>
      <c r="E10">
        <v>1539</v>
      </c>
      <c r="F10">
        <v>12144</v>
      </c>
      <c r="G10">
        <v>891</v>
      </c>
      <c r="H10">
        <v>280</v>
      </c>
      <c r="I10">
        <v>341172</v>
      </c>
      <c r="J10">
        <v>467</v>
      </c>
      <c r="K10">
        <v>12</v>
      </c>
    </row>
    <row r="11" spans="1:11">
      <c r="A11">
        <v>1462308046</v>
      </c>
      <c r="B11">
        <v>9</v>
      </c>
      <c r="C11">
        <v>396.1</v>
      </c>
      <c r="D11">
        <v>18.543</v>
      </c>
      <c r="E11">
        <v>1540</v>
      </c>
      <c r="F11">
        <v>12144</v>
      </c>
      <c r="G11">
        <v>1760</v>
      </c>
      <c r="H11">
        <v>556</v>
      </c>
      <c r="I11">
        <v>379840</v>
      </c>
      <c r="J11">
        <v>566</v>
      </c>
      <c r="K11">
        <v>12</v>
      </c>
    </row>
    <row r="12" spans="1:11">
      <c r="A12">
        <v>1462308047</v>
      </c>
      <c r="B12">
        <v>10</v>
      </c>
      <c r="C12">
        <v>329.4</v>
      </c>
      <c r="D12">
        <v>19.561</v>
      </c>
      <c r="E12">
        <v>1541</v>
      </c>
      <c r="F12">
        <v>12144</v>
      </c>
      <c r="G12">
        <v>1919</v>
      </c>
      <c r="H12">
        <v>604</v>
      </c>
      <c r="I12">
        <v>400696</v>
      </c>
      <c r="J12">
        <v>664</v>
      </c>
      <c r="K12">
        <v>12</v>
      </c>
    </row>
    <row r="13" spans="1:11">
      <c r="A13">
        <v>1462308048</v>
      </c>
      <c r="B13">
        <v>11</v>
      </c>
      <c r="C13">
        <v>272.9</v>
      </c>
      <c r="D13">
        <v>19.862</v>
      </c>
      <c r="E13">
        <v>1542</v>
      </c>
      <c r="F13">
        <v>12144</v>
      </c>
      <c r="G13">
        <v>2002</v>
      </c>
      <c r="H13">
        <v>644</v>
      </c>
      <c r="I13">
        <v>406860</v>
      </c>
      <c r="J13">
        <v>762</v>
      </c>
      <c r="K13">
        <v>12</v>
      </c>
    </row>
    <row r="14" spans="1:11">
      <c r="A14">
        <v>1462308049</v>
      </c>
      <c r="B14">
        <v>12</v>
      </c>
      <c r="C14">
        <v>328.9</v>
      </c>
      <c r="D14">
        <v>20.018</v>
      </c>
      <c r="E14">
        <v>1543</v>
      </c>
      <c r="F14">
        <v>12144</v>
      </c>
      <c r="G14">
        <v>3089</v>
      </c>
      <c r="H14">
        <v>992</v>
      </c>
      <c r="I14">
        <v>410048</v>
      </c>
      <c r="J14">
        <v>861</v>
      </c>
      <c r="K14">
        <v>12</v>
      </c>
    </row>
    <row r="15" spans="1:11">
      <c r="A15">
        <v>1462308050</v>
      </c>
      <c r="B15">
        <v>13</v>
      </c>
      <c r="C15">
        <v>285.9</v>
      </c>
      <c r="D15">
        <v>20.599</v>
      </c>
      <c r="E15">
        <v>1544</v>
      </c>
      <c r="F15">
        <v>12144</v>
      </c>
      <c r="G15">
        <v>3204</v>
      </c>
      <c r="H15">
        <v>1044</v>
      </c>
      <c r="I15">
        <v>421948</v>
      </c>
      <c r="J15">
        <v>958</v>
      </c>
      <c r="K15">
        <v>12</v>
      </c>
    </row>
    <row r="16" spans="1:11">
      <c r="A16">
        <v>1462308051</v>
      </c>
      <c r="B16">
        <v>14</v>
      </c>
      <c r="C16">
        <v>267.3</v>
      </c>
      <c r="D16">
        <v>20.76</v>
      </c>
      <c r="E16">
        <v>1545</v>
      </c>
      <c r="F16">
        <v>12144</v>
      </c>
      <c r="G16">
        <v>3289</v>
      </c>
      <c r="H16">
        <v>1084</v>
      </c>
      <c r="I16">
        <v>425264</v>
      </c>
      <c r="J16">
        <v>1055</v>
      </c>
      <c r="K16">
        <v>12</v>
      </c>
    </row>
    <row r="17" spans="1:11">
      <c r="A17">
        <v>1462308052</v>
      </c>
      <c r="B17">
        <v>15</v>
      </c>
      <c r="C17">
        <v>323.4</v>
      </c>
      <c r="D17">
        <v>21.305</v>
      </c>
      <c r="E17">
        <v>1546</v>
      </c>
      <c r="F17">
        <v>12144</v>
      </c>
      <c r="G17">
        <v>3475</v>
      </c>
      <c r="H17">
        <v>1156</v>
      </c>
      <c r="I17">
        <v>436420</v>
      </c>
      <c r="J17">
        <v>1153</v>
      </c>
      <c r="K17">
        <v>12</v>
      </c>
    </row>
    <row r="18" spans="1:11">
      <c r="A18">
        <v>1462308053</v>
      </c>
      <c r="B18">
        <v>16</v>
      </c>
      <c r="C18">
        <v>230.1</v>
      </c>
      <c r="D18">
        <v>21.571</v>
      </c>
      <c r="E18">
        <v>1547</v>
      </c>
      <c r="F18">
        <v>12144</v>
      </c>
      <c r="G18">
        <v>3558</v>
      </c>
      <c r="H18">
        <v>1196</v>
      </c>
      <c r="I18">
        <v>441868</v>
      </c>
      <c r="J18">
        <v>1252</v>
      </c>
      <c r="K18">
        <v>12</v>
      </c>
    </row>
    <row r="19" spans="1:11">
      <c r="A19">
        <v>1462308054</v>
      </c>
      <c r="B19">
        <v>17</v>
      </c>
      <c r="C19">
        <v>151.8</v>
      </c>
      <c r="D19">
        <v>21.627</v>
      </c>
      <c r="E19">
        <v>1548</v>
      </c>
      <c r="F19">
        <v>12144</v>
      </c>
      <c r="G19">
        <v>3599</v>
      </c>
      <c r="H19">
        <v>1220</v>
      </c>
      <c r="I19">
        <v>443020</v>
      </c>
      <c r="J19">
        <v>1351</v>
      </c>
      <c r="K19">
        <v>12</v>
      </c>
    </row>
    <row r="20" spans="1:11">
      <c r="A20">
        <v>1462308055</v>
      </c>
      <c r="B20">
        <v>18</v>
      </c>
      <c r="C20">
        <v>135.9</v>
      </c>
      <c r="D20">
        <v>21.637</v>
      </c>
      <c r="E20">
        <v>1549</v>
      </c>
      <c r="F20">
        <v>12144</v>
      </c>
      <c r="G20">
        <v>3691</v>
      </c>
      <c r="H20">
        <v>1264</v>
      </c>
      <c r="I20">
        <v>443216</v>
      </c>
      <c r="J20">
        <v>1450</v>
      </c>
      <c r="K20">
        <v>12</v>
      </c>
    </row>
    <row r="21" spans="1:11">
      <c r="A21">
        <v>1462308056</v>
      </c>
      <c r="B21">
        <v>19</v>
      </c>
      <c r="C21">
        <v>124.1</v>
      </c>
      <c r="D21">
        <v>21.637</v>
      </c>
      <c r="E21">
        <v>1550</v>
      </c>
      <c r="F21">
        <v>12144</v>
      </c>
      <c r="G21">
        <v>3749</v>
      </c>
      <c r="H21">
        <v>1296</v>
      </c>
      <c r="I21">
        <v>443216</v>
      </c>
      <c r="J21">
        <v>1547</v>
      </c>
      <c r="K21">
        <v>12</v>
      </c>
    </row>
    <row r="22" spans="1:11">
      <c r="A22">
        <v>1462308057</v>
      </c>
      <c r="B22">
        <v>20</v>
      </c>
      <c r="C22">
        <v>134</v>
      </c>
      <c r="D22">
        <v>21.637</v>
      </c>
      <c r="E22">
        <v>1551</v>
      </c>
      <c r="F22">
        <v>12144</v>
      </c>
      <c r="G22">
        <v>3845</v>
      </c>
      <c r="H22">
        <v>1336</v>
      </c>
      <c r="I22">
        <v>443216</v>
      </c>
      <c r="J22">
        <v>1645</v>
      </c>
      <c r="K22">
        <v>12</v>
      </c>
    </row>
    <row r="23" spans="1:11">
      <c r="A23">
        <v>1462308058</v>
      </c>
      <c r="B23">
        <v>21</v>
      </c>
      <c r="C23">
        <v>192.1</v>
      </c>
      <c r="D23">
        <v>21.637</v>
      </c>
      <c r="E23">
        <v>1552</v>
      </c>
      <c r="F23">
        <v>12144</v>
      </c>
      <c r="G23">
        <v>3913</v>
      </c>
      <c r="H23">
        <v>1372</v>
      </c>
      <c r="I23">
        <v>443216</v>
      </c>
      <c r="J23">
        <v>1744</v>
      </c>
      <c r="K23">
        <v>12</v>
      </c>
    </row>
    <row r="24" spans="1:11">
      <c r="A24">
        <v>1462308059</v>
      </c>
      <c r="B24">
        <v>22</v>
      </c>
      <c r="C24">
        <v>153.3</v>
      </c>
      <c r="D24">
        <v>21.637</v>
      </c>
      <c r="E24">
        <v>1553</v>
      </c>
      <c r="F24">
        <v>12144</v>
      </c>
      <c r="G24">
        <v>3937</v>
      </c>
      <c r="H24">
        <v>1392</v>
      </c>
      <c r="I24">
        <v>443216</v>
      </c>
      <c r="J24">
        <v>1843</v>
      </c>
      <c r="K24">
        <v>12</v>
      </c>
    </row>
    <row r="25" spans="1:11">
      <c r="A25">
        <v>1462308060</v>
      </c>
      <c r="B25">
        <v>23</v>
      </c>
      <c r="C25">
        <v>99.9</v>
      </c>
      <c r="D25">
        <v>21.637</v>
      </c>
      <c r="E25">
        <v>1553</v>
      </c>
      <c r="F25">
        <v>12144</v>
      </c>
      <c r="G25">
        <v>3945</v>
      </c>
      <c r="H25">
        <v>1404</v>
      </c>
      <c r="I25">
        <v>443216</v>
      </c>
      <c r="J25">
        <v>1942</v>
      </c>
      <c r="K25">
        <v>12</v>
      </c>
    </row>
    <row r="26" spans="1:11">
      <c r="A26">
        <v>1462308061</v>
      </c>
      <c r="B26">
        <v>24</v>
      </c>
      <c r="C26">
        <v>101</v>
      </c>
      <c r="D26">
        <v>21.637</v>
      </c>
      <c r="E26">
        <v>1553</v>
      </c>
      <c r="F26">
        <v>12144</v>
      </c>
      <c r="G26">
        <v>3953</v>
      </c>
      <c r="H26">
        <v>1420</v>
      </c>
      <c r="I26">
        <v>443216</v>
      </c>
      <c r="J26">
        <v>2040</v>
      </c>
      <c r="K26">
        <v>12</v>
      </c>
    </row>
    <row r="27" spans="1:11">
      <c r="A27">
        <v>1462308063</v>
      </c>
      <c r="B27">
        <v>26</v>
      </c>
      <c r="C27">
        <v>102</v>
      </c>
      <c r="D27">
        <v>21.979</v>
      </c>
      <c r="E27">
        <v>1553</v>
      </c>
      <c r="F27">
        <v>12144</v>
      </c>
      <c r="G27">
        <v>4005</v>
      </c>
      <c r="H27">
        <v>1520</v>
      </c>
      <c r="I27">
        <v>450220</v>
      </c>
      <c r="J27">
        <v>2140</v>
      </c>
      <c r="K27">
        <v>12</v>
      </c>
    </row>
    <row r="28" spans="1:11">
      <c r="A28">
        <v>1462308063</v>
      </c>
      <c r="B28">
        <v>26</v>
      </c>
      <c r="C28">
        <v>107.2</v>
      </c>
      <c r="D28">
        <v>21.979</v>
      </c>
      <c r="E28">
        <v>1553</v>
      </c>
      <c r="F28">
        <v>12144</v>
      </c>
      <c r="G28">
        <v>4005</v>
      </c>
      <c r="H28">
        <v>1520</v>
      </c>
      <c r="I28">
        <v>450220</v>
      </c>
      <c r="J28">
        <v>2147</v>
      </c>
      <c r="K28">
        <v>12</v>
      </c>
    </row>
    <row r="29" spans="1:11">
      <c r="A29">
        <v>1462308064</v>
      </c>
      <c r="B29">
        <v>27</v>
      </c>
      <c r="C29">
        <v>100.8</v>
      </c>
      <c r="D29">
        <v>21.979</v>
      </c>
      <c r="E29">
        <v>1553</v>
      </c>
      <c r="F29">
        <v>12144</v>
      </c>
      <c r="G29">
        <v>4055</v>
      </c>
      <c r="H29">
        <v>1620</v>
      </c>
      <c r="I29">
        <v>450220</v>
      </c>
      <c r="J29">
        <v>2246</v>
      </c>
      <c r="K29">
        <v>12</v>
      </c>
    </row>
    <row r="30" spans="1:11">
      <c r="A30">
        <v>1462308065</v>
      </c>
      <c r="B30">
        <v>28</v>
      </c>
      <c r="C30">
        <v>102</v>
      </c>
      <c r="D30">
        <v>21.979</v>
      </c>
      <c r="E30">
        <v>1553</v>
      </c>
      <c r="F30">
        <v>12144</v>
      </c>
      <c r="G30">
        <v>4105</v>
      </c>
      <c r="H30">
        <v>1720</v>
      </c>
      <c r="I30">
        <v>450220</v>
      </c>
      <c r="J30">
        <v>2346</v>
      </c>
      <c r="K30">
        <v>12</v>
      </c>
    </row>
    <row r="31" spans="1:11">
      <c r="A31">
        <v>1462308066</v>
      </c>
      <c r="B31">
        <v>29</v>
      </c>
      <c r="C31">
        <v>101</v>
      </c>
      <c r="D31">
        <v>21.979</v>
      </c>
      <c r="E31">
        <v>1553</v>
      </c>
      <c r="F31">
        <v>12144</v>
      </c>
      <c r="G31">
        <v>4155</v>
      </c>
      <c r="H31">
        <v>1812</v>
      </c>
      <c r="I31">
        <v>450220</v>
      </c>
      <c r="J31">
        <v>2445</v>
      </c>
      <c r="K31">
        <v>12</v>
      </c>
    </row>
    <row r="32" spans="1:11">
      <c r="A32">
        <v>1462308067</v>
      </c>
      <c r="B32">
        <v>30</v>
      </c>
      <c r="C32">
        <v>101</v>
      </c>
      <c r="D32">
        <v>21.979</v>
      </c>
      <c r="E32">
        <v>1553</v>
      </c>
      <c r="F32">
        <v>12144</v>
      </c>
      <c r="G32">
        <v>4205</v>
      </c>
      <c r="H32">
        <v>1912</v>
      </c>
      <c r="I32">
        <v>450220</v>
      </c>
      <c r="J32">
        <v>2545</v>
      </c>
      <c r="K32">
        <v>12</v>
      </c>
    </row>
    <row r="33" spans="1:11">
      <c r="A33">
        <v>1462308068</v>
      </c>
      <c r="B33">
        <v>31</v>
      </c>
      <c r="C33">
        <v>102</v>
      </c>
      <c r="D33">
        <v>21.979</v>
      </c>
      <c r="E33">
        <v>1553</v>
      </c>
      <c r="F33">
        <v>12144</v>
      </c>
      <c r="G33">
        <v>4255</v>
      </c>
      <c r="H33">
        <v>2012</v>
      </c>
      <c r="I33">
        <v>450220</v>
      </c>
      <c r="J33">
        <v>2644</v>
      </c>
      <c r="K33">
        <v>12</v>
      </c>
    </row>
    <row r="34" spans="1:11">
      <c r="A34">
        <v>1462308069</v>
      </c>
      <c r="B34">
        <v>32</v>
      </c>
      <c r="C34">
        <v>100</v>
      </c>
      <c r="D34">
        <v>21.979</v>
      </c>
      <c r="E34">
        <v>1553</v>
      </c>
      <c r="F34">
        <v>12144</v>
      </c>
      <c r="G34">
        <v>4305</v>
      </c>
      <c r="H34">
        <v>2108</v>
      </c>
      <c r="I34">
        <v>450220</v>
      </c>
      <c r="J34">
        <v>2743</v>
      </c>
      <c r="K34">
        <v>12</v>
      </c>
    </row>
    <row r="35" spans="1:11">
      <c r="A35">
        <v>1462308070</v>
      </c>
      <c r="B35">
        <v>33</v>
      </c>
      <c r="C35">
        <v>102</v>
      </c>
      <c r="D35">
        <v>21.979</v>
      </c>
      <c r="E35">
        <v>1553</v>
      </c>
      <c r="F35">
        <v>12144</v>
      </c>
      <c r="G35">
        <v>4355</v>
      </c>
      <c r="H35">
        <v>2204</v>
      </c>
      <c r="I35">
        <v>450220</v>
      </c>
      <c r="J35">
        <v>2842</v>
      </c>
      <c r="K35">
        <v>12</v>
      </c>
    </row>
    <row r="36" spans="1:11">
      <c r="A36">
        <v>1462308071</v>
      </c>
      <c r="B36">
        <v>34</v>
      </c>
      <c r="C36">
        <v>101</v>
      </c>
      <c r="D36">
        <v>21.979</v>
      </c>
      <c r="E36">
        <v>1553</v>
      </c>
      <c r="F36">
        <v>12144</v>
      </c>
      <c r="G36">
        <v>4405</v>
      </c>
      <c r="H36">
        <v>2304</v>
      </c>
      <c r="I36">
        <v>450220</v>
      </c>
      <c r="J36">
        <v>2942</v>
      </c>
      <c r="K36">
        <v>12</v>
      </c>
    </row>
    <row r="37" spans="1:11">
      <c r="A37">
        <v>1462308072</v>
      </c>
      <c r="B37">
        <v>35</v>
      </c>
      <c r="C37">
        <v>102</v>
      </c>
      <c r="D37">
        <v>21.979</v>
      </c>
      <c r="E37">
        <v>1553</v>
      </c>
      <c r="F37">
        <v>12144</v>
      </c>
      <c r="G37">
        <v>4455</v>
      </c>
      <c r="H37">
        <v>2400</v>
      </c>
      <c r="I37">
        <v>450220</v>
      </c>
      <c r="J37">
        <v>3041</v>
      </c>
      <c r="K37">
        <v>12</v>
      </c>
    </row>
    <row r="38" spans="1:11">
      <c r="A38">
        <v>1462308073</v>
      </c>
      <c r="B38">
        <v>36</v>
      </c>
      <c r="C38">
        <v>101.1</v>
      </c>
      <c r="D38">
        <v>22.03</v>
      </c>
      <c r="E38">
        <v>1553</v>
      </c>
      <c r="F38">
        <v>12144</v>
      </c>
      <c r="G38">
        <v>4495</v>
      </c>
      <c r="H38">
        <v>2476</v>
      </c>
      <c r="I38">
        <v>451272</v>
      </c>
      <c r="J38">
        <v>3139</v>
      </c>
      <c r="K38">
        <v>12</v>
      </c>
    </row>
    <row r="39" spans="1:11">
      <c r="A39">
        <v>1462308074</v>
      </c>
      <c r="B39">
        <v>37</v>
      </c>
      <c r="C39">
        <v>100.9</v>
      </c>
      <c r="D39">
        <v>22.03</v>
      </c>
      <c r="E39">
        <v>1553</v>
      </c>
      <c r="F39">
        <v>12144</v>
      </c>
      <c r="G39">
        <v>4545</v>
      </c>
      <c r="H39">
        <v>2576</v>
      </c>
      <c r="I39">
        <v>451272</v>
      </c>
      <c r="J39">
        <v>3237</v>
      </c>
      <c r="K39">
        <v>12</v>
      </c>
    </row>
    <row r="40" spans="1:11">
      <c r="A40">
        <v>1462308075</v>
      </c>
      <c r="B40">
        <v>38</v>
      </c>
      <c r="C40">
        <v>102</v>
      </c>
      <c r="D40">
        <v>22.03</v>
      </c>
      <c r="E40">
        <v>1553</v>
      </c>
      <c r="F40">
        <v>12144</v>
      </c>
      <c r="G40">
        <v>4595</v>
      </c>
      <c r="H40">
        <v>2676</v>
      </c>
      <c r="I40">
        <v>451272</v>
      </c>
      <c r="J40">
        <v>3336</v>
      </c>
      <c r="K40">
        <v>12</v>
      </c>
    </row>
    <row r="41" spans="1:11">
      <c r="A41">
        <v>1462308076</v>
      </c>
      <c r="B41">
        <v>39</v>
      </c>
      <c r="C41">
        <v>101</v>
      </c>
      <c r="D41">
        <v>22.03</v>
      </c>
      <c r="E41">
        <v>1553</v>
      </c>
      <c r="F41">
        <v>12144</v>
      </c>
      <c r="G41">
        <v>4645</v>
      </c>
      <c r="H41">
        <v>2772</v>
      </c>
      <c r="I41">
        <v>451272</v>
      </c>
      <c r="J41">
        <v>3434</v>
      </c>
      <c r="K41">
        <v>12</v>
      </c>
    </row>
    <row r="42" spans="1:11">
      <c r="A42">
        <v>1462308077</v>
      </c>
      <c r="B42">
        <v>40</v>
      </c>
      <c r="C42">
        <v>102</v>
      </c>
      <c r="D42">
        <v>22.03</v>
      </c>
      <c r="E42">
        <v>1553</v>
      </c>
      <c r="F42">
        <v>12144</v>
      </c>
      <c r="G42">
        <v>4695</v>
      </c>
      <c r="H42">
        <v>2872</v>
      </c>
      <c r="I42">
        <v>451272</v>
      </c>
      <c r="J42">
        <v>3533</v>
      </c>
      <c r="K42">
        <v>12</v>
      </c>
    </row>
    <row r="43" spans="1:11">
      <c r="A43">
        <v>1462308078</v>
      </c>
      <c r="B43">
        <v>41</v>
      </c>
      <c r="C43">
        <v>102</v>
      </c>
      <c r="D43">
        <v>21.703</v>
      </c>
      <c r="E43">
        <v>1554</v>
      </c>
      <c r="F43">
        <v>12144</v>
      </c>
      <c r="G43">
        <v>4737</v>
      </c>
      <c r="H43">
        <v>2960</v>
      </c>
      <c r="I43">
        <v>444572</v>
      </c>
      <c r="J43">
        <v>3632</v>
      </c>
      <c r="K43">
        <v>12</v>
      </c>
    </row>
    <row r="44" spans="1:11">
      <c r="A44">
        <v>1462308079</v>
      </c>
      <c r="B44">
        <v>42</v>
      </c>
      <c r="C44">
        <v>101</v>
      </c>
      <c r="D44">
        <v>21.703</v>
      </c>
      <c r="E44">
        <v>1554</v>
      </c>
      <c r="F44">
        <v>12144</v>
      </c>
      <c r="G44">
        <v>4787</v>
      </c>
      <c r="H44">
        <v>3064</v>
      </c>
      <c r="I44">
        <v>444572</v>
      </c>
      <c r="J44">
        <v>3731</v>
      </c>
      <c r="K44">
        <v>12</v>
      </c>
    </row>
    <row r="45" spans="1:11">
      <c r="A45">
        <v>1462308080</v>
      </c>
      <c r="B45">
        <v>43</v>
      </c>
      <c r="C45">
        <v>131.9</v>
      </c>
      <c r="D45">
        <v>21.754</v>
      </c>
      <c r="E45">
        <v>1554</v>
      </c>
      <c r="F45">
        <v>12144</v>
      </c>
      <c r="G45">
        <v>4900</v>
      </c>
      <c r="H45">
        <v>3200</v>
      </c>
      <c r="I45">
        <v>445612</v>
      </c>
      <c r="J45">
        <v>5261</v>
      </c>
      <c r="K45">
        <v>12</v>
      </c>
    </row>
    <row r="46" spans="1:11">
      <c r="A46">
        <v>1462308081</v>
      </c>
      <c r="B46">
        <v>44</v>
      </c>
      <c r="C46">
        <v>120</v>
      </c>
      <c r="D46">
        <v>21.754</v>
      </c>
      <c r="E46">
        <v>1554</v>
      </c>
      <c r="F46">
        <v>12144</v>
      </c>
      <c r="G46">
        <v>4948</v>
      </c>
      <c r="H46">
        <v>3292</v>
      </c>
      <c r="I46">
        <v>445612</v>
      </c>
      <c r="J46">
        <v>6161</v>
      </c>
      <c r="K46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1462311144</v>
      </c>
      <c r="B2">
        <v>0</v>
      </c>
      <c r="C2">
        <v>0</v>
      </c>
      <c r="D2">
        <v>0.171</v>
      </c>
      <c r="E2">
        <v>37</v>
      </c>
      <c r="F2">
        <v>3128</v>
      </c>
      <c r="G2">
        <v>4</v>
      </c>
      <c r="H2">
        <v>0</v>
      </c>
      <c r="I2">
        <v>3500</v>
      </c>
      <c r="J2">
        <v>53</v>
      </c>
      <c r="K2">
        <v>1</v>
      </c>
    </row>
    <row r="3" spans="1:11">
      <c r="A3">
        <v>1462311145</v>
      </c>
      <c r="B3">
        <v>1</v>
      </c>
      <c r="C3">
        <v>84.6</v>
      </c>
      <c r="D3">
        <v>2.725</v>
      </c>
      <c r="E3">
        <v>436</v>
      </c>
      <c r="F3">
        <v>7720</v>
      </c>
      <c r="G3">
        <v>5</v>
      </c>
      <c r="H3">
        <v>0</v>
      </c>
      <c r="I3">
        <v>55816</v>
      </c>
      <c r="J3">
        <v>105</v>
      </c>
      <c r="K3">
        <v>1</v>
      </c>
    </row>
    <row r="4" spans="1:11">
      <c r="A4">
        <v>1462311146</v>
      </c>
      <c r="B4">
        <v>2</v>
      </c>
      <c r="C4">
        <v>99.9</v>
      </c>
      <c r="D4">
        <v>3.344</v>
      </c>
      <c r="E4">
        <v>857</v>
      </c>
      <c r="F4">
        <v>9512</v>
      </c>
      <c r="G4">
        <v>5</v>
      </c>
      <c r="H4">
        <v>0</v>
      </c>
      <c r="I4">
        <v>68508</v>
      </c>
      <c r="J4">
        <v>130</v>
      </c>
      <c r="K4">
        <v>1</v>
      </c>
    </row>
    <row r="5" spans="1:11">
      <c r="A5">
        <v>1462311147</v>
      </c>
      <c r="B5">
        <v>3</v>
      </c>
      <c r="C5">
        <v>99.2</v>
      </c>
      <c r="D5">
        <v>4.04</v>
      </c>
      <c r="E5">
        <v>1191</v>
      </c>
      <c r="F5">
        <v>10792</v>
      </c>
      <c r="G5">
        <v>5</v>
      </c>
      <c r="H5">
        <v>0</v>
      </c>
      <c r="I5">
        <v>82764</v>
      </c>
      <c r="J5">
        <v>139</v>
      </c>
      <c r="K5">
        <v>1</v>
      </c>
    </row>
    <row r="6" spans="1:11">
      <c r="A6">
        <v>1462311148</v>
      </c>
      <c r="B6">
        <v>4</v>
      </c>
      <c r="C6">
        <v>100</v>
      </c>
      <c r="D6">
        <v>4.95</v>
      </c>
      <c r="E6">
        <v>1529</v>
      </c>
      <c r="F6">
        <v>11916</v>
      </c>
      <c r="G6">
        <v>5</v>
      </c>
      <c r="H6">
        <v>0</v>
      </c>
      <c r="I6">
        <v>101396</v>
      </c>
      <c r="J6">
        <v>181</v>
      </c>
      <c r="K6">
        <v>1</v>
      </c>
    </row>
    <row r="7" spans="1:11">
      <c r="A7">
        <v>1462311149</v>
      </c>
      <c r="B7">
        <v>5</v>
      </c>
      <c r="C7">
        <v>97.9</v>
      </c>
      <c r="D7">
        <v>6.532</v>
      </c>
      <c r="E7">
        <v>1529</v>
      </c>
      <c r="F7">
        <v>11916</v>
      </c>
      <c r="G7">
        <v>5</v>
      </c>
      <c r="H7">
        <v>0</v>
      </c>
      <c r="I7">
        <v>133812</v>
      </c>
      <c r="J7">
        <v>186</v>
      </c>
      <c r="K7">
        <v>1</v>
      </c>
    </row>
    <row r="8" spans="1:11">
      <c r="A8">
        <v>1462311150</v>
      </c>
      <c r="B8">
        <v>6</v>
      </c>
      <c r="C8">
        <v>100.8</v>
      </c>
      <c r="D8">
        <v>8.445</v>
      </c>
      <c r="E8">
        <v>1529</v>
      </c>
      <c r="F8">
        <v>11916</v>
      </c>
      <c r="G8">
        <v>5</v>
      </c>
      <c r="H8">
        <v>0</v>
      </c>
      <c r="I8">
        <v>172984</v>
      </c>
      <c r="J8">
        <v>188</v>
      </c>
      <c r="K8">
        <v>1</v>
      </c>
    </row>
    <row r="9" spans="1:11">
      <c r="A9">
        <v>1462311151</v>
      </c>
      <c r="B9">
        <v>7</v>
      </c>
      <c r="C9">
        <v>225.9</v>
      </c>
      <c r="D9">
        <v>15.305</v>
      </c>
      <c r="E9">
        <v>1538</v>
      </c>
      <c r="F9">
        <v>12272</v>
      </c>
      <c r="G9">
        <v>79</v>
      </c>
      <c r="H9">
        <v>32</v>
      </c>
      <c r="I9">
        <v>313516</v>
      </c>
      <c r="J9">
        <v>469</v>
      </c>
      <c r="K9">
        <v>12</v>
      </c>
    </row>
    <row r="10" spans="1:11">
      <c r="A10">
        <v>1462311152</v>
      </c>
      <c r="B10">
        <v>8</v>
      </c>
      <c r="C10">
        <v>396</v>
      </c>
      <c r="D10">
        <v>18.225</v>
      </c>
      <c r="E10">
        <v>1539</v>
      </c>
      <c r="F10">
        <v>12272</v>
      </c>
      <c r="G10">
        <v>417</v>
      </c>
      <c r="H10">
        <v>172</v>
      </c>
      <c r="I10">
        <v>373336</v>
      </c>
      <c r="J10">
        <v>567</v>
      </c>
      <c r="K10">
        <v>12</v>
      </c>
    </row>
    <row r="11" spans="1:11">
      <c r="A11">
        <v>1462311153</v>
      </c>
      <c r="B11">
        <v>9</v>
      </c>
      <c r="C11">
        <v>395.7</v>
      </c>
      <c r="D11">
        <v>19.617</v>
      </c>
      <c r="E11">
        <v>1540</v>
      </c>
      <c r="F11">
        <v>12272</v>
      </c>
      <c r="G11">
        <v>909</v>
      </c>
      <c r="H11">
        <v>352</v>
      </c>
      <c r="I11">
        <v>401832</v>
      </c>
      <c r="J11">
        <v>664</v>
      </c>
      <c r="K11">
        <v>12</v>
      </c>
    </row>
    <row r="12" spans="1:11">
      <c r="A12">
        <v>1462311154</v>
      </c>
      <c r="B12">
        <v>10</v>
      </c>
      <c r="C12">
        <v>356.2</v>
      </c>
      <c r="D12">
        <v>20.289</v>
      </c>
      <c r="E12">
        <v>1541</v>
      </c>
      <c r="F12">
        <v>12272</v>
      </c>
      <c r="G12">
        <v>1116</v>
      </c>
      <c r="H12">
        <v>456</v>
      </c>
      <c r="I12">
        <v>415608</v>
      </c>
      <c r="J12">
        <v>763</v>
      </c>
      <c r="K12">
        <v>12</v>
      </c>
    </row>
    <row r="13" spans="1:11">
      <c r="A13">
        <v>1462311155</v>
      </c>
      <c r="B13">
        <v>11</v>
      </c>
      <c r="C13">
        <v>245</v>
      </c>
      <c r="D13">
        <v>20.666</v>
      </c>
      <c r="E13">
        <v>1542</v>
      </c>
      <c r="F13">
        <v>12272</v>
      </c>
      <c r="G13">
        <v>1203</v>
      </c>
      <c r="H13">
        <v>540</v>
      </c>
      <c r="I13">
        <v>423332</v>
      </c>
      <c r="J13">
        <v>860</v>
      </c>
      <c r="K13">
        <v>12</v>
      </c>
    </row>
    <row r="14" spans="1:11">
      <c r="A14">
        <v>1462311156</v>
      </c>
      <c r="B14">
        <v>12</v>
      </c>
      <c r="C14">
        <v>365.5</v>
      </c>
      <c r="D14">
        <v>21.263</v>
      </c>
      <c r="E14">
        <v>1543</v>
      </c>
      <c r="F14">
        <v>12272</v>
      </c>
      <c r="G14">
        <v>2101</v>
      </c>
      <c r="H14">
        <v>872</v>
      </c>
      <c r="I14">
        <v>435548</v>
      </c>
      <c r="J14">
        <v>959</v>
      </c>
      <c r="K14">
        <v>12</v>
      </c>
    </row>
    <row r="15" spans="1:11">
      <c r="A15">
        <v>1462311157</v>
      </c>
      <c r="B15">
        <v>13</v>
      </c>
      <c r="C15">
        <v>277.7</v>
      </c>
      <c r="D15">
        <v>21.513</v>
      </c>
      <c r="E15">
        <v>1544</v>
      </c>
      <c r="F15">
        <v>12272</v>
      </c>
      <c r="G15">
        <v>2365</v>
      </c>
      <c r="H15">
        <v>1008</v>
      </c>
      <c r="I15">
        <v>440684</v>
      </c>
      <c r="J15">
        <v>1058</v>
      </c>
      <c r="K15">
        <v>12</v>
      </c>
    </row>
    <row r="16" spans="1:11">
      <c r="A16">
        <v>1462311158</v>
      </c>
      <c r="B16">
        <v>14</v>
      </c>
      <c r="C16">
        <v>247.6</v>
      </c>
      <c r="D16">
        <v>21.715</v>
      </c>
      <c r="E16">
        <v>1545</v>
      </c>
      <c r="F16">
        <v>12272</v>
      </c>
      <c r="G16">
        <v>2434</v>
      </c>
      <c r="H16">
        <v>1088</v>
      </c>
      <c r="I16">
        <v>444812</v>
      </c>
      <c r="J16">
        <v>1157</v>
      </c>
      <c r="K16">
        <v>12</v>
      </c>
    </row>
    <row r="17" spans="1:11">
      <c r="A17">
        <v>1462311159</v>
      </c>
      <c r="B17">
        <v>15</v>
      </c>
      <c r="C17">
        <v>259</v>
      </c>
      <c r="D17">
        <v>22.224</v>
      </c>
      <c r="E17">
        <v>1547</v>
      </c>
      <c r="F17">
        <v>12272</v>
      </c>
      <c r="G17">
        <v>2525</v>
      </c>
      <c r="H17">
        <v>1172</v>
      </c>
      <c r="I17">
        <v>455240</v>
      </c>
      <c r="J17">
        <v>1256</v>
      </c>
      <c r="K17">
        <v>12</v>
      </c>
    </row>
    <row r="18" spans="1:11">
      <c r="A18">
        <v>1462311160</v>
      </c>
      <c r="B18">
        <v>16</v>
      </c>
      <c r="C18">
        <v>177</v>
      </c>
      <c r="D18">
        <v>22.27</v>
      </c>
      <c r="E18">
        <v>1548</v>
      </c>
      <c r="F18">
        <v>12272</v>
      </c>
      <c r="G18">
        <v>2575</v>
      </c>
      <c r="H18">
        <v>1240</v>
      </c>
      <c r="I18">
        <v>456184</v>
      </c>
      <c r="J18">
        <v>1353</v>
      </c>
      <c r="K18">
        <v>12</v>
      </c>
    </row>
    <row r="19" spans="1:11">
      <c r="A19">
        <v>1462311161</v>
      </c>
      <c r="B19">
        <v>17</v>
      </c>
      <c r="C19">
        <v>186</v>
      </c>
      <c r="D19">
        <v>22.373</v>
      </c>
      <c r="E19">
        <v>1549</v>
      </c>
      <c r="F19">
        <v>12272</v>
      </c>
      <c r="G19">
        <v>2620</v>
      </c>
      <c r="H19">
        <v>1308</v>
      </c>
      <c r="I19">
        <v>458296</v>
      </c>
      <c r="J19">
        <v>1451</v>
      </c>
      <c r="K19">
        <v>12</v>
      </c>
    </row>
    <row r="20" spans="1:11">
      <c r="A20">
        <v>1462311162</v>
      </c>
      <c r="B20">
        <v>18</v>
      </c>
      <c r="C20">
        <v>148</v>
      </c>
      <c r="D20">
        <v>22.432</v>
      </c>
      <c r="E20">
        <v>1550</v>
      </c>
      <c r="F20">
        <v>12272</v>
      </c>
      <c r="G20">
        <v>2660</v>
      </c>
      <c r="H20">
        <v>1372</v>
      </c>
      <c r="I20">
        <v>459504</v>
      </c>
      <c r="J20">
        <v>1550</v>
      </c>
      <c r="K20">
        <v>12</v>
      </c>
    </row>
    <row r="21" spans="1:11">
      <c r="A21">
        <v>1462311163</v>
      </c>
      <c r="B21">
        <v>19</v>
      </c>
      <c r="C21">
        <v>168</v>
      </c>
      <c r="D21">
        <v>22.435</v>
      </c>
      <c r="E21">
        <v>1551</v>
      </c>
      <c r="F21">
        <v>12272</v>
      </c>
      <c r="G21">
        <v>2748</v>
      </c>
      <c r="H21">
        <v>1452</v>
      </c>
      <c r="I21">
        <v>459556</v>
      </c>
      <c r="J21">
        <v>1648</v>
      </c>
      <c r="K21">
        <v>12</v>
      </c>
    </row>
    <row r="22" spans="1:11">
      <c r="A22">
        <v>1462311164</v>
      </c>
      <c r="B22">
        <v>20</v>
      </c>
      <c r="C22">
        <v>133</v>
      </c>
      <c r="D22">
        <v>22.435</v>
      </c>
      <c r="E22">
        <v>1552</v>
      </c>
      <c r="F22">
        <v>12272</v>
      </c>
      <c r="G22">
        <v>2799</v>
      </c>
      <c r="H22">
        <v>1520</v>
      </c>
      <c r="I22">
        <v>459556</v>
      </c>
      <c r="J22">
        <v>1745</v>
      </c>
      <c r="K22">
        <v>12</v>
      </c>
    </row>
    <row r="23" spans="1:11">
      <c r="A23">
        <v>1462311165</v>
      </c>
      <c r="B23">
        <v>21</v>
      </c>
      <c r="C23">
        <v>174</v>
      </c>
      <c r="D23">
        <v>22.435</v>
      </c>
      <c r="E23">
        <v>1553</v>
      </c>
      <c r="F23">
        <v>12272</v>
      </c>
      <c r="G23">
        <v>2873</v>
      </c>
      <c r="H23">
        <v>1596</v>
      </c>
      <c r="I23">
        <v>459556</v>
      </c>
      <c r="J23">
        <v>1843</v>
      </c>
      <c r="K23">
        <v>12</v>
      </c>
    </row>
    <row r="24" spans="1:11">
      <c r="A24">
        <v>1462311166</v>
      </c>
      <c r="B24">
        <v>22</v>
      </c>
      <c r="C24">
        <v>130</v>
      </c>
      <c r="D24">
        <v>22.435</v>
      </c>
      <c r="E24">
        <v>1554</v>
      </c>
      <c r="F24">
        <v>12272</v>
      </c>
      <c r="G24">
        <v>2915</v>
      </c>
      <c r="H24">
        <v>1668</v>
      </c>
      <c r="I24">
        <v>459556</v>
      </c>
      <c r="J24">
        <v>1941</v>
      </c>
      <c r="K24">
        <v>12</v>
      </c>
    </row>
    <row r="25" spans="1:11">
      <c r="A25">
        <v>1462311167</v>
      </c>
      <c r="B25">
        <v>23</v>
      </c>
      <c r="C25">
        <v>107.1</v>
      </c>
      <c r="D25">
        <v>22.435</v>
      </c>
      <c r="E25">
        <v>1554</v>
      </c>
      <c r="F25">
        <v>12272</v>
      </c>
      <c r="G25">
        <v>2957</v>
      </c>
      <c r="H25">
        <v>1736</v>
      </c>
      <c r="I25">
        <v>459556</v>
      </c>
      <c r="J25">
        <v>2041</v>
      </c>
      <c r="K25">
        <v>12</v>
      </c>
    </row>
    <row r="26" spans="1:11">
      <c r="A26">
        <v>1462311168</v>
      </c>
      <c r="B26">
        <v>24</v>
      </c>
      <c r="C26">
        <v>101</v>
      </c>
      <c r="D26">
        <v>22.435</v>
      </c>
      <c r="E26">
        <v>1554</v>
      </c>
      <c r="F26">
        <v>12272</v>
      </c>
      <c r="G26">
        <v>2989</v>
      </c>
      <c r="H26">
        <v>1796</v>
      </c>
      <c r="I26">
        <v>459556</v>
      </c>
      <c r="J26">
        <v>2140</v>
      </c>
      <c r="K26">
        <v>12</v>
      </c>
    </row>
    <row r="27" spans="1:11">
      <c r="A27">
        <v>1462311170</v>
      </c>
      <c r="B27">
        <v>26</v>
      </c>
      <c r="C27">
        <v>100</v>
      </c>
      <c r="D27">
        <v>22.435</v>
      </c>
      <c r="E27">
        <v>1554</v>
      </c>
      <c r="F27">
        <v>12272</v>
      </c>
      <c r="G27">
        <v>3023</v>
      </c>
      <c r="H27">
        <v>1864</v>
      </c>
      <c r="I27">
        <v>459556</v>
      </c>
      <c r="J27">
        <v>2239</v>
      </c>
      <c r="K27">
        <v>12</v>
      </c>
    </row>
    <row r="28" spans="1:11">
      <c r="A28">
        <v>1462311170</v>
      </c>
      <c r="B28">
        <v>26</v>
      </c>
      <c r="C28">
        <v>99.2</v>
      </c>
      <c r="D28">
        <v>22.435</v>
      </c>
      <c r="E28">
        <v>1554</v>
      </c>
      <c r="F28">
        <v>12272</v>
      </c>
      <c r="G28">
        <v>3023</v>
      </c>
      <c r="H28">
        <v>1864</v>
      </c>
      <c r="I28">
        <v>459556</v>
      </c>
      <c r="J28">
        <v>2291</v>
      </c>
      <c r="K28">
        <v>12</v>
      </c>
    </row>
    <row r="29" spans="1:11">
      <c r="A29">
        <v>1462311171</v>
      </c>
      <c r="B29">
        <v>27</v>
      </c>
      <c r="C29">
        <v>101.9</v>
      </c>
      <c r="D29">
        <v>22.435</v>
      </c>
      <c r="E29">
        <v>1554</v>
      </c>
      <c r="F29">
        <v>12272</v>
      </c>
      <c r="G29">
        <v>3087</v>
      </c>
      <c r="H29">
        <v>1988</v>
      </c>
      <c r="I29">
        <v>459556</v>
      </c>
      <c r="J29">
        <v>2391</v>
      </c>
      <c r="K29">
        <v>12</v>
      </c>
    </row>
    <row r="30" spans="1:11">
      <c r="A30">
        <v>1462311172</v>
      </c>
      <c r="B30">
        <v>28</v>
      </c>
      <c r="C30">
        <v>102</v>
      </c>
      <c r="D30">
        <v>22.435</v>
      </c>
      <c r="E30">
        <v>1554</v>
      </c>
      <c r="F30">
        <v>12272</v>
      </c>
      <c r="G30">
        <v>3151</v>
      </c>
      <c r="H30">
        <v>2112</v>
      </c>
      <c r="I30">
        <v>459556</v>
      </c>
      <c r="J30">
        <v>2490</v>
      </c>
      <c r="K30">
        <v>12</v>
      </c>
    </row>
    <row r="31" spans="1:11">
      <c r="A31">
        <v>1462311173</v>
      </c>
      <c r="B31">
        <v>29</v>
      </c>
      <c r="C31">
        <v>100</v>
      </c>
      <c r="D31">
        <v>22.435</v>
      </c>
      <c r="E31">
        <v>1554</v>
      </c>
      <c r="F31">
        <v>12272</v>
      </c>
      <c r="G31">
        <v>3215</v>
      </c>
      <c r="H31">
        <v>2236</v>
      </c>
      <c r="I31">
        <v>459556</v>
      </c>
      <c r="J31">
        <v>2589</v>
      </c>
      <c r="K31">
        <v>12</v>
      </c>
    </row>
    <row r="32" spans="1:11">
      <c r="A32">
        <v>1462311174</v>
      </c>
      <c r="B32">
        <v>30</v>
      </c>
      <c r="C32">
        <v>102</v>
      </c>
      <c r="D32">
        <v>22.435</v>
      </c>
      <c r="E32">
        <v>1554</v>
      </c>
      <c r="F32">
        <v>12272</v>
      </c>
      <c r="G32">
        <v>3279</v>
      </c>
      <c r="H32">
        <v>2368</v>
      </c>
      <c r="I32">
        <v>459556</v>
      </c>
      <c r="J32">
        <v>2688</v>
      </c>
      <c r="K32">
        <v>12</v>
      </c>
    </row>
    <row r="33" spans="1:11">
      <c r="A33">
        <v>1462311175</v>
      </c>
      <c r="B33">
        <v>31</v>
      </c>
      <c r="C33">
        <v>102</v>
      </c>
      <c r="D33">
        <v>22.435</v>
      </c>
      <c r="E33">
        <v>1554</v>
      </c>
      <c r="F33">
        <v>12272</v>
      </c>
      <c r="G33">
        <v>3343</v>
      </c>
      <c r="H33">
        <v>2492</v>
      </c>
      <c r="I33">
        <v>459556</v>
      </c>
      <c r="J33">
        <v>2788</v>
      </c>
      <c r="K33">
        <v>12</v>
      </c>
    </row>
    <row r="34" spans="1:11">
      <c r="A34">
        <v>1462311176</v>
      </c>
      <c r="B34">
        <v>32</v>
      </c>
      <c r="C34">
        <v>101</v>
      </c>
      <c r="D34">
        <v>22.435</v>
      </c>
      <c r="E34">
        <v>1554</v>
      </c>
      <c r="F34">
        <v>12272</v>
      </c>
      <c r="G34">
        <v>3357</v>
      </c>
      <c r="H34">
        <v>2516</v>
      </c>
      <c r="I34">
        <v>459556</v>
      </c>
      <c r="J34">
        <v>2887</v>
      </c>
      <c r="K34">
        <v>12</v>
      </c>
    </row>
    <row r="35" spans="1:11">
      <c r="A35">
        <v>1462311177</v>
      </c>
      <c r="B35">
        <v>33</v>
      </c>
      <c r="C35">
        <v>102</v>
      </c>
      <c r="D35">
        <v>22.435</v>
      </c>
      <c r="E35">
        <v>1554</v>
      </c>
      <c r="F35">
        <v>12272</v>
      </c>
      <c r="G35">
        <v>3373</v>
      </c>
      <c r="H35">
        <v>2548</v>
      </c>
      <c r="I35">
        <v>459556</v>
      </c>
      <c r="J35">
        <v>2986</v>
      </c>
      <c r="K35">
        <v>12</v>
      </c>
    </row>
    <row r="36" spans="1:11">
      <c r="A36">
        <v>1462311178</v>
      </c>
      <c r="B36">
        <v>34</v>
      </c>
      <c r="C36">
        <v>102</v>
      </c>
      <c r="D36">
        <v>22.435</v>
      </c>
      <c r="E36">
        <v>1554</v>
      </c>
      <c r="F36">
        <v>12272</v>
      </c>
      <c r="G36">
        <v>3387</v>
      </c>
      <c r="H36">
        <v>2576</v>
      </c>
      <c r="I36">
        <v>459556</v>
      </c>
      <c r="J36">
        <v>3086</v>
      </c>
      <c r="K36">
        <v>12</v>
      </c>
    </row>
    <row r="37" spans="1:11">
      <c r="A37">
        <v>1462311179</v>
      </c>
      <c r="B37">
        <v>35</v>
      </c>
      <c r="C37">
        <v>100</v>
      </c>
      <c r="D37">
        <v>22.435</v>
      </c>
      <c r="E37">
        <v>1554</v>
      </c>
      <c r="F37">
        <v>12272</v>
      </c>
      <c r="G37">
        <v>3451</v>
      </c>
      <c r="H37">
        <v>2700</v>
      </c>
      <c r="I37">
        <v>459556</v>
      </c>
      <c r="J37">
        <v>3185</v>
      </c>
      <c r="K37">
        <v>12</v>
      </c>
    </row>
    <row r="38" spans="1:11">
      <c r="A38">
        <v>1462311180</v>
      </c>
      <c r="B38">
        <v>36</v>
      </c>
      <c r="C38">
        <v>102</v>
      </c>
      <c r="D38">
        <v>22.435</v>
      </c>
      <c r="E38">
        <v>1554</v>
      </c>
      <c r="F38">
        <v>12272</v>
      </c>
      <c r="G38">
        <v>3469</v>
      </c>
      <c r="H38">
        <v>2732</v>
      </c>
      <c r="I38">
        <v>459556</v>
      </c>
      <c r="J38">
        <v>3284</v>
      </c>
      <c r="K38">
        <v>12</v>
      </c>
    </row>
    <row r="39" spans="1:11">
      <c r="A39">
        <v>1462311181</v>
      </c>
      <c r="B39">
        <v>37</v>
      </c>
      <c r="C39">
        <v>102</v>
      </c>
      <c r="D39">
        <v>22.435</v>
      </c>
      <c r="E39">
        <v>1554</v>
      </c>
      <c r="F39">
        <v>12272</v>
      </c>
      <c r="G39">
        <v>3483</v>
      </c>
      <c r="H39">
        <v>2764</v>
      </c>
      <c r="I39">
        <v>459556</v>
      </c>
      <c r="J39">
        <v>3383</v>
      </c>
      <c r="K39">
        <v>12</v>
      </c>
    </row>
    <row r="40" spans="1:11">
      <c r="A40">
        <v>1462311182</v>
      </c>
      <c r="B40">
        <v>38</v>
      </c>
      <c r="C40">
        <v>100</v>
      </c>
      <c r="D40">
        <v>22.435</v>
      </c>
      <c r="E40">
        <v>1554</v>
      </c>
      <c r="F40">
        <v>12272</v>
      </c>
      <c r="G40">
        <v>3497</v>
      </c>
      <c r="H40">
        <v>2788</v>
      </c>
      <c r="I40">
        <v>459556</v>
      </c>
      <c r="J40">
        <v>3483</v>
      </c>
      <c r="K40">
        <v>12</v>
      </c>
    </row>
    <row r="41" spans="1:11">
      <c r="A41">
        <v>1462311183</v>
      </c>
      <c r="B41">
        <v>39</v>
      </c>
      <c r="C41">
        <v>102</v>
      </c>
      <c r="D41">
        <v>22.435</v>
      </c>
      <c r="E41">
        <v>1554</v>
      </c>
      <c r="F41">
        <v>12272</v>
      </c>
      <c r="G41">
        <v>3509</v>
      </c>
      <c r="H41">
        <v>2812</v>
      </c>
      <c r="I41">
        <v>459556</v>
      </c>
      <c r="J41">
        <v>3582</v>
      </c>
      <c r="K41">
        <v>12</v>
      </c>
    </row>
    <row r="42" spans="1:11">
      <c r="A42">
        <v>1462311184</v>
      </c>
      <c r="B42">
        <v>40</v>
      </c>
      <c r="C42">
        <v>102</v>
      </c>
      <c r="D42">
        <v>22.435</v>
      </c>
      <c r="E42">
        <v>1554</v>
      </c>
      <c r="F42">
        <v>12272</v>
      </c>
      <c r="G42">
        <v>3523</v>
      </c>
      <c r="H42">
        <v>2844</v>
      </c>
      <c r="I42">
        <v>459556</v>
      </c>
      <c r="J42">
        <v>3682</v>
      </c>
      <c r="K42">
        <v>12</v>
      </c>
    </row>
    <row r="43" spans="1:11">
      <c r="A43">
        <v>1462311185</v>
      </c>
      <c r="B43">
        <v>41</v>
      </c>
      <c r="C43">
        <v>101</v>
      </c>
      <c r="D43">
        <v>22.435</v>
      </c>
      <c r="E43">
        <v>1554</v>
      </c>
      <c r="F43">
        <v>12272</v>
      </c>
      <c r="G43">
        <v>3539</v>
      </c>
      <c r="H43">
        <v>2880</v>
      </c>
      <c r="I43">
        <v>459556</v>
      </c>
      <c r="J43">
        <v>3781</v>
      </c>
      <c r="K43">
        <v>12</v>
      </c>
    </row>
    <row r="44" spans="1:11">
      <c r="A44">
        <v>1462311186</v>
      </c>
      <c r="B44">
        <v>42</v>
      </c>
      <c r="C44">
        <v>102.9</v>
      </c>
      <c r="D44">
        <v>22.114</v>
      </c>
      <c r="E44">
        <v>1554</v>
      </c>
      <c r="F44">
        <v>12272</v>
      </c>
      <c r="G44">
        <v>3588</v>
      </c>
      <c r="H44">
        <v>2976</v>
      </c>
      <c r="I44">
        <v>452992</v>
      </c>
      <c r="J44">
        <v>4836</v>
      </c>
      <c r="K44">
        <v>12</v>
      </c>
    </row>
    <row r="45" spans="1:11">
      <c r="A45">
        <v>1462311187</v>
      </c>
      <c r="B45">
        <v>43</v>
      </c>
      <c r="C45">
        <v>119</v>
      </c>
      <c r="D45">
        <v>22.164</v>
      </c>
      <c r="E45">
        <v>1554</v>
      </c>
      <c r="F45">
        <v>12272</v>
      </c>
      <c r="G45">
        <v>3712</v>
      </c>
      <c r="H45">
        <v>3140</v>
      </c>
      <c r="I45">
        <v>454020</v>
      </c>
      <c r="J45">
        <v>6376</v>
      </c>
      <c r="K45">
        <v>12</v>
      </c>
    </row>
    <row r="46" spans="1:11">
      <c r="A46">
        <v>1462311188</v>
      </c>
      <c r="B46">
        <v>44</v>
      </c>
      <c r="C46">
        <v>109</v>
      </c>
      <c r="D46">
        <v>22.164</v>
      </c>
      <c r="E46">
        <v>1554</v>
      </c>
      <c r="F46">
        <v>12272</v>
      </c>
      <c r="G46">
        <v>3768</v>
      </c>
      <c r="H46">
        <v>3252</v>
      </c>
      <c r="I46">
        <v>454020</v>
      </c>
      <c r="J46">
        <v>7308</v>
      </c>
      <c r="K46">
        <v>12</v>
      </c>
    </row>
    <row r="47" spans="1:11">
      <c r="A47">
        <v>1462311189</v>
      </c>
      <c r="B47">
        <v>45</v>
      </c>
      <c r="C47">
        <v>109</v>
      </c>
      <c r="D47">
        <v>22.164</v>
      </c>
      <c r="E47">
        <v>1554</v>
      </c>
      <c r="F47">
        <v>12272</v>
      </c>
      <c r="G47">
        <v>3832</v>
      </c>
      <c r="H47">
        <v>3380</v>
      </c>
      <c r="I47">
        <v>454020</v>
      </c>
      <c r="J47">
        <v>8240</v>
      </c>
      <c r="K47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1462311321</v>
      </c>
      <c r="B2">
        <v>0</v>
      </c>
      <c r="C2">
        <v>0</v>
      </c>
      <c r="D2">
        <v>0.197</v>
      </c>
      <c r="E2">
        <v>42</v>
      </c>
      <c r="F2">
        <v>3596</v>
      </c>
      <c r="G2">
        <v>5</v>
      </c>
      <c r="H2">
        <v>0</v>
      </c>
      <c r="I2">
        <v>4040</v>
      </c>
      <c r="J2">
        <v>61</v>
      </c>
      <c r="K2">
        <v>1</v>
      </c>
    </row>
    <row r="3" spans="1:11">
      <c r="A3">
        <v>1462311322</v>
      </c>
      <c r="B3">
        <v>1</v>
      </c>
      <c r="C3">
        <v>83.8</v>
      </c>
      <c r="D3">
        <v>2.711</v>
      </c>
      <c r="E3">
        <v>430</v>
      </c>
      <c r="F3">
        <v>7656</v>
      </c>
      <c r="G3">
        <v>5</v>
      </c>
      <c r="H3">
        <v>0</v>
      </c>
      <c r="I3">
        <v>55532</v>
      </c>
      <c r="J3">
        <v>133</v>
      </c>
      <c r="K3">
        <v>1</v>
      </c>
    </row>
    <row r="4" spans="1:11">
      <c r="A4">
        <v>1462311323</v>
      </c>
      <c r="B4">
        <v>2</v>
      </c>
      <c r="C4">
        <v>99</v>
      </c>
      <c r="D4">
        <v>3.33</v>
      </c>
      <c r="E4">
        <v>852</v>
      </c>
      <c r="F4">
        <v>9384</v>
      </c>
      <c r="G4">
        <v>5</v>
      </c>
      <c r="H4">
        <v>0</v>
      </c>
      <c r="I4">
        <v>68220</v>
      </c>
      <c r="J4">
        <v>153</v>
      </c>
      <c r="K4">
        <v>1</v>
      </c>
    </row>
    <row r="5" spans="1:11">
      <c r="A5">
        <v>1462311324</v>
      </c>
      <c r="B5">
        <v>3</v>
      </c>
      <c r="C5">
        <v>98.9</v>
      </c>
      <c r="D5">
        <v>4.026</v>
      </c>
      <c r="E5">
        <v>1188</v>
      </c>
      <c r="F5">
        <v>10792</v>
      </c>
      <c r="G5">
        <v>5</v>
      </c>
      <c r="H5">
        <v>0</v>
      </c>
      <c r="I5">
        <v>82476</v>
      </c>
      <c r="J5">
        <v>172</v>
      </c>
      <c r="K5">
        <v>1</v>
      </c>
    </row>
    <row r="6" spans="1:11">
      <c r="A6">
        <v>1462311325</v>
      </c>
      <c r="B6">
        <v>4</v>
      </c>
      <c r="C6">
        <v>99.2</v>
      </c>
      <c r="D6">
        <v>4.936</v>
      </c>
      <c r="E6">
        <v>1529</v>
      </c>
      <c r="F6">
        <v>11916</v>
      </c>
      <c r="G6">
        <v>5</v>
      </c>
      <c r="H6">
        <v>0</v>
      </c>
      <c r="I6">
        <v>101108</v>
      </c>
      <c r="J6">
        <v>221</v>
      </c>
      <c r="K6">
        <v>1</v>
      </c>
    </row>
    <row r="7" spans="1:11">
      <c r="A7">
        <v>1462311326</v>
      </c>
      <c r="B7">
        <v>5</v>
      </c>
      <c r="C7">
        <v>99.8</v>
      </c>
      <c r="D7">
        <v>6.531</v>
      </c>
      <c r="E7">
        <v>1529</v>
      </c>
      <c r="F7">
        <v>11916</v>
      </c>
      <c r="G7">
        <v>5</v>
      </c>
      <c r="H7">
        <v>0</v>
      </c>
      <c r="I7">
        <v>133788</v>
      </c>
      <c r="J7">
        <v>274</v>
      </c>
      <c r="K7">
        <v>1</v>
      </c>
    </row>
    <row r="8" spans="1:11">
      <c r="A8">
        <v>1462311327</v>
      </c>
      <c r="B8">
        <v>6</v>
      </c>
      <c r="C8">
        <v>100.2</v>
      </c>
      <c r="D8">
        <v>8.453</v>
      </c>
      <c r="E8">
        <v>1529</v>
      </c>
      <c r="F8">
        <v>11916</v>
      </c>
      <c r="G8">
        <v>5</v>
      </c>
      <c r="H8">
        <v>0</v>
      </c>
      <c r="I8">
        <v>173160</v>
      </c>
      <c r="J8">
        <v>299</v>
      </c>
      <c r="K8">
        <v>1</v>
      </c>
    </row>
    <row r="9" spans="1:11">
      <c r="A9">
        <v>1462311328</v>
      </c>
      <c r="B9">
        <v>7</v>
      </c>
      <c r="C9">
        <v>230.8</v>
      </c>
      <c r="D9">
        <v>14.927</v>
      </c>
      <c r="E9">
        <v>1538</v>
      </c>
      <c r="F9">
        <v>12272</v>
      </c>
      <c r="G9">
        <v>119</v>
      </c>
      <c r="H9">
        <v>44</v>
      </c>
      <c r="I9">
        <v>305776</v>
      </c>
      <c r="J9">
        <v>551</v>
      </c>
      <c r="K9">
        <v>12</v>
      </c>
    </row>
    <row r="10" spans="1:11">
      <c r="A10">
        <v>1462311329</v>
      </c>
      <c r="B10">
        <v>8</v>
      </c>
      <c r="C10">
        <v>392.4</v>
      </c>
      <c r="D10">
        <v>18.275</v>
      </c>
      <c r="E10">
        <v>1539</v>
      </c>
      <c r="F10">
        <v>12272</v>
      </c>
      <c r="G10">
        <v>697</v>
      </c>
      <c r="H10">
        <v>244</v>
      </c>
      <c r="I10">
        <v>374348</v>
      </c>
      <c r="J10">
        <v>651</v>
      </c>
      <c r="K10">
        <v>12</v>
      </c>
    </row>
    <row r="11" spans="1:11">
      <c r="A11">
        <v>1462311330</v>
      </c>
      <c r="B11">
        <v>9</v>
      </c>
      <c r="C11">
        <v>388.2</v>
      </c>
      <c r="D11">
        <v>18.823</v>
      </c>
      <c r="E11">
        <v>1540</v>
      </c>
      <c r="F11">
        <v>12272</v>
      </c>
      <c r="G11">
        <v>958</v>
      </c>
      <c r="H11">
        <v>344</v>
      </c>
      <c r="I11">
        <v>385576</v>
      </c>
      <c r="J11">
        <v>749</v>
      </c>
      <c r="K11">
        <v>12</v>
      </c>
    </row>
    <row r="12" spans="1:11">
      <c r="A12">
        <v>1462311331</v>
      </c>
      <c r="B12">
        <v>10</v>
      </c>
      <c r="C12">
        <v>312.1</v>
      </c>
      <c r="D12">
        <v>19.851</v>
      </c>
      <c r="E12">
        <v>1541</v>
      </c>
      <c r="F12">
        <v>12272</v>
      </c>
      <c r="G12">
        <v>1148</v>
      </c>
      <c r="H12">
        <v>428</v>
      </c>
      <c r="I12">
        <v>406636</v>
      </c>
      <c r="J12">
        <v>844</v>
      </c>
      <c r="K12">
        <v>12</v>
      </c>
    </row>
    <row r="13" spans="1:11">
      <c r="A13">
        <v>1462311332</v>
      </c>
      <c r="B13">
        <v>11</v>
      </c>
      <c r="C13">
        <v>233.9</v>
      </c>
      <c r="D13">
        <v>19.926</v>
      </c>
      <c r="E13">
        <v>1542</v>
      </c>
      <c r="F13">
        <v>12272</v>
      </c>
      <c r="G13">
        <v>1169</v>
      </c>
      <c r="H13">
        <v>456</v>
      </c>
      <c r="I13">
        <v>408172</v>
      </c>
      <c r="J13">
        <v>943</v>
      </c>
      <c r="K13">
        <v>12</v>
      </c>
    </row>
    <row r="14" spans="1:11">
      <c r="A14">
        <v>1462311333</v>
      </c>
      <c r="B14">
        <v>12</v>
      </c>
      <c r="C14">
        <v>268</v>
      </c>
      <c r="D14">
        <v>20.031</v>
      </c>
      <c r="E14">
        <v>1543</v>
      </c>
      <c r="F14">
        <v>12272</v>
      </c>
      <c r="G14">
        <v>1381</v>
      </c>
      <c r="H14">
        <v>536</v>
      </c>
      <c r="I14">
        <v>410320</v>
      </c>
      <c r="J14">
        <v>1045</v>
      </c>
      <c r="K14">
        <v>12</v>
      </c>
    </row>
    <row r="15" spans="1:11">
      <c r="A15">
        <v>1462311334</v>
      </c>
      <c r="B15">
        <v>13</v>
      </c>
      <c r="C15">
        <v>266.7</v>
      </c>
      <c r="D15">
        <v>20.185</v>
      </c>
      <c r="E15">
        <v>1544</v>
      </c>
      <c r="F15">
        <v>12272</v>
      </c>
      <c r="G15">
        <v>1511</v>
      </c>
      <c r="H15">
        <v>600</v>
      </c>
      <c r="I15">
        <v>413476</v>
      </c>
      <c r="J15">
        <v>1142</v>
      </c>
      <c r="K15">
        <v>12</v>
      </c>
    </row>
    <row r="16" spans="1:11">
      <c r="A16">
        <v>1462311335</v>
      </c>
      <c r="B16">
        <v>14</v>
      </c>
      <c r="C16">
        <v>232.5</v>
      </c>
      <c r="D16">
        <v>20.609</v>
      </c>
      <c r="E16">
        <v>1545</v>
      </c>
      <c r="F16">
        <v>12272</v>
      </c>
      <c r="G16">
        <v>1577</v>
      </c>
      <c r="H16">
        <v>640</v>
      </c>
      <c r="I16">
        <v>422168</v>
      </c>
      <c r="J16">
        <v>1239</v>
      </c>
      <c r="K16">
        <v>12</v>
      </c>
    </row>
    <row r="17" spans="1:11">
      <c r="A17">
        <v>1462311336</v>
      </c>
      <c r="B17">
        <v>15</v>
      </c>
      <c r="C17">
        <v>198.1</v>
      </c>
      <c r="D17">
        <v>21.023</v>
      </c>
      <c r="E17">
        <v>1546</v>
      </c>
      <c r="F17">
        <v>12272</v>
      </c>
      <c r="G17">
        <v>1611</v>
      </c>
      <c r="H17">
        <v>676</v>
      </c>
      <c r="I17">
        <v>430652</v>
      </c>
      <c r="J17">
        <v>1336</v>
      </c>
      <c r="K17">
        <v>12</v>
      </c>
    </row>
    <row r="18" spans="1:11">
      <c r="A18">
        <v>1462311337</v>
      </c>
      <c r="B18">
        <v>16</v>
      </c>
      <c r="C18">
        <v>189.8</v>
      </c>
      <c r="D18">
        <v>21.244</v>
      </c>
      <c r="E18">
        <v>1547</v>
      </c>
      <c r="F18">
        <v>12272</v>
      </c>
      <c r="G18">
        <v>1669</v>
      </c>
      <c r="H18">
        <v>712</v>
      </c>
      <c r="I18">
        <v>435172</v>
      </c>
      <c r="J18">
        <v>1431</v>
      </c>
      <c r="K18">
        <v>12</v>
      </c>
    </row>
    <row r="19" spans="1:11">
      <c r="A19">
        <v>1462311338</v>
      </c>
      <c r="B19">
        <v>17</v>
      </c>
      <c r="C19">
        <v>208</v>
      </c>
      <c r="D19">
        <v>21.62</v>
      </c>
      <c r="E19">
        <v>1548</v>
      </c>
      <c r="F19">
        <v>12272</v>
      </c>
      <c r="G19">
        <v>1694</v>
      </c>
      <c r="H19">
        <v>744</v>
      </c>
      <c r="I19">
        <v>442872</v>
      </c>
      <c r="J19">
        <v>1528</v>
      </c>
      <c r="K19">
        <v>12</v>
      </c>
    </row>
    <row r="20" spans="1:11">
      <c r="A20">
        <v>1462311339</v>
      </c>
      <c r="B20">
        <v>18</v>
      </c>
      <c r="C20">
        <v>181</v>
      </c>
      <c r="D20">
        <v>21.814</v>
      </c>
      <c r="E20">
        <v>1550</v>
      </c>
      <c r="F20">
        <v>12272</v>
      </c>
      <c r="G20">
        <v>1711</v>
      </c>
      <c r="H20">
        <v>768</v>
      </c>
      <c r="I20">
        <v>446848</v>
      </c>
      <c r="J20">
        <v>1626</v>
      </c>
      <c r="K20">
        <v>12</v>
      </c>
    </row>
    <row r="21" spans="1:11">
      <c r="A21">
        <v>1462311340</v>
      </c>
      <c r="B21">
        <v>19</v>
      </c>
      <c r="C21">
        <v>129.7</v>
      </c>
      <c r="D21">
        <v>21.846</v>
      </c>
      <c r="E21">
        <v>1551</v>
      </c>
      <c r="F21">
        <v>12272</v>
      </c>
      <c r="G21">
        <v>1768</v>
      </c>
      <c r="H21">
        <v>808</v>
      </c>
      <c r="I21">
        <v>447508</v>
      </c>
      <c r="J21">
        <v>1723</v>
      </c>
      <c r="K21">
        <v>12</v>
      </c>
    </row>
    <row r="22" spans="1:11">
      <c r="A22">
        <v>1462311341</v>
      </c>
      <c r="B22">
        <v>20</v>
      </c>
      <c r="C22">
        <v>204.8</v>
      </c>
      <c r="D22">
        <v>21.956</v>
      </c>
      <c r="E22">
        <v>1552</v>
      </c>
      <c r="F22">
        <v>12272</v>
      </c>
      <c r="G22">
        <v>1794</v>
      </c>
      <c r="H22">
        <v>832</v>
      </c>
      <c r="I22">
        <v>449760</v>
      </c>
      <c r="J22">
        <v>1822</v>
      </c>
      <c r="K22">
        <v>12</v>
      </c>
    </row>
    <row r="23" spans="1:11">
      <c r="A23">
        <v>1462311342</v>
      </c>
      <c r="B23">
        <v>21</v>
      </c>
      <c r="C23">
        <v>130.8</v>
      </c>
      <c r="D23">
        <v>21.972</v>
      </c>
      <c r="E23">
        <v>1553</v>
      </c>
      <c r="F23">
        <v>12272</v>
      </c>
      <c r="G23">
        <v>1806</v>
      </c>
      <c r="H23">
        <v>856</v>
      </c>
      <c r="I23">
        <v>450080</v>
      </c>
      <c r="J23">
        <v>1919</v>
      </c>
      <c r="K23">
        <v>12</v>
      </c>
    </row>
    <row r="24" spans="1:11">
      <c r="A24">
        <v>1462311343</v>
      </c>
      <c r="B24">
        <v>22</v>
      </c>
      <c r="C24">
        <v>148.3</v>
      </c>
      <c r="D24">
        <v>21.972</v>
      </c>
      <c r="E24">
        <v>1554</v>
      </c>
      <c r="F24">
        <v>12272</v>
      </c>
      <c r="G24">
        <v>1832</v>
      </c>
      <c r="H24">
        <v>876</v>
      </c>
      <c r="I24">
        <v>450080</v>
      </c>
      <c r="J24">
        <v>2018</v>
      </c>
      <c r="K24">
        <v>12</v>
      </c>
    </row>
    <row r="25" spans="1:11">
      <c r="A25">
        <v>1462311344</v>
      </c>
      <c r="B25">
        <v>23</v>
      </c>
      <c r="C25">
        <v>100</v>
      </c>
      <c r="D25">
        <v>21.972</v>
      </c>
      <c r="E25">
        <v>1554</v>
      </c>
      <c r="F25">
        <v>12272</v>
      </c>
      <c r="G25">
        <v>1842</v>
      </c>
      <c r="H25">
        <v>896</v>
      </c>
      <c r="I25">
        <v>450080</v>
      </c>
      <c r="J25">
        <v>2117</v>
      </c>
      <c r="K25">
        <v>12</v>
      </c>
    </row>
    <row r="26" spans="1:11">
      <c r="A26">
        <v>1462311345</v>
      </c>
      <c r="B26">
        <v>24</v>
      </c>
      <c r="C26">
        <v>101</v>
      </c>
      <c r="D26">
        <v>21.972</v>
      </c>
      <c r="E26">
        <v>1554</v>
      </c>
      <c r="F26">
        <v>12272</v>
      </c>
      <c r="G26">
        <v>1852</v>
      </c>
      <c r="H26">
        <v>916</v>
      </c>
      <c r="I26">
        <v>450080</v>
      </c>
      <c r="J26">
        <v>2216</v>
      </c>
      <c r="K26">
        <v>12</v>
      </c>
    </row>
    <row r="27" spans="1:11">
      <c r="A27">
        <v>1462311347</v>
      </c>
      <c r="B27">
        <v>26</v>
      </c>
      <c r="C27">
        <v>100</v>
      </c>
      <c r="D27">
        <v>21.972</v>
      </c>
      <c r="E27">
        <v>1554</v>
      </c>
      <c r="F27">
        <v>12272</v>
      </c>
      <c r="G27">
        <v>1864</v>
      </c>
      <c r="H27">
        <v>940</v>
      </c>
      <c r="I27">
        <v>450080</v>
      </c>
      <c r="J27">
        <v>2315</v>
      </c>
      <c r="K27">
        <v>12</v>
      </c>
    </row>
    <row r="28" spans="1:11">
      <c r="A28">
        <v>1462311347</v>
      </c>
      <c r="B28">
        <v>26</v>
      </c>
      <c r="C28">
        <v>99.9</v>
      </c>
      <c r="D28">
        <v>21.972</v>
      </c>
      <c r="E28">
        <v>1554</v>
      </c>
      <c r="F28">
        <v>12272</v>
      </c>
      <c r="G28">
        <v>1864</v>
      </c>
      <c r="H28">
        <v>940</v>
      </c>
      <c r="I28">
        <v>450080</v>
      </c>
      <c r="J28">
        <v>2358</v>
      </c>
      <c r="K28">
        <v>12</v>
      </c>
    </row>
    <row r="29" spans="1:11">
      <c r="A29">
        <v>1462311348</v>
      </c>
      <c r="B29">
        <v>27</v>
      </c>
      <c r="C29">
        <v>101.9</v>
      </c>
      <c r="D29">
        <v>21.972</v>
      </c>
      <c r="E29">
        <v>1554</v>
      </c>
      <c r="F29">
        <v>12272</v>
      </c>
      <c r="G29">
        <v>1902</v>
      </c>
      <c r="H29">
        <v>1012</v>
      </c>
      <c r="I29">
        <v>450080</v>
      </c>
      <c r="J29">
        <v>2456</v>
      </c>
      <c r="K29">
        <v>12</v>
      </c>
    </row>
    <row r="30" spans="1:11">
      <c r="A30">
        <v>1462311349</v>
      </c>
      <c r="B30">
        <v>28</v>
      </c>
      <c r="C30">
        <v>101</v>
      </c>
      <c r="D30">
        <v>21.972</v>
      </c>
      <c r="E30">
        <v>1554</v>
      </c>
      <c r="F30">
        <v>12272</v>
      </c>
      <c r="G30">
        <v>1942</v>
      </c>
      <c r="H30">
        <v>1088</v>
      </c>
      <c r="I30">
        <v>450080</v>
      </c>
      <c r="J30">
        <v>2555</v>
      </c>
      <c r="K30">
        <v>12</v>
      </c>
    </row>
    <row r="31" spans="1:11">
      <c r="A31">
        <v>1462311350</v>
      </c>
      <c r="B31">
        <v>29</v>
      </c>
      <c r="C31">
        <v>101</v>
      </c>
      <c r="D31">
        <v>21.972</v>
      </c>
      <c r="E31">
        <v>1554</v>
      </c>
      <c r="F31">
        <v>12272</v>
      </c>
      <c r="G31">
        <v>1974</v>
      </c>
      <c r="H31">
        <v>1152</v>
      </c>
      <c r="I31">
        <v>450080</v>
      </c>
      <c r="J31">
        <v>2654</v>
      </c>
      <c r="K31">
        <v>12</v>
      </c>
    </row>
    <row r="32" spans="1:11">
      <c r="A32">
        <v>1462311351</v>
      </c>
      <c r="B32">
        <v>30</v>
      </c>
      <c r="C32">
        <v>101</v>
      </c>
      <c r="D32">
        <v>21.972</v>
      </c>
      <c r="E32">
        <v>1554</v>
      </c>
      <c r="F32">
        <v>12272</v>
      </c>
      <c r="G32">
        <v>2014</v>
      </c>
      <c r="H32">
        <v>1232</v>
      </c>
      <c r="I32">
        <v>450080</v>
      </c>
      <c r="J32">
        <v>2753</v>
      </c>
      <c r="K32">
        <v>12</v>
      </c>
    </row>
    <row r="33" spans="1:11">
      <c r="A33">
        <v>1462311352</v>
      </c>
      <c r="B33">
        <v>31</v>
      </c>
      <c r="C33">
        <v>102</v>
      </c>
      <c r="D33">
        <v>21.972</v>
      </c>
      <c r="E33">
        <v>1554</v>
      </c>
      <c r="F33">
        <v>12272</v>
      </c>
      <c r="G33">
        <v>2054</v>
      </c>
      <c r="H33">
        <v>1308</v>
      </c>
      <c r="I33">
        <v>450080</v>
      </c>
      <c r="J33">
        <v>2852</v>
      </c>
      <c r="K33">
        <v>12</v>
      </c>
    </row>
    <row r="34" spans="1:11">
      <c r="A34">
        <v>1462311353</v>
      </c>
      <c r="B34">
        <v>32</v>
      </c>
      <c r="C34">
        <v>102</v>
      </c>
      <c r="D34">
        <v>21.972</v>
      </c>
      <c r="E34">
        <v>1554</v>
      </c>
      <c r="F34">
        <v>12272</v>
      </c>
      <c r="G34">
        <v>2094</v>
      </c>
      <c r="H34">
        <v>1384</v>
      </c>
      <c r="I34">
        <v>450080</v>
      </c>
      <c r="J34">
        <v>2950</v>
      </c>
      <c r="K34">
        <v>12</v>
      </c>
    </row>
    <row r="35" spans="1:11">
      <c r="A35">
        <v>1462311354</v>
      </c>
      <c r="B35">
        <v>33</v>
      </c>
      <c r="C35">
        <v>100</v>
      </c>
      <c r="D35">
        <v>21.972</v>
      </c>
      <c r="E35">
        <v>1554</v>
      </c>
      <c r="F35">
        <v>12272</v>
      </c>
      <c r="G35">
        <v>2132</v>
      </c>
      <c r="H35">
        <v>1460</v>
      </c>
      <c r="I35">
        <v>450080</v>
      </c>
      <c r="J35">
        <v>3049</v>
      </c>
      <c r="K35">
        <v>12</v>
      </c>
    </row>
    <row r="36" spans="1:11">
      <c r="A36">
        <v>1462311355</v>
      </c>
      <c r="B36">
        <v>34</v>
      </c>
      <c r="C36">
        <v>101</v>
      </c>
      <c r="D36">
        <v>21.972</v>
      </c>
      <c r="E36">
        <v>1554</v>
      </c>
      <c r="F36">
        <v>12272</v>
      </c>
      <c r="G36">
        <v>2164</v>
      </c>
      <c r="H36">
        <v>1520</v>
      </c>
      <c r="I36">
        <v>450080</v>
      </c>
      <c r="J36">
        <v>3148</v>
      </c>
      <c r="K36">
        <v>12</v>
      </c>
    </row>
    <row r="37" spans="1:11">
      <c r="A37">
        <v>1462311356</v>
      </c>
      <c r="B37">
        <v>35</v>
      </c>
      <c r="C37">
        <v>101</v>
      </c>
      <c r="D37">
        <v>21.972</v>
      </c>
      <c r="E37">
        <v>1554</v>
      </c>
      <c r="F37">
        <v>12272</v>
      </c>
      <c r="G37">
        <v>2204</v>
      </c>
      <c r="H37">
        <v>1600</v>
      </c>
      <c r="I37">
        <v>450080</v>
      </c>
      <c r="J37">
        <v>3247</v>
      </c>
      <c r="K37">
        <v>12</v>
      </c>
    </row>
    <row r="38" spans="1:11">
      <c r="A38">
        <v>1462311357</v>
      </c>
      <c r="B38">
        <v>36</v>
      </c>
      <c r="C38">
        <v>102</v>
      </c>
      <c r="D38">
        <v>22.215</v>
      </c>
      <c r="E38">
        <v>1554</v>
      </c>
      <c r="F38">
        <v>12272</v>
      </c>
      <c r="G38">
        <v>2210</v>
      </c>
      <c r="H38">
        <v>1612</v>
      </c>
      <c r="I38">
        <v>455052</v>
      </c>
      <c r="J38">
        <v>3346</v>
      </c>
      <c r="K38">
        <v>12</v>
      </c>
    </row>
    <row r="39" spans="1:11">
      <c r="A39">
        <v>1462311358</v>
      </c>
      <c r="B39">
        <v>37</v>
      </c>
      <c r="C39">
        <v>100</v>
      </c>
      <c r="D39">
        <v>22.215</v>
      </c>
      <c r="E39">
        <v>1554</v>
      </c>
      <c r="F39">
        <v>12272</v>
      </c>
      <c r="G39">
        <v>2250</v>
      </c>
      <c r="H39">
        <v>1688</v>
      </c>
      <c r="I39">
        <v>455052</v>
      </c>
      <c r="J39">
        <v>3444</v>
      </c>
      <c r="K39">
        <v>12</v>
      </c>
    </row>
    <row r="40" spans="1:11">
      <c r="A40">
        <v>1462311359</v>
      </c>
      <c r="B40">
        <v>38</v>
      </c>
      <c r="C40">
        <v>101</v>
      </c>
      <c r="D40">
        <v>22.215</v>
      </c>
      <c r="E40">
        <v>1554</v>
      </c>
      <c r="F40">
        <v>12272</v>
      </c>
      <c r="G40">
        <v>2256</v>
      </c>
      <c r="H40">
        <v>1700</v>
      </c>
      <c r="I40">
        <v>455052</v>
      </c>
      <c r="J40">
        <v>3543</v>
      </c>
      <c r="K40">
        <v>12</v>
      </c>
    </row>
    <row r="41" spans="1:11">
      <c r="A41">
        <v>1462311360</v>
      </c>
      <c r="B41">
        <v>39</v>
      </c>
      <c r="C41">
        <v>101</v>
      </c>
      <c r="D41">
        <v>22.215</v>
      </c>
      <c r="E41">
        <v>1554</v>
      </c>
      <c r="F41">
        <v>12272</v>
      </c>
      <c r="G41">
        <v>2258</v>
      </c>
      <c r="H41">
        <v>1708</v>
      </c>
      <c r="I41">
        <v>455052</v>
      </c>
      <c r="J41">
        <v>3642</v>
      </c>
      <c r="K41">
        <v>12</v>
      </c>
    </row>
    <row r="42" spans="1:11">
      <c r="A42">
        <v>1462311361</v>
      </c>
      <c r="B42">
        <v>40</v>
      </c>
      <c r="C42">
        <v>101</v>
      </c>
      <c r="D42">
        <v>22.215</v>
      </c>
      <c r="E42">
        <v>1554</v>
      </c>
      <c r="F42">
        <v>12272</v>
      </c>
      <c r="G42">
        <v>2298</v>
      </c>
      <c r="H42">
        <v>1788</v>
      </c>
      <c r="I42">
        <v>455052</v>
      </c>
      <c r="J42">
        <v>3741</v>
      </c>
      <c r="K42">
        <v>12</v>
      </c>
    </row>
    <row r="43" spans="1:11">
      <c r="A43">
        <v>1462311362</v>
      </c>
      <c r="B43">
        <v>41</v>
      </c>
      <c r="C43">
        <v>101</v>
      </c>
      <c r="D43">
        <v>22.215</v>
      </c>
      <c r="E43">
        <v>1554</v>
      </c>
      <c r="F43">
        <v>12272</v>
      </c>
      <c r="G43">
        <v>2304</v>
      </c>
      <c r="H43">
        <v>1804</v>
      </c>
      <c r="I43">
        <v>455052</v>
      </c>
      <c r="J43">
        <v>3840</v>
      </c>
      <c r="K43">
        <v>12</v>
      </c>
    </row>
    <row r="44" spans="1:11">
      <c r="A44">
        <v>1462311363</v>
      </c>
      <c r="B44">
        <v>42</v>
      </c>
      <c r="C44">
        <v>101.9</v>
      </c>
      <c r="D44">
        <v>22.215</v>
      </c>
      <c r="E44">
        <v>1554</v>
      </c>
      <c r="F44">
        <v>12272</v>
      </c>
      <c r="G44">
        <v>2345</v>
      </c>
      <c r="H44">
        <v>1884</v>
      </c>
      <c r="I44">
        <v>455052</v>
      </c>
      <c r="J44">
        <v>4007</v>
      </c>
      <c r="K44">
        <v>12</v>
      </c>
    </row>
    <row r="45" spans="1:11">
      <c r="A45">
        <v>1462311364</v>
      </c>
      <c r="B45">
        <v>43</v>
      </c>
      <c r="C45">
        <v>125</v>
      </c>
      <c r="D45">
        <v>22.265</v>
      </c>
      <c r="E45">
        <v>1554</v>
      </c>
      <c r="F45">
        <v>12272</v>
      </c>
      <c r="G45">
        <v>2423</v>
      </c>
      <c r="H45">
        <v>1984</v>
      </c>
      <c r="I45">
        <v>456092</v>
      </c>
      <c r="J45">
        <v>4968</v>
      </c>
      <c r="K45">
        <v>12</v>
      </c>
    </row>
    <row r="46" spans="1:11">
      <c r="A46">
        <v>1462311365</v>
      </c>
      <c r="B46">
        <v>44</v>
      </c>
      <c r="C46">
        <v>118</v>
      </c>
      <c r="D46">
        <v>21.373</v>
      </c>
      <c r="E46">
        <v>1554</v>
      </c>
      <c r="F46">
        <v>12272</v>
      </c>
      <c r="G46">
        <v>2453</v>
      </c>
      <c r="H46">
        <v>2040</v>
      </c>
      <c r="I46">
        <v>437808</v>
      </c>
      <c r="J46">
        <v>5878</v>
      </c>
      <c r="K46">
        <v>12</v>
      </c>
    </row>
    <row r="47" spans="1:11">
      <c r="A47">
        <v>1462311366</v>
      </c>
      <c r="B47">
        <v>45</v>
      </c>
      <c r="C47">
        <v>117</v>
      </c>
      <c r="D47">
        <v>21.373</v>
      </c>
      <c r="E47">
        <v>1554</v>
      </c>
      <c r="F47">
        <v>12272</v>
      </c>
      <c r="G47">
        <v>2489</v>
      </c>
      <c r="H47">
        <v>2112</v>
      </c>
      <c r="I47">
        <v>437808</v>
      </c>
      <c r="J47">
        <v>6793</v>
      </c>
      <c r="K47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1462311481</v>
      </c>
      <c r="B2">
        <v>0</v>
      </c>
      <c r="C2">
        <v>0</v>
      </c>
      <c r="D2">
        <v>0.604</v>
      </c>
      <c r="E2">
        <v>42</v>
      </c>
      <c r="F2">
        <v>4288</v>
      </c>
      <c r="G2">
        <v>5</v>
      </c>
      <c r="H2">
        <v>0</v>
      </c>
      <c r="I2">
        <v>12376</v>
      </c>
      <c r="J2">
        <v>73</v>
      </c>
      <c r="K2">
        <v>1</v>
      </c>
    </row>
    <row r="3" spans="1:11">
      <c r="A3">
        <v>1462311482</v>
      </c>
      <c r="B3">
        <v>1</v>
      </c>
      <c r="C3">
        <v>85.8</v>
      </c>
      <c r="D3">
        <v>2.727</v>
      </c>
      <c r="E3">
        <v>438</v>
      </c>
      <c r="F3">
        <v>7720</v>
      </c>
      <c r="G3">
        <v>5</v>
      </c>
      <c r="H3">
        <v>0</v>
      </c>
      <c r="I3">
        <v>55864</v>
      </c>
      <c r="J3">
        <v>137</v>
      </c>
      <c r="K3">
        <v>1</v>
      </c>
    </row>
    <row r="4" spans="1:11">
      <c r="A4">
        <v>1462311483</v>
      </c>
      <c r="B4">
        <v>2</v>
      </c>
      <c r="C4">
        <v>98.1</v>
      </c>
      <c r="D4">
        <v>3.321</v>
      </c>
      <c r="E4">
        <v>847</v>
      </c>
      <c r="F4">
        <v>9384</v>
      </c>
      <c r="G4">
        <v>5</v>
      </c>
      <c r="H4">
        <v>0</v>
      </c>
      <c r="I4">
        <v>68028</v>
      </c>
      <c r="J4">
        <v>159</v>
      </c>
      <c r="K4">
        <v>1</v>
      </c>
    </row>
    <row r="5" spans="1:11">
      <c r="A5">
        <v>1462311484</v>
      </c>
      <c r="B5">
        <v>3</v>
      </c>
      <c r="C5">
        <v>100</v>
      </c>
      <c r="D5">
        <v>3.978</v>
      </c>
      <c r="E5">
        <v>1165</v>
      </c>
      <c r="F5">
        <v>10664</v>
      </c>
      <c r="G5">
        <v>5</v>
      </c>
      <c r="H5">
        <v>0</v>
      </c>
      <c r="I5">
        <v>81492</v>
      </c>
      <c r="J5">
        <v>167</v>
      </c>
      <c r="K5">
        <v>1</v>
      </c>
    </row>
    <row r="6" spans="1:11">
      <c r="A6">
        <v>1462311485</v>
      </c>
      <c r="B6">
        <v>4</v>
      </c>
      <c r="C6">
        <v>99</v>
      </c>
      <c r="D6">
        <v>4.682</v>
      </c>
      <c r="E6">
        <v>1529</v>
      </c>
      <c r="F6">
        <v>11916</v>
      </c>
      <c r="G6">
        <v>5</v>
      </c>
      <c r="H6">
        <v>0</v>
      </c>
      <c r="I6">
        <v>95900</v>
      </c>
      <c r="J6">
        <v>201</v>
      </c>
      <c r="K6">
        <v>1</v>
      </c>
    </row>
    <row r="7" spans="1:11">
      <c r="A7">
        <v>1462311486</v>
      </c>
      <c r="B7">
        <v>5</v>
      </c>
      <c r="C7">
        <v>100</v>
      </c>
      <c r="D7">
        <v>6.367</v>
      </c>
      <c r="E7">
        <v>1529</v>
      </c>
      <c r="F7">
        <v>11916</v>
      </c>
      <c r="G7">
        <v>5</v>
      </c>
      <c r="H7">
        <v>0</v>
      </c>
      <c r="I7">
        <v>130428</v>
      </c>
      <c r="J7">
        <v>206</v>
      </c>
      <c r="K7">
        <v>1</v>
      </c>
    </row>
    <row r="8" spans="1:11">
      <c r="A8">
        <v>1462311487</v>
      </c>
      <c r="B8">
        <v>6</v>
      </c>
      <c r="C8">
        <v>99.6</v>
      </c>
      <c r="D8">
        <v>6.857</v>
      </c>
      <c r="E8">
        <v>1529</v>
      </c>
      <c r="F8">
        <v>11916</v>
      </c>
      <c r="G8">
        <v>5</v>
      </c>
      <c r="H8">
        <v>0</v>
      </c>
      <c r="I8">
        <v>140456</v>
      </c>
      <c r="J8">
        <v>215</v>
      </c>
      <c r="K8">
        <v>1</v>
      </c>
    </row>
    <row r="9" spans="1:11">
      <c r="A9">
        <v>1462311488</v>
      </c>
      <c r="B9">
        <v>7</v>
      </c>
      <c r="C9">
        <v>170.6</v>
      </c>
      <c r="D9">
        <v>14.157</v>
      </c>
      <c r="E9">
        <v>1538</v>
      </c>
      <c r="F9">
        <v>12272</v>
      </c>
      <c r="G9">
        <v>100</v>
      </c>
      <c r="H9">
        <v>36</v>
      </c>
      <c r="I9">
        <v>289988</v>
      </c>
      <c r="J9">
        <v>446</v>
      </c>
      <c r="K9">
        <v>12</v>
      </c>
    </row>
    <row r="10" spans="1:11">
      <c r="A10">
        <v>1462311489</v>
      </c>
      <c r="B10">
        <v>8</v>
      </c>
      <c r="C10">
        <v>397.3</v>
      </c>
      <c r="D10">
        <v>17.564</v>
      </c>
      <c r="E10">
        <v>1539</v>
      </c>
      <c r="F10">
        <v>12272</v>
      </c>
      <c r="G10">
        <v>862</v>
      </c>
      <c r="H10">
        <v>288</v>
      </c>
      <c r="I10">
        <v>359784</v>
      </c>
      <c r="J10">
        <v>545</v>
      </c>
      <c r="K10">
        <v>12</v>
      </c>
    </row>
    <row r="11" spans="1:11">
      <c r="A11">
        <v>1462311490</v>
      </c>
      <c r="B11">
        <v>9</v>
      </c>
      <c r="C11">
        <v>396.8</v>
      </c>
      <c r="D11">
        <v>18.983</v>
      </c>
      <c r="E11">
        <v>1540</v>
      </c>
      <c r="F11">
        <v>12272</v>
      </c>
      <c r="G11">
        <v>1513</v>
      </c>
      <c r="H11">
        <v>508</v>
      </c>
      <c r="I11">
        <v>388856</v>
      </c>
      <c r="J11">
        <v>644</v>
      </c>
      <c r="K11">
        <v>12</v>
      </c>
    </row>
    <row r="12" spans="1:11">
      <c r="A12">
        <v>1462311491</v>
      </c>
      <c r="B12">
        <v>10</v>
      </c>
      <c r="C12">
        <v>374.4</v>
      </c>
      <c r="D12">
        <v>19.798</v>
      </c>
      <c r="E12">
        <v>1541</v>
      </c>
      <c r="F12">
        <v>12272</v>
      </c>
      <c r="G12">
        <v>1790</v>
      </c>
      <c r="H12">
        <v>628</v>
      </c>
      <c r="I12">
        <v>405540</v>
      </c>
      <c r="J12">
        <v>742</v>
      </c>
      <c r="K12">
        <v>12</v>
      </c>
    </row>
    <row r="13" spans="1:11">
      <c r="A13">
        <v>1462311492</v>
      </c>
      <c r="B13">
        <v>11</v>
      </c>
      <c r="C13">
        <v>293.1</v>
      </c>
      <c r="D13">
        <v>19.926</v>
      </c>
      <c r="E13">
        <v>1542</v>
      </c>
      <c r="F13">
        <v>12272</v>
      </c>
      <c r="G13">
        <v>1901</v>
      </c>
      <c r="H13">
        <v>692</v>
      </c>
      <c r="I13">
        <v>408180</v>
      </c>
      <c r="J13">
        <v>839</v>
      </c>
      <c r="K13">
        <v>12</v>
      </c>
    </row>
    <row r="14" spans="1:11">
      <c r="A14">
        <v>1462311493</v>
      </c>
      <c r="B14">
        <v>12</v>
      </c>
      <c r="C14">
        <v>359.4</v>
      </c>
      <c r="D14">
        <v>20.514</v>
      </c>
      <c r="E14">
        <v>1543</v>
      </c>
      <c r="F14">
        <v>12272</v>
      </c>
      <c r="G14">
        <v>2986</v>
      </c>
      <c r="H14">
        <v>1060</v>
      </c>
      <c r="I14">
        <v>420220</v>
      </c>
      <c r="J14">
        <v>935</v>
      </c>
      <c r="K14">
        <v>12</v>
      </c>
    </row>
    <row r="15" spans="1:11">
      <c r="A15">
        <v>1462311494</v>
      </c>
      <c r="B15">
        <v>13</v>
      </c>
      <c r="C15">
        <v>317</v>
      </c>
      <c r="D15">
        <v>20.755</v>
      </c>
      <c r="E15">
        <v>1544</v>
      </c>
      <c r="F15">
        <v>12272</v>
      </c>
      <c r="G15">
        <v>3440</v>
      </c>
      <c r="H15">
        <v>1228</v>
      </c>
      <c r="I15">
        <v>425160</v>
      </c>
      <c r="J15">
        <v>1033</v>
      </c>
      <c r="K15">
        <v>12</v>
      </c>
    </row>
    <row r="16" spans="1:11">
      <c r="A16">
        <v>1462311495</v>
      </c>
      <c r="B16">
        <v>14</v>
      </c>
      <c r="C16">
        <v>280.4</v>
      </c>
      <c r="D16">
        <v>21.186</v>
      </c>
      <c r="E16">
        <v>1545</v>
      </c>
      <c r="F16">
        <v>12272</v>
      </c>
      <c r="G16">
        <v>3501</v>
      </c>
      <c r="H16">
        <v>1272</v>
      </c>
      <c r="I16">
        <v>433988</v>
      </c>
      <c r="J16">
        <v>1130</v>
      </c>
      <c r="K16">
        <v>12</v>
      </c>
    </row>
    <row r="17" spans="1:11">
      <c r="A17">
        <v>1462311496</v>
      </c>
      <c r="B17">
        <v>15</v>
      </c>
      <c r="C17">
        <v>324.6</v>
      </c>
      <c r="D17">
        <v>21.905</v>
      </c>
      <c r="E17">
        <v>1546</v>
      </c>
      <c r="F17">
        <v>12272</v>
      </c>
      <c r="G17">
        <v>3973</v>
      </c>
      <c r="H17">
        <v>1440</v>
      </c>
      <c r="I17">
        <v>448716</v>
      </c>
      <c r="J17">
        <v>1229</v>
      </c>
      <c r="K17">
        <v>12</v>
      </c>
    </row>
    <row r="18" spans="1:11">
      <c r="A18">
        <v>1462311497</v>
      </c>
      <c r="B18">
        <v>16</v>
      </c>
      <c r="C18">
        <v>301.1</v>
      </c>
      <c r="D18">
        <v>22.103</v>
      </c>
      <c r="E18">
        <v>1547</v>
      </c>
      <c r="F18">
        <v>12272</v>
      </c>
      <c r="G18">
        <v>4081</v>
      </c>
      <c r="H18">
        <v>1484</v>
      </c>
      <c r="I18">
        <v>452768</v>
      </c>
      <c r="J18">
        <v>1328</v>
      </c>
      <c r="K18">
        <v>12</v>
      </c>
    </row>
    <row r="19" spans="1:11">
      <c r="A19">
        <v>1462311498</v>
      </c>
      <c r="B19">
        <v>17</v>
      </c>
      <c r="C19">
        <v>275.8</v>
      </c>
      <c r="D19">
        <v>22.202</v>
      </c>
      <c r="E19">
        <v>1549</v>
      </c>
      <c r="F19">
        <v>12272</v>
      </c>
      <c r="G19">
        <v>4179</v>
      </c>
      <c r="H19">
        <v>1540</v>
      </c>
      <c r="I19">
        <v>454796</v>
      </c>
      <c r="J19">
        <v>1427</v>
      </c>
      <c r="K19">
        <v>12</v>
      </c>
    </row>
    <row r="20" spans="1:11">
      <c r="A20">
        <v>1462311499</v>
      </c>
      <c r="B20">
        <v>18</v>
      </c>
      <c r="C20">
        <v>209.6</v>
      </c>
      <c r="D20">
        <v>22.204</v>
      </c>
      <c r="E20">
        <v>1550</v>
      </c>
      <c r="F20">
        <v>12272</v>
      </c>
      <c r="G20">
        <v>4315</v>
      </c>
      <c r="H20">
        <v>1608</v>
      </c>
      <c r="I20">
        <v>454828</v>
      </c>
      <c r="J20">
        <v>1527</v>
      </c>
      <c r="K20">
        <v>12</v>
      </c>
    </row>
    <row r="21" spans="1:11">
      <c r="A21">
        <v>1462311500</v>
      </c>
      <c r="B21">
        <v>19</v>
      </c>
      <c r="C21">
        <v>159.4</v>
      </c>
      <c r="D21">
        <v>22.204</v>
      </c>
      <c r="E21">
        <v>1551</v>
      </c>
      <c r="F21">
        <v>12272</v>
      </c>
      <c r="G21">
        <v>4363</v>
      </c>
      <c r="H21">
        <v>1660</v>
      </c>
      <c r="I21">
        <v>454828</v>
      </c>
      <c r="J21">
        <v>1625</v>
      </c>
      <c r="K21">
        <v>12</v>
      </c>
    </row>
    <row r="22" spans="1:11">
      <c r="A22">
        <v>1462311501</v>
      </c>
      <c r="B22">
        <v>20</v>
      </c>
      <c r="C22">
        <v>150</v>
      </c>
      <c r="D22">
        <v>22.204</v>
      </c>
      <c r="E22">
        <v>1552</v>
      </c>
      <c r="F22">
        <v>12272</v>
      </c>
      <c r="G22">
        <v>4389</v>
      </c>
      <c r="H22">
        <v>1704</v>
      </c>
      <c r="I22">
        <v>454828</v>
      </c>
      <c r="J22">
        <v>1724</v>
      </c>
      <c r="K22">
        <v>12</v>
      </c>
    </row>
    <row r="23" spans="1:11">
      <c r="A23">
        <v>1462311502</v>
      </c>
      <c r="B23">
        <v>21</v>
      </c>
      <c r="C23">
        <v>207</v>
      </c>
      <c r="D23">
        <v>22.204</v>
      </c>
      <c r="E23">
        <v>1553</v>
      </c>
      <c r="F23">
        <v>12272</v>
      </c>
      <c r="G23">
        <v>4458</v>
      </c>
      <c r="H23">
        <v>1764</v>
      </c>
      <c r="I23">
        <v>454828</v>
      </c>
      <c r="J23">
        <v>1823</v>
      </c>
      <c r="K23">
        <v>12</v>
      </c>
    </row>
    <row r="24" spans="1:11">
      <c r="A24">
        <v>1462311503</v>
      </c>
      <c r="B24">
        <v>22</v>
      </c>
      <c r="C24">
        <v>189.1</v>
      </c>
      <c r="D24">
        <v>22.204</v>
      </c>
      <c r="E24">
        <v>1554</v>
      </c>
      <c r="F24">
        <v>12272</v>
      </c>
      <c r="G24">
        <v>4663</v>
      </c>
      <c r="H24">
        <v>1852</v>
      </c>
      <c r="I24">
        <v>454828</v>
      </c>
      <c r="J24">
        <v>1922</v>
      </c>
      <c r="K24">
        <v>12</v>
      </c>
    </row>
    <row r="25" spans="1:11">
      <c r="A25">
        <v>1462311504</v>
      </c>
      <c r="B25">
        <v>23</v>
      </c>
      <c r="C25">
        <v>103</v>
      </c>
      <c r="D25">
        <v>22.204</v>
      </c>
      <c r="E25">
        <v>1554</v>
      </c>
      <c r="F25">
        <v>12272</v>
      </c>
      <c r="G25">
        <v>4731</v>
      </c>
      <c r="H25">
        <v>1904</v>
      </c>
      <c r="I25">
        <v>454828</v>
      </c>
      <c r="J25">
        <v>2021</v>
      </c>
      <c r="K25">
        <v>12</v>
      </c>
    </row>
    <row r="26" spans="1:11">
      <c r="A26">
        <v>1462311505</v>
      </c>
      <c r="B26">
        <v>24</v>
      </c>
      <c r="C26">
        <v>102</v>
      </c>
      <c r="D26">
        <v>22.204</v>
      </c>
      <c r="E26">
        <v>1554</v>
      </c>
      <c r="F26">
        <v>12272</v>
      </c>
      <c r="G26">
        <v>4749</v>
      </c>
      <c r="H26">
        <v>1940</v>
      </c>
      <c r="I26">
        <v>454828</v>
      </c>
      <c r="J26">
        <v>2119</v>
      </c>
      <c r="K26">
        <v>12</v>
      </c>
    </row>
    <row r="27" spans="1:11">
      <c r="A27">
        <v>1462311507</v>
      </c>
      <c r="B27">
        <v>26</v>
      </c>
      <c r="C27">
        <v>100</v>
      </c>
      <c r="D27">
        <v>22.204</v>
      </c>
      <c r="E27">
        <v>1554</v>
      </c>
      <c r="F27">
        <v>12272</v>
      </c>
      <c r="G27">
        <v>4769</v>
      </c>
      <c r="H27">
        <v>1976</v>
      </c>
      <c r="I27">
        <v>454828</v>
      </c>
      <c r="J27">
        <v>2218</v>
      </c>
      <c r="K27">
        <v>12</v>
      </c>
    </row>
    <row r="28" spans="1:11">
      <c r="A28">
        <v>1462311507</v>
      </c>
      <c r="B28">
        <v>26</v>
      </c>
      <c r="C28">
        <v>99</v>
      </c>
      <c r="D28">
        <v>22.204</v>
      </c>
      <c r="E28">
        <v>1554</v>
      </c>
      <c r="F28">
        <v>12272</v>
      </c>
      <c r="G28">
        <v>4769</v>
      </c>
      <c r="H28">
        <v>1976</v>
      </c>
      <c r="I28">
        <v>454828</v>
      </c>
      <c r="J28">
        <v>2252</v>
      </c>
      <c r="K28">
        <v>12</v>
      </c>
    </row>
    <row r="29" spans="1:11">
      <c r="A29">
        <v>1462311508</v>
      </c>
      <c r="B29">
        <v>27</v>
      </c>
      <c r="C29">
        <v>101.9</v>
      </c>
      <c r="D29">
        <v>22.204</v>
      </c>
      <c r="E29">
        <v>1554</v>
      </c>
      <c r="F29">
        <v>12272</v>
      </c>
      <c r="G29">
        <v>4783</v>
      </c>
      <c r="H29">
        <v>2008</v>
      </c>
      <c r="I29">
        <v>454828</v>
      </c>
      <c r="J29">
        <v>2352</v>
      </c>
      <c r="K29">
        <v>12</v>
      </c>
    </row>
    <row r="30" spans="1:11">
      <c r="A30">
        <v>1462311509</v>
      </c>
      <c r="B30">
        <v>28</v>
      </c>
      <c r="C30">
        <v>100</v>
      </c>
      <c r="D30">
        <v>22.204</v>
      </c>
      <c r="E30">
        <v>1554</v>
      </c>
      <c r="F30">
        <v>12272</v>
      </c>
      <c r="G30">
        <v>4797</v>
      </c>
      <c r="H30">
        <v>2032</v>
      </c>
      <c r="I30">
        <v>454828</v>
      </c>
      <c r="J30">
        <v>2451</v>
      </c>
      <c r="K30">
        <v>12</v>
      </c>
    </row>
    <row r="31" spans="1:11">
      <c r="A31">
        <v>1462311510</v>
      </c>
      <c r="B31">
        <v>29</v>
      </c>
      <c r="C31">
        <v>100</v>
      </c>
      <c r="D31">
        <v>22.204</v>
      </c>
      <c r="E31">
        <v>1554</v>
      </c>
      <c r="F31">
        <v>12272</v>
      </c>
      <c r="G31">
        <v>4811</v>
      </c>
      <c r="H31">
        <v>2060</v>
      </c>
      <c r="I31">
        <v>454828</v>
      </c>
      <c r="J31">
        <v>2550</v>
      </c>
      <c r="K31">
        <v>12</v>
      </c>
    </row>
    <row r="32" spans="1:11">
      <c r="A32">
        <v>1462311511</v>
      </c>
      <c r="B32">
        <v>30</v>
      </c>
      <c r="C32">
        <v>102</v>
      </c>
      <c r="D32">
        <v>22.204</v>
      </c>
      <c r="E32">
        <v>1554</v>
      </c>
      <c r="F32">
        <v>12272</v>
      </c>
      <c r="G32">
        <v>4825</v>
      </c>
      <c r="H32">
        <v>2088</v>
      </c>
      <c r="I32">
        <v>454828</v>
      </c>
      <c r="J32">
        <v>2650</v>
      </c>
      <c r="K32">
        <v>12</v>
      </c>
    </row>
    <row r="33" spans="1:11">
      <c r="A33">
        <v>1462311512</v>
      </c>
      <c r="B33">
        <v>31</v>
      </c>
      <c r="C33">
        <v>100</v>
      </c>
      <c r="D33">
        <v>22.204</v>
      </c>
      <c r="E33">
        <v>1554</v>
      </c>
      <c r="F33">
        <v>12272</v>
      </c>
      <c r="G33">
        <v>4839</v>
      </c>
      <c r="H33">
        <v>2112</v>
      </c>
      <c r="I33">
        <v>454828</v>
      </c>
      <c r="J33">
        <v>2749</v>
      </c>
      <c r="K33">
        <v>12</v>
      </c>
    </row>
    <row r="34" spans="1:11">
      <c r="A34">
        <v>1462311513</v>
      </c>
      <c r="B34">
        <v>32</v>
      </c>
      <c r="C34">
        <v>101</v>
      </c>
      <c r="D34">
        <v>22.204</v>
      </c>
      <c r="E34">
        <v>1554</v>
      </c>
      <c r="F34">
        <v>12272</v>
      </c>
      <c r="G34">
        <v>4853</v>
      </c>
      <c r="H34">
        <v>2144</v>
      </c>
      <c r="I34">
        <v>454828</v>
      </c>
      <c r="J34">
        <v>2848</v>
      </c>
      <c r="K34">
        <v>12</v>
      </c>
    </row>
    <row r="35" spans="1:11">
      <c r="A35">
        <v>1462311514</v>
      </c>
      <c r="B35">
        <v>33</v>
      </c>
      <c r="C35">
        <v>100</v>
      </c>
      <c r="D35">
        <v>22.204</v>
      </c>
      <c r="E35">
        <v>1554</v>
      </c>
      <c r="F35">
        <v>12272</v>
      </c>
      <c r="G35">
        <v>4867</v>
      </c>
      <c r="H35">
        <v>2168</v>
      </c>
      <c r="I35">
        <v>454828</v>
      </c>
      <c r="J35">
        <v>2948</v>
      </c>
      <c r="K35">
        <v>12</v>
      </c>
    </row>
    <row r="36" spans="1:11">
      <c r="A36">
        <v>1462311515</v>
      </c>
      <c r="B36">
        <v>34</v>
      </c>
      <c r="C36">
        <v>101</v>
      </c>
      <c r="D36">
        <v>22.204</v>
      </c>
      <c r="E36">
        <v>1554</v>
      </c>
      <c r="F36">
        <v>12272</v>
      </c>
      <c r="G36">
        <v>4875</v>
      </c>
      <c r="H36">
        <v>2188</v>
      </c>
      <c r="I36">
        <v>454828</v>
      </c>
      <c r="J36">
        <v>3047</v>
      </c>
      <c r="K36">
        <v>12</v>
      </c>
    </row>
    <row r="37" spans="1:11">
      <c r="A37">
        <v>1462311516</v>
      </c>
      <c r="B37">
        <v>35</v>
      </c>
      <c r="C37">
        <v>101</v>
      </c>
      <c r="D37">
        <v>22.204</v>
      </c>
      <c r="E37">
        <v>1554</v>
      </c>
      <c r="F37">
        <v>12272</v>
      </c>
      <c r="G37">
        <v>4889</v>
      </c>
      <c r="H37">
        <v>2212</v>
      </c>
      <c r="I37">
        <v>454828</v>
      </c>
      <c r="J37">
        <v>3146</v>
      </c>
      <c r="K37">
        <v>12</v>
      </c>
    </row>
    <row r="38" spans="1:11">
      <c r="A38">
        <v>1462311517</v>
      </c>
      <c r="B38">
        <v>36</v>
      </c>
      <c r="C38">
        <v>100</v>
      </c>
      <c r="D38">
        <v>22.204</v>
      </c>
      <c r="E38">
        <v>1554</v>
      </c>
      <c r="F38">
        <v>12272</v>
      </c>
      <c r="G38">
        <v>4903</v>
      </c>
      <c r="H38">
        <v>2244</v>
      </c>
      <c r="I38">
        <v>454828</v>
      </c>
      <c r="J38">
        <v>3245</v>
      </c>
      <c r="K38">
        <v>12</v>
      </c>
    </row>
    <row r="39" spans="1:11">
      <c r="A39">
        <v>1462311518</v>
      </c>
      <c r="B39">
        <v>37</v>
      </c>
      <c r="C39">
        <v>102</v>
      </c>
      <c r="D39">
        <v>22.204</v>
      </c>
      <c r="E39">
        <v>1554</v>
      </c>
      <c r="F39">
        <v>12272</v>
      </c>
      <c r="G39">
        <v>4917</v>
      </c>
      <c r="H39">
        <v>2276</v>
      </c>
      <c r="I39">
        <v>454828</v>
      </c>
      <c r="J39">
        <v>3345</v>
      </c>
      <c r="K39">
        <v>12</v>
      </c>
    </row>
    <row r="40" spans="1:11">
      <c r="A40">
        <v>1462311519</v>
      </c>
      <c r="B40">
        <v>38</v>
      </c>
      <c r="C40">
        <v>100</v>
      </c>
      <c r="D40">
        <v>22.204</v>
      </c>
      <c r="E40">
        <v>1554</v>
      </c>
      <c r="F40">
        <v>12272</v>
      </c>
      <c r="G40">
        <v>4931</v>
      </c>
      <c r="H40">
        <v>2300</v>
      </c>
      <c r="I40">
        <v>454828</v>
      </c>
      <c r="J40">
        <v>3444</v>
      </c>
      <c r="K40">
        <v>12</v>
      </c>
    </row>
    <row r="41" spans="1:11">
      <c r="A41">
        <v>1462311520</v>
      </c>
      <c r="B41">
        <v>39</v>
      </c>
      <c r="C41">
        <v>100</v>
      </c>
      <c r="D41">
        <v>22.204</v>
      </c>
      <c r="E41">
        <v>1554</v>
      </c>
      <c r="F41">
        <v>12272</v>
      </c>
      <c r="G41">
        <v>4937</v>
      </c>
      <c r="H41">
        <v>2312</v>
      </c>
      <c r="I41">
        <v>454828</v>
      </c>
      <c r="J41">
        <v>3543</v>
      </c>
      <c r="K41">
        <v>12</v>
      </c>
    </row>
    <row r="42" spans="1:11">
      <c r="A42">
        <v>1462311521</v>
      </c>
      <c r="B42">
        <v>40</v>
      </c>
      <c r="C42">
        <v>100</v>
      </c>
      <c r="D42">
        <v>22.204</v>
      </c>
      <c r="E42">
        <v>1554</v>
      </c>
      <c r="F42">
        <v>12272</v>
      </c>
      <c r="G42">
        <v>4951</v>
      </c>
      <c r="H42">
        <v>2340</v>
      </c>
      <c r="I42">
        <v>454828</v>
      </c>
      <c r="J42">
        <v>3643</v>
      </c>
      <c r="K42">
        <v>12</v>
      </c>
    </row>
    <row r="43" spans="1:11">
      <c r="A43">
        <v>1462311522</v>
      </c>
      <c r="B43">
        <v>41</v>
      </c>
      <c r="C43">
        <v>102</v>
      </c>
      <c r="D43">
        <v>22.204</v>
      </c>
      <c r="E43">
        <v>1554</v>
      </c>
      <c r="F43">
        <v>12272</v>
      </c>
      <c r="G43">
        <v>4965</v>
      </c>
      <c r="H43">
        <v>2368</v>
      </c>
      <c r="I43">
        <v>454828</v>
      </c>
      <c r="J43">
        <v>3742</v>
      </c>
      <c r="K43">
        <v>12</v>
      </c>
    </row>
    <row r="44" spans="1:11">
      <c r="A44">
        <v>1462311523</v>
      </c>
      <c r="B44">
        <v>42</v>
      </c>
      <c r="C44">
        <v>100.9</v>
      </c>
      <c r="D44">
        <v>22.204</v>
      </c>
      <c r="E44">
        <v>1554</v>
      </c>
      <c r="F44">
        <v>12272</v>
      </c>
      <c r="G44">
        <v>4980</v>
      </c>
      <c r="H44">
        <v>2400</v>
      </c>
      <c r="I44">
        <v>454828</v>
      </c>
      <c r="J44">
        <v>3943</v>
      </c>
      <c r="K44">
        <v>12</v>
      </c>
    </row>
    <row r="45" spans="1:11">
      <c r="A45">
        <v>1462311524</v>
      </c>
      <c r="B45">
        <v>43</v>
      </c>
      <c r="C45">
        <v>131.1</v>
      </c>
      <c r="D45">
        <v>22.254</v>
      </c>
      <c r="E45">
        <v>1554</v>
      </c>
      <c r="F45">
        <v>12272</v>
      </c>
      <c r="G45">
        <v>5058</v>
      </c>
      <c r="H45">
        <v>2472</v>
      </c>
      <c r="I45">
        <v>455864</v>
      </c>
      <c r="J45">
        <v>5775</v>
      </c>
      <c r="K45">
        <v>12</v>
      </c>
    </row>
    <row r="46" spans="1:11">
      <c r="A46">
        <v>1462311525</v>
      </c>
      <c r="B46">
        <v>44</v>
      </c>
      <c r="C46">
        <v>119</v>
      </c>
      <c r="D46">
        <v>22.254</v>
      </c>
      <c r="E46">
        <v>1554</v>
      </c>
      <c r="F46">
        <v>12272</v>
      </c>
      <c r="G46">
        <v>5064</v>
      </c>
      <c r="H46">
        <v>2484</v>
      </c>
      <c r="I46">
        <v>455864</v>
      </c>
      <c r="J46">
        <v>6688</v>
      </c>
      <c r="K46">
        <v>12</v>
      </c>
    </row>
    <row r="47" spans="1:11">
      <c r="A47">
        <v>1462311526</v>
      </c>
      <c r="B47">
        <v>45</v>
      </c>
      <c r="C47">
        <v>119</v>
      </c>
      <c r="D47">
        <v>22.254</v>
      </c>
      <c r="E47">
        <v>1554</v>
      </c>
      <c r="F47">
        <v>12272</v>
      </c>
      <c r="G47">
        <v>5078</v>
      </c>
      <c r="H47">
        <v>2512</v>
      </c>
      <c r="I47">
        <v>455864</v>
      </c>
      <c r="J47">
        <v>7602</v>
      </c>
      <c r="K47">
        <v>12</v>
      </c>
    </row>
    <row r="48" spans="1:11">
      <c r="A48">
        <v>1462311527</v>
      </c>
      <c r="B48">
        <v>46</v>
      </c>
      <c r="C48">
        <v>120</v>
      </c>
      <c r="D48">
        <v>22.254</v>
      </c>
      <c r="E48">
        <v>1554</v>
      </c>
      <c r="F48">
        <v>12272</v>
      </c>
      <c r="G48">
        <v>5092</v>
      </c>
      <c r="H48">
        <v>2540</v>
      </c>
      <c r="I48">
        <v>455864</v>
      </c>
      <c r="J48">
        <v>8517</v>
      </c>
      <c r="K48">
        <v>12</v>
      </c>
    </row>
    <row r="49" spans="1:11">
      <c r="A49">
        <v>1462311528</v>
      </c>
      <c r="B49">
        <v>47</v>
      </c>
      <c r="C49">
        <v>120</v>
      </c>
      <c r="D49">
        <v>22.254</v>
      </c>
      <c r="E49">
        <v>1554</v>
      </c>
      <c r="F49">
        <v>12272</v>
      </c>
      <c r="G49">
        <v>5106</v>
      </c>
      <c r="H49">
        <v>2576</v>
      </c>
      <c r="I49">
        <v>455864</v>
      </c>
      <c r="J49">
        <v>9433</v>
      </c>
      <c r="K49">
        <v>12</v>
      </c>
    </row>
    <row r="50" spans="1:11">
      <c r="A50">
        <v>1462311529</v>
      </c>
      <c r="B50">
        <v>48</v>
      </c>
      <c r="C50">
        <v>119</v>
      </c>
      <c r="D50">
        <v>22.234</v>
      </c>
      <c r="E50">
        <v>1554</v>
      </c>
      <c r="F50">
        <v>12272</v>
      </c>
      <c r="G50">
        <v>5120</v>
      </c>
      <c r="H50">
        <v>2600</v>
      </c>
      <c r="I50">
        <v>455440</v>
      </c>
      <c r="J50">
        <v>10345</v>
      </c>
      <c r="K50">
        <v>12</v>
      </c>
    </row>
    <row r="51" spans="1:11">
      <c r="A51">
        <v>1462311530</v>
      </c>
      <c r="B51">
        <v>49</v>
      </c>
      <c r="C51">
        <v>120</v>
      </c>
      <c r="D51">
        <v>22.172</v>
      </c>
      <c r="E51">
        <v>1554</v>
      </c>
      <c r="F51">
        <v>12272</v>
      </c>
      <c r="G51">
        <v>5126</v>
      </c>
      <c r="H51">
        <v>2616</v>
      </c>
      <c r="I51">
        <v>454176</v>
      </c>
      <c r="J51">
        <v>11258</v>
      </c>
      <c r="K51">
        <v>12</v>
      </c>
    </row>
    <row r="52" spans="1:11">
      <c r="A52">
        <v>1462311531</v>
      </c>
      <c r="B52">
        <v>50</v>
      </c>
      <c r="C52">
        <v>119</v>
      </c>
      <c r="D52">
        <v>22.172</v>
      </c>
      <c r="E52">
        <v>1554</v>
      </c>
      <c r="F52">
        <v>12272</v>
      </c>
      <c r="G52">
        <v>5140</v>
      </c>
      <c r="H52">
        <v>2644</v>
      </c>
      <c r="I52">
        <v>454176</v>
      </c>
      <c r="J52">
        <v>12166</v>
      </c>
      <c r="K52">
        <v>12</v>
      </c>
    </row>
    <row r="53" spans="1:11">
      <c r="A53">
        <v>1462311532</v>
      </c>
      <c r="B53">
        <v>51</v>
      </c>
      <c r="C53">
        <v>120</v>
      </c>
      <c r="D53">
        <v>22.172</v>
      </c>
      <c r="E53">
        <v>1554</v>
      </c>
      <c r="F53">
        <v>12272</v>
      </c>
      <c r="G53">
        <v>5154</v>
      </c>
      <c r="H53">
        <v>2668</v>
      </c>
      <c r="I53">
        <v>454176</v>
      </c>
      <c r="J53">
        <v>13082</v>
      </c>
      <c r="K53">
        <v>12</v>
      </c>
    </row>
    <row r="54" spans="1:11">
      <c r="A54">
        <v>1462311533</v>
      </c>
      <c r="B54">
        <v>52</v>
      </c>
      <c r="C54">
        <v>119</v>
      </c>
      <c r="D54">
        <v>22.172</v>
      </c>
      <c r="E54">
        <v>1554</v>
      </c>
      <c r="F54">
        <v>12272</v>
      </c>
      <c r="G54">
        <v>5168</v>
      </c>
      <c r="H54">
        <v>2700</v>
      </c>
      <c r="I54">
        <v>454176</v>
      </c>
      <c r="J54">
        <v>13995</v>
      </c>
      <c r="K54">
        <v>12</v>
      </c>
    </row>
    <row r="55" spans="1:11">
      <c r="A55">
        <v>1462311534</v>
      </c>
      <c r="B55">
        <v>53</v>
      </c>
      <c r="C55">
        <v>120</v>
      </c>
      <c r="D55">
        <v>22.172</v>
      </c>
      <c r="E55">
        <v>1554</v>
      </c>
      <c r="F55">
        <v>12272</v>
      </c>
      <c r="G55">
        <v>5182</v>
      </c>
      <c r="H55">
        <v>2732</v>
      </c>
      <c r="I55">
        <v>454176</v>
      </c>
      <c r="J55">
        <v>14907</v>
      </c>
      <c r="K55">
        <v>12</v>
      </c>
    </row>
    <row r="56" spans="1:11">
      <c r="A56">
        <v>1462311535</v>
      </c>
      <c r="B56">
        <v>54</v>
      </c>
      <c r="C56">
        <v>118.9</v>
      </c>
      <c r="D56">
        <v>16.876</v>
      </c>
      <c r="E56">
        <v>1556</v>
      </c>
      <c r="F56">
        <v>12368</v>
      </c>
      <c r="G56">
        <v>5190</v>
      </c>
      <c r="H56">
        <v>2752</v>
      </c>
      <c r="I56">
        <v>345692</v>
      </c>
      <c r="J56">
        <v>15865</v>
      </c>
      <c r="K56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1462311650</v>
      </c>
      <c r="B2">
        <v>0</v>
      </c>
      <c r="C2">
        <v>0</v>
      </c>
      <c r="D2">
        <v>0.203</v>
      </c>
      <c r="E2">
        <v>41</v>
      </c>
      <c r="F2">
        <v>3312</v>
      </c>
      <c r="G2">
        <v>4</v>
      </c>
      <c r="H2">
        <v>0</v>
      </c>
      <c r="I2">
        <v>4168</v>
      </c>
      <c r="J2">
        <v>53</v>
      </c>
      <c r="K2">
        <v>1</v>
      </c>
    </row>
    <row r="3" spans="1:11">
      <c r="A3">
        <v>1462311651</v>
      </c>
      <c r="B3">
        <v>1</v>
      </c>
      <c r="C3">
        <v>84.7</v>
      </c>
      <c r="D3">
        <v>2.699</v>
      </c>
      <c r="E3">
        <v>411</v>
      </c>
      <c r="F3">
        <v>7572</v>
      </c>
      <c r="G3">
        <v>5</v>
      </c>
      <c r="H3">
        <v>0</v>
      </c>
      <c r="I3">
        <v>55284</v>
      </c>
      <c r="J3">
        <v>138</v>
      </c>
      <c r="K3">
        <v>1</v>
      </c>
    </row>
    <row r="4" spans="1:11">
      <c r="A4">
        <v>1462311652</v>
      </c>
      <c r="B4">
        <v>2</v>
      </c>
      <c r="C4">
        <v>100</v>
      </c>
      <c r="D4">
        <v>3.268</v>
      </c>
      <c r="E4">
        <v>795</v>
      </c>
      <c r="F4">
        <v>9132</v>
      </c>
      <c r="G4">
        <v>5</v>
      </c>
      <c r="H4">
        <v>0</v>
      </c>
      <c r="I4">
        <v>66944</v>
      </c>
      <c r="J4">
        <v>160</v>
      </c>
      <c r="K4">
        <v>1</v>
      </c>
    </row>
    <row r="5" spans="1:11">
      <c r="A5">
        <v>1462311653</v>
      </c>
      <c r="B5">
        <v>3</v>
      </c>
      <c r="C5">
        <v>99.1</v>
      </c>
      <c r="D5">
        <v>3.925</v>
      </c>
      <c r="E5">
        <v>1142</v>
      </c>
      <c r="F5">
        <v>10664</v>
      </c>
      <c r="G5">
        <v>5</v>
      </c>
      <c r="H5">
        <v>0</v>
      </c>
      <c r="I5">
        <v>80408</v>
      </c>
      <c r="J5">
        <v>174</v>
      </c>
      <c r="K5">
        <v>1</v>
      </c>
    </row>
    <row r="6" spans="1:11">
      <c r="A6">
        <v>1462311654</v>
      </c>
      <c r="B6">
        <v>4</v>
      </c>
      <c r="C6">
        <v>100</v>
      </c>
      <c r="D6">
        <v>4.68</v>
      </c>
      <c r="E6">
        <v>1529</v>
      </c>
      <c r="F6">
        <v>11916</v>
      </c>
      <c r="G6">
        <v>5</v>
      </c>
      <c r="H6">
        <v>0</v>
      </c>
      <c r="I6">
        <v>95872</v>
      </c>
      <c r="J6">
        <v>194</v>
      </c>
      <c r="K6">
        <v>1</v>
      </c>
    </row>
    <row r="7" spans="1:11">
      <c r="A7">
        <v>1462311655</v>
      </c>
      <c r="B7">
        <v>5</v>
      </c>
      <c r="C7">
        <v>99</v>
      </c>
      <c r="D7">
        <v>6.264</v>
      </c>
      <c r="E7">
        <v>1529</v>
      </c>
      <c r="F7">
        <v>11916</v>
      </c>
      <c r="G7">
        <v>5</v>
      </c>
      <c r="H7">
        <v>0</v>
      </c>
      <c r="I7">
        <v>128312</v>
      </c>
      <c r="J7">
        <v>204</v>
      </c>
      <c r="K7">
        <v>1</v>
      </c>
    </row>
    <row r="8" spans="1:11">
      <c r="A8">
        <v>1462311656</v>
      </c>
      <c r="B8">
        <v>6</v>
      </c>
      <c r="C8">
        <v>100</v>
      </c>
      <c r="D8">
        <v>6.855</v>
      </c>
      <c r="E8">
        <v>1529</v>
      </c>
      <c r="F8">
        <v>11916</v>
      </c>
      <c r="G8">
        <v>5</v>
      </c>
      <c r="H8">
        <v>0</v>
      </c>
      <c r="I8">
        <v>140428</v>
      </c>
      <c r="J8">
        <v>209</v>
      </c>
      <c r="K8">
        <v>1</v>
      </c>
    </row>
    <row r="9" spans="1:11">
      <c r="A9">
        <v>1462311657</v>
      </c>
      <c r="B9">
        <v>7</v>
      </c>
      <c r="C9">
        <v>114.9</v>
      </c>
      <c r="D9">
        <v>12.981</v>
      </c>
      <c r="E9">
        <v>1537</v>
      </c>
      <c r="F9">
        <v>12140</v>
      </c>
      <c r="G9">
        <v>6</v>
      </c>
      <c r="H9">
        <v>0</v>
      </c>
      <c r="I9">
        <v>265916</v>
      </c>
      <c r="J9">
        <v>383</v>
      </c>
      <c r="K9">
        <v>12</v>
      </c>
    </row>
    <row r="10" spans="1:11">
      <c r="A10">
        <v>1462311658</v>
      </c>
      <c r="B10">
        <v>8</v>
      </c>
      <c r="C10">
        <v>396.3</v>
      </c>
      <c r="D10">
        <v>17.814</v>
      </c>
      <c r="E10">
        <v>1539</v>
      </c>
      <c r="F10">
        <v>12272</v>
      </c>
      <c r="G10">
        <v>441</v>
      </c>
      <c r="H10">
        <v>168</v>
      </c>
      <c r="I10">
        <v>364900</v>
      </c>
      <c r="J10">
        <v>483</v>
      </c>
      <c r="K10">
        <v>12</v>
      </c>
    </row>
    <row r="11" spans="1:11">
      <c r="A11">
        <v>1462311659</v>
      </c>
      <c r="B11">
        <v>9</v>
      </c>
      <c r="C11">
        <v>396</v>
      </c>
      <c r="D11">
        <v>18.815</v>
      </c>
      <c r="E11">
        <v>1540</v>
      </c>
      <c r="F11">
        <v>12272</v>
      </c>
      <c r="G11">
        <v>829</v>
      </c>
      <c r="H11">
        <v>312</v>
      </c>
      <c r="I11">
        <v>385420</v>
      </c>
      <c r="J11">
        <v>581</v>
      </c>
      <c r="K11">
        <v>12</v>
      </c>
    </row>
    <row r="12" spans="1:11">
      <c r="A12">
        <v>1462311660</v>
      </c>
      <c r="B12">
        <v>10</v>
      </c>
      <c r="C12">
        <v>349</v>
      </c>
      <c r="D12">
        <v>19.697</v>
      </c>
      <c r="E12">
        <v>1541</v>
      </c>
      <c r="F12">
        <v>12272</v>
      </c>
      <c r="G12">
        <v>1085</v>
      </c>
      <c r="H12">
        <v>412</v>
      </c>
      <c r="I12">
        <v>403472</v>
      </c>
      <c r="J12">
        <v>679</v>
      </c>
      <c r="K12">
        <v>12</v>
      </c>
    </row>
    <row r="13" spans="1:11">
      <c r="A13">
        <v>1462311661</v>
      </c>
      <c r="B13">
        <v>11</v>
      </c>
      <c r="C13">
        <v>311.2</v>
      </c>
      <c r="D13">
        <v>20.158</v>
      </c>
      <c r="E13">
        <v>1542</v>
      </c>
      <c r="F13">
        <v>12272</v>
      </c>
      <c r="G13">
        <v>1241</v>
      </c>
      <c r="H13">
        <v>496</v>
      </c>
      <c r="I13">
        <v>412916</v>
      </c>
      <c r="J13">
        <v>777</v>
      </c>
      <c r="K13">
        <v>12</v>
      </c>
    </row>
    <row r="14" spans="1:11">
      <c r="A14">
        <v>1462311662</v>
      </c>
      <c r="B14">
        <v>12</v>
      </c>
      <c r="C14">
        <v>288.7</v>
      </c>
      <c r="D14">
        <v>20.359</v>
      </c>
      <c r="E14">
        <v>1543</v>
      </c>
      <c r="F14">
        <v>12272</v>
      </c>
      <c r="G14">
        <v>1553</v>
      </c>
      <c r="H14">
        <v>628</v>
      </c>
      <c r="I14">
        <v>417036</v>
      </c>
      <c r="J14">
        <v>874</v>
      </c>
      <c r="K14">
        <v>12</v>
      </c>
    </row>
    <row r="15" spans="1:11">
      <c r="A15">
        <v>1462311663</v>
      </c>
      <c r="B15">
        <v>13</v>
      </c>
      <c r="C15">
        <v>271</v>
      </c>
      <c r="D15">
        <v>20.452</v>
      </c>
      <c r="E15">
        <v>1544</v>
      </c>
      <c r="F15">
        <v>12272</v>
      </c>
      <c r="G15">
        <v>1603</v>
      </c>
      <c r="H15">
        <v>680</v>
      </c>
      <c r="I15">
        <v>418944</v>
      </c>
      <c r="J15">
        <v>971</v>
      </c>
      <c r="K15">
        <v>12</v>
      </c>
    </row>
    <row r="16" spans="1:11">
      <c r="A16">
        <v>1462311664</v>
      </c>
      <c r="B16">
        <v>14</v>
      </c>
      <c r="C16">
        <v>214</v>
      </c>
      <c r="D16">
        <v>20.916</v>
      </c>
      <c r="E16">
        <v>1545</v>
      </c>
      <c r="F16">
        <v>12272</v>
      </c>
      <c r="G16">
        <v>1741</v>
      </c>
      <c r="H16">
        <v>752</v>
      </c>
      <c r="I16">
        <v>428456</v>
      </c>
      <c r="J16">
        <v>1069</v>
      </c>
      <c r="K16">
        <v>12</v>
      </c>
    </row>
    <row r="17" spans="1:11">
      <c r="A17">
        <v>1462311665</v>
      </c>
      <c r="B17">
        <v>15</v>
      </c>
      <c r="C17">
        <v>173</v>
      </c>
      <c r="D17">
        <v>21.417</v>
      </c>
      <c r="E17">
        <v>1546</v>
      </c>
      <c r="F17">
        <v>12272</v>
      </c>
      <c r="G17">
        <v>1826</v>
      </c>
      <c r="H17">
        <v>816</v>
      </c>
      <c r="I17">
        <v>438716</v>
      </c>
      <c r="J17">
        <v>1168</v>
      </c>
      <c r="K17">
        <v>12</v>
      </c>
    </row>
    <row r="18" spans="1:11">
      <c r="A18">
        <v>1462311666</v>
      </c>
      <c r="B18">
        <v>16</v>
      </c>
      <c r="C18">
        <v>162</v>
      </c>
      <c r="D18">
        <v>21.493</v>
      </c>
      <c r="E18">
        <v>1547</v>
      </c>
      <c r="F18">
        <v>12272</v>
      </c>
      <c r="G18">
        <v>1854</v>
      </c>
      <c r="H18">
        <v>856</v>
      </c>
      <c r="I18">
        <v>440260</v>
      </c>
      <c r="J18">
        <v>1265</v>
      </c>
      <c r="K18">
        <v>12</v>
      </c>
    </row>
    <row r="19" spans="1:11">
      <c r="A19">
        <v>1462311667</v>
      </c>
      <c r="B19">
        <v>17</v>
      </c>
      <c r="C19">
        <v>214.4</v>
      </c>
      <c r="D19">
        <v>21.67</v>
      </c>
      <c r="E19">
        <v>1549</v>
      </c>
      <c r="F19">
        <v>12272</v>
      </c>
      <c r="G19">
        <v>1900</v>
      </c>
      <c r="H19">
        <v>912</v>
      </c>
      <c r="I19">
        <v>443892</v>
      </c>
      <c r="J19">
        <v>1363</v>
      </c>
      <c r="K19">
        <v>12</v>
      </c>
    </row>
    <row r="20" spans="1:11">
      <c r="A20">
        <v>1462311668</v>
      </c>
      <c r="B20">
        <v>18</v>
      </c>
      <c r="C20">
        <v>160.5</v>
      </c>
      <c r="D20">
        <v>21.704</v>
      </c>
      <c r="E20">
        <v>1550</v>
      </c>
      <c r="F20">
        <v>12272</v>
      </c>
      <c r="G20">
        <v>1914</v>
      </c>
      <c r="H20">
        <v>936</v>
      </c>
      <c r="I20">
        <v>444596</v>
      </c>
      <c r="J20">
        <v>1461</v>
      </c>
      <c r="K20">
        <v>12</v>
      </c>
    </row>
    <row r="21" spans="1:11">
      <c r="A21">
        <v>1462311669</v>
      </c>
      <c r="B21">
        <v>19</v>
      </c>
      <c r="C21">
        <v>167.9</v>
      </c>
      <c r="D21">
        <v>21.807</v>
      </c>
      <c r="E21">
        <v>1551</v>
      </c>
      <c r="F21">
        <v>12272</v>
      </c>
      <c r="G21">
        <v>2054</v>
      </c>
      <c r="H21">
        <v>1016</v>
      </c>
      <c r="I21">
        <v>446704</v>
      </c>
      <c r="J21">
        <v>1560</v>
      </c>
      <c r="K21">
        <v>12</v>
      </c>
    </row>
    <row r="22" spans="1:11">
      <c r="A22">
        <v>1462311670</v>
      </c>
      <c r="B22">
        <v>20</v>
      </c>
      <c r="C22">
        <v>166.1</v>
      </c>
      <c r="D22">
        <v>21.904</v>
      </c>
      <c r="E22">
        <v>1552</v>
      </c>
      <c r="F22">
        <v>12272</v>
      </c>
      <c r="G22">
        <v>2093</v>
      </c>
      <c r="H22">
        <v>1060</v>
      </c>
      <c r="I22">
        <v>448680</v>
      </c>
      <c r="J22">
        <v>1658</v>
      </c>
      <c r="K22">
        <v>12</v>
      </c>
    </row>
    <row r="23" spans="1:11">
      <c r="A23">
        <v>1462311671</v>
      </c>
      <c r="B23">
        <v>21</v>
      </c>
      <c r="C23">
        <v>175.2</v>
      </c>
      <c r="D23">
        <v>21.958</v>
      </c>
      <c r="E23">
        <v>1553</v>
      </c>
      <c r="F23">
        <v>12272</v>
      </c>
      <c r="G23">
        <v>2113</v>
      </c>
      <c r="H23">
        <v>1096</v>
      </c>
      <c r="I23">
        <v>449796</v>
      </c>
      <c r="J23">
        <v>1756</v>
      </c>
      <c r="K23">
        <v>12</v>
      </c>
    </row>
    <row r="24" spans="1:11">
      <c r="A24">
        <v>1462311672</v>
      </c>
      <c r="B24">
        <v>22</v>
      </c>
      <c r="C24">
        <v>157.7</v>
      </c>
      <c r="D24">
        <v>22.074</v>
      </c>
      <c r="E24">
        <v>1554</v>
      </c>
      <c r="F24">
        <v>12272</v>
      </c>
      <c r="G24">
        <v>2140</v>
      </c>
      <c r="H24">
        <v>1136</v>
      </c>
      <c r="I24">
        <v>452172</v>
      </c>
      <c r="J24">
        <v>1854</v>
      </c>
      <c r="K24">
        <v>12</v>
      </c>
    </row>
    <row r="25" spans="1:11">
      <c r="A25">
        <v>1462311673</v>
      </c>
      <c r="B25">
        <v>23</v>
      </c>
      <c r="C25">
        <v>100</v>
      </c>
      <c r="D25">
        <v>22.074</v>
      </c>
      <c r="E25">
        <v>1554</v>
      </c>
      <c r="F25">
        <v>12272</v>
      </c>
      <c r="G25">
        <v>2154</v>
      </c>
      <c r="H25">
        <v>1160</v>
      </c>
      <c r="I25">
        <v>452172</v>
      </c>
      <c r="J25">
        <v>1953</v>
      </c>
      <c r="K25">
        <v>12</v>
      </c>
    </row>
    <row r="26" spans="1:11">
      <c r="A26">
        <v>1462311674</v>
      </c>
      <c r="B26">
        <v>24</v>
      </c>
      <c r="C26">
        <v>102</v>
      </c>
      <c r="D26">
        <v>22.074</v>
      </c>
      <c r="E26">
        <v>1554</v>
      </c>
      <c r="F26">
        <v>12272</v>
      </c>
      <c r="G26">
        <v>2174</v>
      </c>
      <c r="H26">
        <v>1204</v>
      </c>
      <c r="I26">
        <v>452172</v>
      </c>
      <c r="J26">
        <v>2052</v>
      </c>
      <c r="K26">
        <v>12</v>
      </c>
    </row>
    <row r="27" spans="1:11">
      <c r="A27">
        <v>1462311676</v>
      </c>
      <c r="B27">
        <v>26</v>
      </c>
      <c r="C27">
        <v>101</v>
      </c>
      <c r="D27">
        <v>22.074</v>
      </c>
      <c r="E27">
        <v>1554</v>
      </c>
      <c r="F27">
        <v>12272</v>
      </c>
      <c r="G27">
        <v>2196</v>
      </c>
      <c r="H27">
        <v>1248</v>
      </c>
      <c r="I27">
        <v>452172</v>
      </c>
      <c r="J27">
        <v>2151</v>
      </c>
      <c r="K27">
        <v>12</v>
      </c>
    </row>
    <row r="28" spans="1:11">
      <c r="A28">
        <v>1462311676</v>
      </c>
      <c r="B28">
        <v>26</v>
      </c>
      <c r="C28">
        <v>99.5</v>
      </c>
      <c r="D28">
        <v>22.074</v>
      </c>
      <c r="E28">
        <v>1554</v>
      </c>
      <c r="F28">
        <v>12272</v>
      </c>
      <c r="G28">
        <v>2196</v>
      </c>
      <c r="H28">
        <v>1248</v>
      </c>
      <c r="I28">
        <v>452172</v>
      </c>
      <c r="J28">
        <v>2207</v>
      </c>
      <c r="K28">
        <v>12</v>
      </c>
    </row>
    <row r="29" spans="1:11">
      <c r="A29">
        <v>1462311677</v>
      </c>
      <c r="B29">
        <v>27</v>
      </c>
      <c r="C29">
        <v>100.9</v>
      </c>
      <c r="D29">
        <v>22.074</v>
      </c>
      <c r="E29">
        <v>1554</v>
      </c>
      <c r="F29">
        <v>12272</v>
      </c>
      <c r="G29">
        <v>2220</v>
      </c>
      <c r="H29">
        <v>1292</v>
      </c>
      <c r="I29">
        <v>452172</v>
      </c>
      <c r="J29">
        <v>2305</v>
      </c>
      <c r="K29">
        <v>12</v>
      </c>
    </row>
    <row r="30" spans="1:11">
      <c r="A30">
        <v>1462311678</v>
      </c>
      <c r="B30">
        <v>28</v>
      </c>
      <c r="C30">
        <v>101</v>
      </c>
      <c r="D30">
        <v>22.074</v>
      </c>
      <c r="E30">
        <v>1554</v>
      </c>
      <c r="F30">
        <v>12272</v>
      </c>
      <c r="G30">
        <v>2244</v>
      </c>
      <c r="H30">
        <v>1340</v>
      </c>
      <c r="I30">
        <v>452172</v>
      </c>
      <c r="J30">
        <v>2404</v>
      </c>
      <c r="K30">
        <v>12</v>
      </c>
    </row>
    <row r="31" spans="1:11">
      <c r="A31">
        <v>1462311679</v>
      </c>
      <c r="B31">
        <v>29</v>
      </c>
      <c r="C31">
        <v>100</v>
      </c>
      <c r="D31">
        <v>22.074</v>
      </c>
      <c r="E31">
        <v>1554</v>
      </c>
      <c r="F31">
        <v>12272</v>
      </c>
      <c r="G31">
        <v>2262</v>
      </c>
      <c r="H31">
        <v>1372</v>
      </c>
      <c r="I31">
        <v>452172</v>
      </c>
      <c r="J31">
        <v>2503</v>
      </c>
      <c r="K31">
        <v>12</v>
      </c>
    </row>
    <row r="32" spans="1:11">
      <c r="A32">
        <v>1462311680</v>
      </c>
      <c r="B32">
        <v>30</v>
      </c>
      <c r="C32">
        <v>101</v>
      </c>
      <c r="D32">
        <v>22.074</v>
      </c>
      <c r="E32">
        <v>1554</v>
      </c>
      <c r="F32">
        <v>12272</v>
      </c>
      <c r="G32">
        <v>2286</v>
      </c>
      <c r="H32">
        <v>1420</v>
      </c>
      <c r="I32">
        <v>452172</v>
      </c>
      <c r="J32">
        <v>2602</v>
      </c>
      <c r="K32">
        <v>12</v>
      </c>
    </row>
    <row r="33" spans="1:11">
      <c r="A33">
        <v>1462311681</v>
      </c>
      <c r="B33">
        <v>31</v>
      </c>
      <c r="C33">
        <v>101</v>
      </c>
      <c r="D33">
        <v>22.074</v>
      </c>
      <c r="E33">
        <v>1554</v>
      </c>
      <c r="F33">
        <v>12272</v>
      </c>
      <c r="G33">
        <v>2310</v>
      </c>
      <c r="H33">
        <v>1464</v>
      </c>
      <c r="I33">
        <v>452172</v>
      </c>
      <c r="J33">
        <v>2700</v>
      </c>
      <c r="K33">
        <v>12</v>
      </c>
    </row>
    <row r="34" spans="1:11">
      <c r="A34">
        <v>1462311682</v>
      </c>
      <c r="B34">
        <v>32</v>
      </c>
      <c r="C34">
        <v>101</v>
      </c>
      <c r="D34">
        <v>22.074</v>
      </c>
      <c r="E34">
        <v>1554</v>
      </c>
      <c r="F34">
        <v>12272</v>
      </c>
      <c r="G34">
        <v>2334</v>
      </c>
      <c r="H34">
        <v>1516</v>
      </c>
      <c r="I34">
        <v>452172</v>
      </c>
      <c r="J34">
        <v>2799</v>
      </c>
      <c r="K34">
        <v>12</v>
      </c>
    </row>
    <row r="35" spans="1:11">
      <c r="A35">
        <v>1462311683</v>
      </c>
      <c r="B35">
        <v>33</v>
      </c>
      <c r="C35">
        <v>101</v>
      </c>
      <c r="D35">
        <v>22.074</v>
      </c>
      <c r="E35">
        <v>1554</v>
      </c>
      <c r="F35">
        <v>12272</v>
      </c>
      <c r="G35">
        <v>2358</v>
      </c>
      <c r="H35">
        <v>1564</v>
      </c>
      <c r="I35">
        <v>452172</v>
      </c>
      <c r="J35">
        <v>2898</v>
      </c>
      <c r="K35">
        <v>12</v>
      </c>
    </row>
    <row r="36" spans="1:11">
      <c r="A36">
        <v>1462311684</v>
      </c>
      <c r="B36">
        <v>34</v>
      </c>
      <c r="C36">
        <v>100</v>
      </c>
      <c r="D36">
        <v>22.074</v>
      </c>
      <c r="E36">
        <v>1554</v>
      </c>
      <c r="F36">
        <v>12272</v>
      </c>
      <c r="G36">
        <v>2374</v>
      </c>
      <c r="H36">
        <v>1592</v>
      </c>
      <c r="I36">
        <v>452172</v>
      </c>
      <c r="J36">
        <v>2997</v>
      </c>
      <c r="K36">
        <v>12</v>
      </c>
    </row>
    <row r="37" spans="1:11">
      <c r="A37">
        <v>1462311685</v>
      </c>
      <c r="B37">
        <v>35</v>
      </c>
      <c r="C37">
        <v>101</v>
      </c>
      <c r="D37">
        <v>22.074</v>
      </c>
      <c r="E37">
        <v>1554</v>
      </c>
      <c r="F37">
        <v>12272</v>
      </c>
      <c r="G37">
        <v>2398</v>
      </c>
      <c r="H37">
        <v>1640</v>
      </c>
      <c r="I37">
        <v>452172</v>
      </c>
      <c r="J37">
        <v>3095</v>
      </c>
      <c r="K37">
        <v>12</v>
      </c>
    </row>
    <row r="38" spans="1:11">
      <c r="A38">
        <v>1462311686</v>
      </c>
      <c r="B38">
        <v>36</v>
      </c>
      <c r="C38">
        <v>101</v>
      </c>
      <c r="D38">
        <v>22.074</v>
      </c>
      <c r="E38">
        <v>1554</v>
      </c>
      <c r="F38">
        <v>12272</v>
      </c>
      <c r="G38">
        <v>2422</v>
      </c>
      <c r="H38">
        <v>1688</v>
      </c>
      <c r="I38">
        <v>452172</v>
      </c>
      <c r="J38">
        <v>3194</v>
      </c>
      <c r="K38">
        <v>12</v>
      </c>
    </row>
    <row r="39" spans="1:11">
      <c r="A39">
        <v>1462311687</v>
      </c>
      <c r="B39">
        <v>37</v>
      </c>
      <c r="C39">
        <v>100</v>
      </c>
      <c r="D39">
        <v>22.074</v>
      </c>
      <c r="E39">
        <v>1554</v>
      </c>
      <c r="F39">
        <v>12272</v>
      </c>
      <c r="G39">
        <v>2446</v>
      </c>
      <c r="H39">
        <v>1732</v>
      </c>
      <c r="I39">
        <v>452172</v>
      </c>
      <c r="J39">
        <v>3293</v>
      </c>
      <c r="K39">
        <v>12</v>
      </c>
    </row>
    <row r="40" spans="1:11">
      <c r="A40">
        <v>1462311688</v>
      </c>
      <c r="B40">
        <v>38</v>
      </c>
      <c r="C40">
        <v>101</v>
      </c>
      <c r="D40">
        <v>22.074</v>
      </c>
      <c r="E40">
        <v>1554</v>
      </c>
      <c r="F40">
        <v>12272</v>
      </c>
      <c r="G40">
        <v>2470</v>
      </c>
      <c r="H40">
        <v>1780</v>
      </c>
      <c r="I40">
        <v>452172</v>
      </c>
      <c r="J40">
        <v>3392</v>
      </c>
      <c r="K40">
        <v>12</v>
      </c>
    </row>
    <row r="41" spans="1:11">
      <c r="A41">
        <v>1462311689</v>
      </c>
      <c r="B41">
        <v>39</v>
      </c>
      <c r="C41">
        <v>102</v>
      </c>
      <c r="D41">
        <v>22.074</v>
      </c>
      <c r="E41">
        <v>1554</v>
      </c>
      <c r="F41">
        <v>12272</v>
      </c>
      <c r="G41">
        <v>2486</v>
      </c>
      <c r="H41">
        <v>1812</v>
      </c>
      <c r="I41">
        <v>452172</v>
      </c>
      <c r="J41">
        <v>3491</v>
      </c>
      <c r="K41">
        <v>12</v>
      </c>
    </row>
    <row r="42" spans="1:11">
      <c r="A42">
        <v>1462311690</v>
      </c>
      <c r="B42">
        <v>40</v>
      </c>
      <c r="C42">
        <v>101</v>
      </c>
      <c r="D42">
        <v>22.074</v>
      </c>
      <c r="E42">
        <v>1554</v>
      </c>
      <c r="F42">
        <v>12272</v>
      </c>
      <c r="G42">
        <v>2512</v>
      </c>
      <c r="H42">
        <v>1860</v>
      </c>
      <c r="I42">
        <v>452172</v>
      </c>
      <c r="J42">
        <v>3590</v>
      </c>
      <c r="K42">
        <v>12</v>
      </c>
    </row>
    <row r="43" spans="1:11">
      <c r="A43">
        <v>1462311691</v>
      </c>
      <c r="B43">
        <v>41</v>
      </c>
      <c r="C43">
        <v>100</v>
      </c>
      <c r="D43">
        <v>22.074</v>
      </c>
      <c r="E43">
        <v>1554</v>
      </c>
      <c r="F43">
        <v>12272</v>
      </c>
      <c r="G43">
        <v>2536</v>
      </c>
      <c r="H43">
        <v>1920</v>
      </c>
      <c r="I43">
        <v>452172</v>
      </c>
      <c r="J43">
        <v>3688</v>
      </c>
      <c r="K43">
        <v>12</v>
      </c>
    </row>
    <row r="44" spans="1:11">
      <c r="A44">
        <v>1462311692</v>
      </c>
      <c r="B44">
        <v>42</v>
      </c>
      <c r="C44">
        <v>104</v>
      </c>
      <c r="D44">
        <v>22.074</v>
      </c>
      <c r="E44">
        <v>1554</v>
      </c>
      <c r="F44">
        <v>12272</v>
      </c>
      <c r="G44">
        <v>2561</v>
      </c>
      <c r="H44">
        <v>1968</v>
      </c>
      <c r="I44">
        <v>452172</v>
      </c>
      <c r="J44">
        <v>4588</v>
      </c>
      <c r="K44">
        <v>12</v>
      </c>
    </row>
    <row r="45" spans="1:11">
      <c r="A45">
        <v>1462311693</v>
      </c>
      <c r="B45">
        <v>43</v>
      </c>
      <c r="C45">
        <v>130</v>
      </c>
      <c r="D45">
        <v>22.125</v>
      </c>
      <c r="E45">
        <v>1554</v>
      </c>
      <c r="F45">
        <v>12272</v>
      </c>
      <c r="G45">
        <v>2636</v>
      </c>
      <c r="H45">
        <v>2048</v>
      </c>
      <c r="I45">
        <v>453212</v>
      </c>
      <c r="J45">
        <v>6649</v>
      </c>
      <c r="K45">
        <v>12</v>
      </c>
    </row>
    <row r="46" spans="1:11">
      <c r="A46">
        <v>1462311694</v>
      </c>
      <c r="B46">
        <v>44</v>
      </c>
      <c r="C46">
        <v>117</v>
      </c>
      <c r="D46">
        <v>22.125</v>
      </c>
      <c r="E46">
        <v>1554</v>
      </c>
      <c r="F46">
        <v>12272</v>
      </c>
      <c r="G46">
        <v>2650</v>
      </c>
      <c r="H46">
        <v>2080</v>
      </c>
      <c r="I46">
        <v>453212</v>
      </c>
      <c r="J46">
        <v>7554</v>
      </c>
      <c r="K46">
        <v>12</v>
      </c>
    </row>
    <row r="47" spans="1:11">
      <c r="A47">
        <v>1462311695</v>
      </c>
      <c r="B47">
        <v>45</v>
      </c>
      <c r="C47">
        <v>117</v>
      </c>
      <c r="D47">
        <v>22.125</v>
      </c>
      <c r="E47">
        <v>1554</v>
      </c>
      <c r="F47">
        <v>12272</v>
      </c>
      <c r="G47">
        <v>2670</v>
      </c>
      <c r="H47">
        <v>2116</v>
      </c>
      <c r="I47">
        <v>453212</v>
      </c>
      <c r="J47">
        <v>8460</v>
      </c>
      <c r="K47">
        <v>12</v>
      </c>
    </row>
    <row r="48" spans="1:11">
      <c r="A48">
        <v>1462311696</v>
      </c>
      <c r="B48">
        <v>46</v>
      </c>
      <c r="C48">
        <v>117</v>
      </c>
      <c r="D48">
        <v>22.125</v>
      </c>
      <c r="E48">
        <v>1554</v>
      </c>
      <c r="F48">
        <v>12272</v>
      </c>
      <c r="G48">
        <v>2690</v>
      </c>
      <c r="H48">
        <v>2160</v>
      </c>
      <c r="I48">
        <v>453212</v>
      </c>
      <c r="J48">
        <v>9369</v>
      </c>
      <c r="K48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1462311828</v>
      </c>
      <c r="B2">
        <v>0</v>
      </c>
      <c r="C2">
        <v>0</v>
      </c>
      <c r="D2">
        <v>0.168</v>
      </c>
      <c r="E2">
        <v>35</v>
      </c>
      <c r="F2">
        <v>3064</v>
      </c>
      <c r="G2">
        <v>4</v>
      </c>
      <c r="H2">
        <v>0</v>
      </c>
      <c r="I2">
        <v>3436</v>
      </c>
      <c r="J2">
        <v>53</v>
      </c>
      <c r="K2">
        <v>1</v>
      </c>
    </row>
    <row r="3" spans="1:11">
      <c r="A3">
        <v>1462311829</v>
      </c>
      <c r="B3">
        <v>1</v>
      </c>
      <c r="C3">
        <v>81.1</v>
      </c>
      <c r="D3">
        <v>2.654</v>
      </c>
      <c r="E3">
        <v>392</v>
      </c>
      <c r="F3">
        <v>7556</v>
      </c>
      <c r="G3">
        <v>5</v>
      </c>
      <c r="H3">
        <v>0</v>
      </c>
      <c r="I3">
        <v>54372</v>
      </c>
      <c r="J3">
        <v>109</v>
      </c>
      <c r="K3">
        <v>1</v>
      </c>
    </row>
    <row r="4" spans="1:11">
      <c r="A4">
        <v>1462311830</v>
      </c>
      <c r="B4">
        <v>2</v>
      </c>
      <c r="C4">
        <v>99</v>
      </c>
      <c r="D4">
        <v>3.213</v>
      </c>
      <c r="E4">
        <v>749</v>
      </c>
      <c r="F4">
        <v>8924</v>
      </c>
      <c r="G4">
        <v>5</v>
      </c>
      <c r="H4">
        <v>0</v>
      </c>
      <c r="I4">
        <v>65808</v>
      </c>
      <c r="J4">
        <v>129</v>
      </c>
      <c r="K4">
        <v>1</v>
      </c>
    </row>
    <row r="5" spans="1:11">
      <c r="A5">
        <v>1462311831</v>
      </c>
      <c r="B5">
        <v>3</v>
      </c>
      <c r="C5">
        <v>100</v>
      </c>
      <c r="D5">
        <v>3.835</v>
      </c>
      <c r="E5">
        <v>1099</v>
      </c>
      <c r="F5">
        <v>10408</v>
      </c>
      <c r="G5">
        <v>5</v>
      </c>
      <c r="H5">
        <v>0</v>
      </c>
      <c r="I5">
        <v>78556</v>
      </c>
      <c r="J5">
        <v>145</v>
      </c>
      <c r="K5">
        <v>1</v>
      </c>
    </row>
    <row r="6" spans="1:11">
      <c r="A6">
        <v>1462311832</v>
      </c>
      <c r="B6">
        <v>4</v>
      </c>
      <c r="C6">
        <v>98</v>
      </c>
      <c r="D6">
        <v>4.449</v>
      </c>
      <c r="E6">
        <v>1407</v>
      </c>
      <c r="F6">
        <v>11496</v>
      </c>
      <c r="G6">
        <v>5</v>
      </c>
      <c r="H6">
        <v>0</v>
      </c>
      <c r="I6">
        <v>91140</v>
      </c>
      <c r="J6">
        <v>155</v>
      </c>
      <c r="K6">
        <v>1</v>
      </c>
    </row>
    <row r="7" spans="1:11">
      <c r="A7">
        <v>1462311833</v>
      </c>
      <c r="B7">
        <v>5</v>
      </c>
      <c r="C7">
        <v>99</v>
      </c>
      <c r="D7">
        <v>6.238</v>
      </c>
      <c r="E7">
        <v>1529</v>
      </c>
      <c r="F7">
        <v>11916</v>
      </c>
      <c r="G7">
        <v>5</v>
      </c>
      <c r="H7">
        <v>0</v>
      </c>
      <c r="I7">
        <v>127788</v>
      </c>
      <c r="J7">
        <v>171</v>
      </c>
      <c r="K7">
        <v>1</v>
      </c>
    </row>
    <row r="8" spans="1:11">
      <c r="A8">
        <v>1462311834</v>
      </c>
      <c r="B8">
        <v>6</v>
      </c>
      <c r="C8">
        <v>101</v>
      </c>
      <c r="D8">
        <v>6.855</v>
      </c>
      <c r="E8">
        <v>1529</v>
      </c>
      <c r="F8">
        <v>11916</v>
      </c>
      <c r="G8">
        <v>5</v>
      </c>
      <c r="H8">
        <v>0</v>
      </c>
      <c r="I8">
        <v>140424</v>
      </c>
      <c r="J8">
        <v>177</v>
      </c>
      <c r="K8">
        <v>1</v>
      </c>
    </row>
    <row r="9" spans="1:11">
      <c r="A9">
        <v>1462311835</v>
      </c>
      <c r="B9">
        <v>7</v>
      </c>
      <c r="C9">
        <v>102.6</v>
      </c>
      <c r="D9">
        <v>12.618</v>
      </c>
      <c r="E9">
        <v>1537</v>
      </c>
      <c r="F9">
        <v>12140</v>
      </c>
      <c r="G9">
        <v>6</v>
      </c>
      <c r="H9">
        <v>0</v>
      </c>
      <c r="I9">
        <v>258480</v>
      </c>
      <c r="J9">
        <v>336</v>
      </c>
      <c r="K9">
        <v>12</v>
      </c>
    </row>
    <row r="10" spans="1:11">
      <c r="A10">
        <v>1462311836</v>
      </c>
      <c r="B10">
        <v>8</v>
      </c>
      <c r="C10">
        <v>391.9</v>
      </c>
      <c r="D10">
        <v>16.617</v>
      </c>
      <c r="E10">
        <v>1539</v>
      </c>
      <c r="F10">
        <v>12272</v>
      </c>
      <c r="G10">
        <v>795</v>
      </c>
      <c r="H10">
        <v>280</v>
      </c>
      <c r="I10">
        <v>340384</v>
      </c>
      <c r="J10">
        <v>433</v>
      </c>
      <c r="K10">
        <v>12</v>
      </c>
    </row>
    <row r="11" spans="1:11">
      <c r="A11">
        <v>1462311837</v>
      </c>
      <c r="B11">
        <v>9</v>
      </c>
      <c r="C11">
        <v>394</v>
      </c>
      <c r="D11">
        <v>17.86</v>
      </c>
      <c r="E11">
        <v>1540</v>
      </c>
      <c r="F11">
        <v>12272</v>
      </c>
      <c r="G11">
        <v>1494</v>
      </c>
      <c r="H11">
        <v>532</v>
      </c>
      <c r="I11">
        <v>365848</v>
      </c>
      <c r="J11">
        <v>528</v>
      </c>
      <c r="K11">
        <v>12</v>
      </c>
    </row>
    <row r="12" spans="1:11">
      <c r="A12">
        <v>1462311838</v>
      </c>
      <c r="B12">
        <v>10</v>
      </c>
      <c r="C12">
        <v>270.8</v>
      </c>
      <c r="D12">
        <v>18.291</v>
      </c>
      <c r="E12">
        <v>1541</v>
      </c>
      <c r="F12">
        <v>12272</v>
      </c>
      <c r="G12">
        <v>1674</v>
      </c>
      <c r="H12">
        <v>624</v>
      </c>
      <c r="I12">
        <v>374676</v>
      </c>
      <c r="J12">
        <v>626</v>
      </c>
      <c r="K12">
        <v>12</v>
      </c>
    </row>
    <row r="13" spans="1:11">
      <c r="A13">
        <v>1462311839</v>
      </c>
      <c r="B13">
        <v>11</v>
      </c>
      <c r="C13">
        <v>303.1</v>
      </c>
      <c r="D13">
        <v>18.951</v>
      </c>
      <c r="E13">
        <v>1542</v>
      </c>
      <c r="F13">
        <v>12272</v>
      </c>
      <c r="G13">
        <v>2008</v>
      </c>
      <c r="H13">
        <v>784</v>
      </c>
      <c r="I13">
        <v>388200</v>
      </c>
      <c r="J13">
        <v>728</v>
      </c>
      <c r="K13">
        <v>12</v>
      </c>
    </row>
    <row r="14" spans="1:11">
      <c r="A14">
        <v>1462311840</v>
      </c>
      <c r="B14">
        <v>12</v>
      </c>
      <c r="C14">
        <v>330.7</v>
      </c>
      <c r="D14">
        <v>19.302</v>
      </c>
      <c r="E14">
        <v>1543</v>
      </c>
      <c r="F14">
        <v>12272</v>
      </c>
      <c r="G14">
        <v>2463</v>
      </c>
      <c r="H14">
        <v>976</v>
      </c>
      <c r="I14">
        <v>395392</v>
      </c>
      <c r="J14">
        <v>824</v>
      </c>
      <c r="K14">
        <v>12</v>
      </c>
    </row>
    <row r="15" spans="1:11">
      <c r="A15">
        <v>1462311841</v>
      </c>
      <c r="B15">
        <v>13</v>
      </c>
      <c r="C15">
        <v>290.2</v>
      </c>
      <c r="D15">
        <v>19.973</v>
      </c>
      <c r="E15">
        <v>1544</v>
      </c>
      <c r="F15">
        <v>12272</v>
      </c>
      <c r="G15">
        <v>2681</v>
      </c>
      <c r="H15">
        <v>1088</v>
      </c>
      <c r="I15">
        <v>409128</v>
      </c>
      <c r="J15">
        <v>922</v>
      </c>
      <c r="K15">
        <v>12</v>
      </c>
    </row>
    <row r="16" spans="1:11">
      <c r="A16">
        <v>1462311842</v>
      </c>
      <c r="B16">
        <v>14</v>
      </c>
      <c r="C16">
        <v>239.2</v>
      </c>
      <c r="D16">
        <v>20.16</v>
      </c>
      <c r="E16">
        <v>1545</v>
      </c>
      <c r="F16">
        <v>12272</v>
      </c>
      <c r="G16">
        <v>2843</v>
      </c>
      <c r="H16">
        <v>1188</v>
      </c>
      <c r="I16">
        <v>412956</v>
      </c>
      <c r="J16">
        <v>1022</v>
      </c>
      <c r="K16">
        <v>12</v>
      </c>
    </row>
    <row r="17" spans="1:11">
      <c r="A17">
        <v>1462311843</v>
      </c>
      <c r="B17">
        <v>15</v>
      </c>
      <c r="C17">
        <v>238.9</v>
      </c>
      <c r="D17">
        <v>20.632</v>
      </c>
      <c r="E17">
        <v>1546</v>
      </c>
      <c r="F17">
        <v>12272</v>
      </c>
      <c r="G17">
        <v>2981</v>
      </c>
      <c r="H17">
        <v>1276</v>
      </c>
      <c r="I17">
        <v>422628</v>
      </c>
      <c r="J17">
        <v>1120</v>
      </c>
      <c r="K17">
        <v>12</v>
      </c>
    </row>
    <row r="18" spans="1:11">
      <c r="A18">
        <v>1462311844</v>
      </c>
      <c r="B18">
        <v>16</v>
      </c>
      <c r="C18">
        <v>213.8</v>
      </c>
      <c r="D18">
        <v>21.254</v>
      </c>
      <c r="E18">
        <v>1547</v>
      </c>
      <c r="F18">
        <v>12272</v>
      </c>
      <c r="G18">
        <v>3198</v>
      </c>
      <c r="H18">
        <v>1388</v>
      </c>
      <c r="I18">
        <v>435372</v>
      </c>
      <c r="J18">
        <v>1216</v>
      </c>
      <c r="K18">
        <v>12</v>
      </c>
    </row>
    <row r="19" spans="1:11">
      <c r="A19">
        <v>1462311845</v>
      </c>
      <c r="B19">
        <v>17</v>
      </c>
      <c r="C19">
        <v>220.3</v>
      </c>
      <c r="D19">
        <v>21.459</v>
      </c>
      <c r="E19">
        <v>1548</v>
      </c>
      <c r="F19">
        <v>12272</v>
      </c>
      <c r="G19">
        <v>3470</v>
      </c>
      <c r="H19">
        <v>1528</v>
      </c>
      <c r="I19">
        <v>439576</v>
      </c>
      <c r="J19">
        <v>1312</v>
      </c>
      <c r="K19">
        <v>12</v>
      </c>
    </row>
    <row r="20" spans="1:11">
      <c r="A20">
        <v>1462311846</v>
      </c>
      <c r="B20">
        <v>18</v>
      </c>
      <c r="C20">
        <v>157.8</v>
      </c>
      <c r="D20">
        <v>21.462</v>
      </c>
      <c r="E20">
        <v>1549</v>
      </c>
      <c r="F20">
        <v>12272</v>
      </c>
      <c r="G20">
        <v>3521</v>
      </c>
      <c r="H20">
        <v>1592</v>
      </c>
      <c r="I20">
        <v>439628</v>
      </c>
      <c r="J20">
        <v>1411</v>
      </c>
      <c r="K20">
        <v>12</v>
      </c>
    </row>
    <row r="21" spans="1:11">
      <c r="A21">
        <v>1462311847</v>
      </c>
      <c r="B21">
        <v>19</v>
      </c>
      <c r="C21">
        <v>142.2</v>
      </c>
      <c r="D21">
        <v>21.462</v>
      </c>
      <c r="E21">
        <v>1550</v>
      </c>
      <c r="F21">
        <v>12272</v>
      </c>
      <c r="G21">
        <v>3581</v>
      </c>
      <c r="H21">
        <v>1616</v>
      </c>
      <c r="I21">
        <v>439628</v>
      </c>
      <c r="J21">
        <v>1510</v>
      </c>
      <c r="K21">
        <v>12</v>
      </c>
    </row>
    <row r="22" spans="1:11">
      <c r="A22">
        <v>1462311848</v>
      </c>
      <c r="B22">
        <v>20</v>
      </c>
      <c r="C22">
        <v>148</v>
      </c>
      <c r="D22">
        <v>21.462</v>
      </c>
      <c r="E22">
        <v>1551</v>
      </c>
      <c r="F22">
        <v>12272</v>
      </c>
      <c r="G22">
        <v>3712</v>
      </c>
      <c r="H22">
        <v>1704</v>
      </c>
      <c r="I22">
        <v>439628</v>
      </c>
      <c r="J22">
        <v>1609</v>
      </c>
      <c r="K22">
        <v>12</v>
      </c>
    </row>
    <row r="23" spans="1:11">
      <c r="A23">
        <v>1462311849</v>
      </c>
      <c r="B23">
        <v>21</v>
      </c>
      <c r="C23">
        <v>166.7</v>
      </c>
      <c r="D23">
        <v>21.462</v>
      </c>
      <c r="E23">
        <v>1552</v>
      </c>
      <c r="F23">
        <v>12272</v>
      </c>
      <c r="G23">
        <v>3790</v>
      </c>
      <c r="H23">
        <v>1784</v>
      </c>
      <c r="I23">
        <v>439628</v>
      </c>
      <c r="J23">
        <v>1707</v>
      </c>
      <c r="K23">
        <v>12</v>
      </c>
    </row>
    <row r="24" spans="1:11">
      <c r="A24">
        <v>1462311850</v>
      </c>
      <c r="B24">
        <v>22</v>
      </c>
      <c r="C24">
        <v>212</v>
      </c>
      <c r="D24">
        <v>21.462</v>
      </c>
      <c r="E24">
        <v>1553</v>
      </c>
      <c r="F24">
        <v>12272</v>
      </c>
      <c r="G24">
        <v>3870</v>
      </c>
      <c r="H24">
        <v>1860</v>
      </c>
      <c r="I24">
        <v>439628</v>
      </c>
      <c r="J24">
        <v>1803</v>
      </c>
      <c r="K24">
        <v>12</v>
      </c>
    </row>
    <row r="25" spans="1:11">
      <c r="A25">
        <v>1462311851</v>
      </c>
      <c r="B25">
        <v>23</v>
      </c>
      <c r="C25">
        <v>102</v>
      </c>
      <c r="D25">
        <v>21.462</v>
      </c>
      <c r="E25">
        <v>1553</v>
      </c>
      <c r="F25">
        <v>12272</v>
      </c>
      <c r="G25">
        <v>3896</v>
      </c>
      <c r="H25">
        <v>1912</v>
      </c>
      <c r="I25">
        <v>439628</v>
      </c>
      <c r="J25">
        <v>1902</v>
      </c>
      <c r="K25">
        <v>12</v>
      </c>
    </row>
    <row r="26" spans="1:11">
      <c r="A26">
        <v>1462311852</v>
      </c>
      <c r="B26">
        <v>24</v>
      </c>
      <c r="C26">
        <v>100</v>
      </c>
      <c r="D26">
        <v>21.462</v>
      </c>
      <c r="E26">
        <v>1553</v>
      </c>
      <c r="F26">
        <v>12272</v>
      </c>
      <c r="G26">
        <v>3926</v>
      </c>
      <c r="H26">
        <v>1968</v>
      </c>
      <c r="I26">
        <v>439628</v>
      </c>
      <c r="J26">
        <v>2000</v>
      </c>
      <c r="K26">
        <v>12</v>
      </c>
    </row>
    <row r="27" spans="1:11">
      <c r="A27">
        <v>1462311854</v>
      </c>
      <c r="B27">
        <v>26</v>
      </c>
      <c r="C27">
        <v>102</v>
      </c>
      <c r="D27">
        <v>21.744</v>
      </c>
      <c r="E27">
        <v>1553</v>
      </c>
      <c r="F27">
        <v>12272</v>
      </c>
      <c r="G27">
        <v>3958</v>
      </c>
      <c r="H27">
        <v>2028</v>
      </c>
      <c r="I27">
        <v>445420</v>
      </c>
      <c r="J27">
        <v>2099</v>
      </c>
      <c r="K27">
        <v>12</v>
      </c>
    </row>
    <row r="28" spans="1:11">
      <c r="A28">
        <v>1462311854</v>
      </c>
      <c r="B28">
        <v>26</v>
      </c>
      <c r="C28">
        <v>99.7</v>
      </c>
      <c r="D28">
        <v>21.744</v>
      </c>
      <c r="E28">
        <v>1553</v>
      </c>
      <c r="F28">
        <v>12272</v>
      </c>
      <c r="G28">
        <v>3958</v>
      </c>
      <c r="H28">
        <v>2028</v>
      </c>
      <c r="I28">
        <v>445420</v>
      </c>
      <c r="J28">
        <v>2150</v>
      </c>
      <c r="K28">
        <v>12</v>
      </c>
    </row>
    <row r="29" spans="1:11">
      <c r="A29">
        <v>1462311855</v>
      </c>
      <c r="B29">
        <v>27</v>
      </c>
      <c r="C29">
        <v>99.9</v>
      </c>
      <c r="D29">
        <v>21.744</v>
      </c>
      <c r="E29">
        <v>1553</v>
      </c>
      <c r="F29">
        <v>12272</v>
      </c>
      <c r="G29">
        <v>3988</v>
      </c>
      <c r="H29">
        <v>2092</v>
      </c>
      <c r="I29">
        <v>445420</v>
      </c>
      <c r="J29">
        <v>2249</v>
      </c>
      <c r="K29">
        <v>12</v>
      </c>
    </row>
    <row r="30" spans="1:11">
      <c r="A30">
        <v>1462311856</v>
      </c>
      <c r="B30">
        <v>28</v>
      </c>
      <c r="C30">
        <v>101</v>
      </c>
      <c r="D30">
        <v>21.744</v>
      </c>
      <c r="E30">
        <v>1553</v>
      </c>
      <c r="F30">
        <v>12272</v>
      </c>
      <c r="G30">
        <v>4018</v>
      </c>
      <c r="H30">
        <v>2148</v>
      </c>
      <c r="I30">
        <v>445420</v>
      </c>
      <c r="J30">
        <v>2348</v>
      </c>
      <c r="K30">
        <v>12</v>
      </c>
    </row>
    <row r="31" spans="1:11">
      <c r="A31">
        <v>1462311857</v>
      </c>
      <c r="B31">
        <v>29</v>
      </c>
      <c r="C31">
        <v>101</v>
      </c>
      <c r="D31">
        <v>21.744</v>
      </c>
      <c r="E31">
        <v>1553</v>
      </c>
      <c r="F31">
        <v>12272</v>
      </c>
      <c r="G31">
        <v>4040</v>
      </c>
      <c r="H31">
        <v>2192</v>
      </c>
      <c r="I31">
        <v>445420</v>
      </c>
      <c r="J31">
        <v>2447</v>
      </c>
      <c r="K31">
        <v>12</v>
      </c>
    </row>
    <row r="32" spans="1:11">
      <c r="A32">
        <v>1462311858</v>
      </c>
      <c r="B32">
        <v>30</v>
      </c>
      <c r="C32">
        <v>101</v>
      </c>
      <c r="D32">
        <v>21.744</v>
      </c>
      <c r="E32">
        <v>1553</v>
      </c>
      <c r="F32">
        <v>12272</v>
      </c>
      <c r="G32">
        <v>4068</v>
      </c>
      <c r="H32">
        <v>2248</v>
      </c>
      <c r="I32">
        <v>445420</v>
      </c>
      <c r="J32">
        <v>2546</v>
      </c>
      <c r="K32">
        <v>12</v>
      </c>
    </row>
    <row r="33" spans="1:11">
      <c r="A33">
        <v>1462311859</v>
      </c>
      <c r="B33">
        <v>31</v>
      </c>
      <c r="C33">
        <v>101</v>
      </c>
      <c r="D33">
        <v>21.744</v>
      </c>
      <c r="E33">
        <v>1553</v>
      </c>
      <c r="F33">
        <v>12272</v>
      </c>
      <c r="G33">
        <v>4098</v>
      </c>
      <c r="H33">
        <v>2304</v>
      </c>
      <c r="I33">
        <v>445420</v>
      </c>
      <c r="J33">
        <v>2644</v>
      </c>
      <c r="K33">
        <v>12</v>
      </c>
    </row>
    <row r="34" spans="1:11">
      <c r="A34">
        <v>1462311860</v>
      </c>
      <c r="B34">
        <v>32</v>
      </c>
      <c r="C34">
        <v>100</v>
      </c>
      <c r="D34">
        <v>21.744</v>
      </c>
      <c r="E34">
        <v>1553</v>
      </c>
      <c r="F34">
        <v>12272</v>
      </c>
      <c r="G34">
        <v>4126</v>
      </c>
      <c r="H34">
        <v>2360</v>
      </c>
      <c r="I34">
        <v>445420</v>
      </c>
      <c r="J34">
        <v>2743</v>
      </c>
      <c r="K34">
        <v>12</v>
      </c>
    </row>
    <row r="35" spans="1:11">
      <c r="A35">
        <v>1462311861</v>
      </c>
      <c r="B35">
        <v>33</v>
      </c>
      <c r="C35">
        <v>101</v>
      </c>
      <c r="D35">
        <v>21.744</v>
      </c>
      <c r="E35">
        <v>1553</v>
      </c>
      <c r="F35">
        <v>12272</v>
      </c>
      <c r="G35">
        <v>4156</v>
      </c>
      <c r="H35">
        <v>2420</v>
      </c>
      <c r="I35">
        <v>445420</v>
      </c>
      <c r="J35">
        <v>2842</v>
      </c>
      <c r="K35">
        <v>12</v>
      </c>
    </row>
    <row r="36" spans="1:11">
      <c r="A36">
        <v>1462311862</v>
      </c>
      <c r="B36">
        <v>34</v>
      </c>
      <c r="C36">
        <v>101</v>
      </c>
      <c r="D36">
        <v>21.744</v>
      </c>
      <c r="E36">
        <v>1553</v>
      </c>
      <c r="F36">
        <v>12272</v>
      </c>
      <c r="G36">
        <v>4178</v>
      </c>
      <c r="H36">
        <v>2464</v>
      </c>
      <c r="I36">
        <v>445420</v>
      </c>
      <c r="J36">
        <v>2941</v>
      </c>
      <c r="K36">
        <v>12</v>
      </c>
    </row>
    <row r="37" spans="1:11">
      <c r="A37">
        <v>1462311863</v>
      </c>
      <c r="B37">
        <v>35</v>
      </c>
      <c r="C37">
        <v>101</v>
      </c>
      <c r="D37">
        <v>21.744</v>
      </c>
      <c r="E37">
        <v>1553</v>
      </c>
      <c r="F37">
        <v>12272</v>
      </c>
      <c r="G37">
        <v>4208</v>
      </c>
      <c r="H37">
        <v>2520</v>
      </c>
      <c r="I37">
        <v>445420</v>
      </c>
      <c r="J37">
        <v>3040</v>
      </c>
      <c r="K37">
        <v>12</v>
      </c>
    </row>
    <row r="38" spans="1:11">
      <c r="A38">
        <v>1462311864</v>
      </c>
      <c r="B38">
        <v>36</v>
      </c>
      <c r="C38">
        <v>101</v>
      </c>
      <c r="D38">
        <v>21.855</v>
      </c>
      <c r="E38">
        <v>1553</v>
      </c>
      <c r="F38">
        <v>12272</v>
      </c>
      <c r="G38">
        <v>4238</v>
      </c>
      <c r="H38">
        <v>2580</v>
      </c>
      <c r="I38">
        <v>447684</v>
      </c>
      <c r="J38">
        <v>3139</v>
      </c>
      <c r="K38">
        <v>12</v>
      </c>
    </row>
    <row r="39" spans="1:11">
      <c r="A39">
        <v>1462311865</v>
      </c>
      <c r="B39">
        <v>37</v>
      </c>
      <c r="C39">
        <v>100</v>
      </c>
      <c r="D39">
        <v>21.855</v>
      </c>
      <c r="E39">
        <v>1553</v>
      </c>
      <c r="F39">
        <v>12272</v>
      </c>
      <c r="G39">
        <v>4268</v>
      </c>
      <c r="H39">
        <v>2636</v>
      </c>
      <c r="I39">
        <v>447684</v>
      </c>
      <c r="J39">
        <v>3237</v>
      </c>
      <c r="K39">
        <v>12</v>
      </c>
    </row>
    <row r="40" spans="1:11">
      <c r="A40">
        <v>1462311866</v>
      </c>
      <c r="B40">
        <v>38</v>
      </c>
      <c r="C40">
        <v>101</v>
      </c>
      <c r="D40">
        <v>21.855</v>
      </c>
      <c r="E40">
        <v>1553</v>
      </c>
      <c r="F40">
        <v>12272</v>
      </c>
      <c r="G40">
        <v>4296</v>
      </c>
      <c r="H40">
        <v>2692</v>
      </c>
      <c r="I40">
        <v>447684</v>
      </c>
      <c r="J40">
        <v>3336</v>
      </c>
      <c r="K40">
        <v>12</v>
      </c>
    </row>
    <row r="41" spans="1:11">
      <c r="A41">
        <v>1462311867</v>
      </c>
      <c r="B41">
        <v>39</v>
      </c>
      <c r="C41">
        <v>101</v>
      </c>
      <c r="D41">
        <v>21.329</v>
      </c>
      <c r="E41">
        <v>1554</v>
      </c>
      <c r="F41">
        <v>12272</v>
      </c>
      <c r="G41">
        <v>4318</v>
      </c>
      <c r="H41">
        <v>2736</v>
      </c>
      <c r="I41">
        <v>436920</v>
      </c>
      <c r="J41">
        <v>3435</v>
      </c>
      <c r="K41">
        <v>12</v>
      </c>
    </row>
    <row r="42" spans="1:11">
      <c r="A42">
        <v>1462311868</v>
      </c>
      <c r="B42">
        <v>40</v>
      </c>
      <c r="C42">
        <v>100</v>
      </c>
      <c r="D42">
        <v>21.329</v>
      </c>
      <c r="E42">
        <v>1554</v>
      </c>
      <c r="F42">
        <v>12272</v>
      </c>
      <c r="G42">
        <v>4346</v>
      </c>
      <c r="H42">
        <v>2792</v>
      </c>
      <c r="I42">
        <v>436920</v>
      </c>
      <c r="J42">
        <v>3534</v>
      </c>
      <c r="K42">
        <v>12</v>
      </c>
    </row>
    <row r="43" spans="1:11">
      <c r="A43">
        <v>1462311869</v>
      </c>
      <c r="B43">
        <v>41</v>
      </c>
      <c r="C43">
        <v>102</v>
      </c>
      <c r="D43">
        <v>21.329</v>
      </c>
      <c r="E43">
        <v>1554</v>
      </c>
      <c r="F43">
        <v>12272</v>
      </c>
      <c r="G43">
        <v>4374</v>
      </c>
      <c r="H43">
        <v>2852</v>
      </c>
      <c r="I43">
        <v>436920</v>
      </c>
      <c r="J43">
        <v>3633</v>
      </c>
      <c r="K43">
        <v>12</v>
      </c>
    </row>
    <row r="44" spans="1:11">
      <c r="A44">
        <v>1462311870</v>
      </c>
      <c r="B44">
        <v>42</v>
      </c>
      <c r="C44">
        <v>111.9</v>
      </c>
      <c r="D44">
        <v>21.38</v>
      </c>
      <c r="E44">
        <v>1554</v>
      </c>
      <c r="F44">
        <v>12272</v>
      </c>
      <c r="G44">
        <v>4453</v>
      </c>
      <c r="H44">
        <v>2948</v>
      </c>
      <c r="I44">
        <v>437956</v>
      </c>
      <c r="J44">
        <v>4030</v>
      </c>
      <c r="K44">
        <v>12</v>
      </c>
    </row>
    <row r="45" spans="1:11">
      <c r="A45">
        <v>1462311871</v>
      </c>
      <c r="B45">
        <v>43</v>
      </c>
      <c r="C45">
        <v>113</v>
      </c>
      <c r="D45">
        <v>21.38</v>
      </c>
      <c r="E45">
        <v>1554</v>
      </c>
      <c r="F45">
        <v>12272</v>
      </c>
      <c r="G45">
        <v>4485</v>
      </c>
      <c r="H45">
        <v>3004</v>
      </c>
      <c r="I45">
        <v>437956</v>
      </c>
      <c r="J45">
        <v>4902</v>
      </c>
      <c r="K45">
        <v>12</v>
      </c>
    </row>
    <row r="46" spans="1:11">
      <c r="A46">
        <v>1462311872</v>
      </c>
      <c r="B46">
        <v>44</v>
      </c>
      <c r="C46">
        <v>110</v>
      </c>
      <c r="D46">
        <v>21.38</v>
      </c>
      <c r="E46">
        <v>1554</v>
      </c>
      <c r="F46">
        <v>12272</v>
      </c>
      <c r="G46">
        <v>4507</v>
      </c>
      <c r="H46">
        <v>3048</v>
      </c>
      <c r="I46">
        <v>437956</v>
      </c>
      <c r="J46">
        <v>5813</v>
      </c>
      <c r="K46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1462312004</v>
      </c>
      <c r="B2">
        <v>0</v>
      </c>
      <c r="C2">
        <v>0</v>
      </c>
      <c r="D2">
        <v>0.077</v>
      </c>
      <c r="E2">
        <v>33</v>
      </c>
      <c r="F2">
        <v>1812</v>
      </c>
      <c r="G2">
        <v>3</v>
      </c>
      <c r="H2">
        <v>0</v>
      </c>
      <c r="I2">
        <v>1568</v>
      </c>
      <c r="J2">
        <v>41</v>
      </c>
      <c r="K2">
        <v>1</v>
      </c>
    </row>
    <row r="3" spans="1:11">
      <c r="A3">
        <v>1462312005</v>
      </c>
      <c r="B3">
        <v>1</v>
      </c>
      <c r="C3">
        <v>78.1</v>
      </c>
      <c r="D3">
        <v>2.68</v>
      </c>
      <c r="E3">
        <v>400</v>
      </c>
      <c r="F3">
        <v>7556</v>
      </c>
      <c r="G3">
        <v>5</v>
      </c>
      <c r="H3">
        <v>0</v>
      </c>
      <c r="I3">
        <v>54896</v>
      </c>
      <c r="J3">
        <v>168</v>
      </c>
      <c r="K3">
        <v>1</v>
      </c>
    </row>
    <row r="4" spans="1:11">
      <c r="A4">
        <v>1462312006</v>
      </c>
      <c r="B4">
        <v>2</v>
      </c>
      <c r="C4">
        <v>99</v>
      </c>
      <c r="D4">
        <v>3.268</v>
      </c>
      <c r="E4">
        <v>790</v>
      </c>
      <c r="F4">
        <v>9132</v>
      </c>
      <c r="G4">
        <v>5</v>
      </c>
      <c r="H4">
        <v>0</v>
      </c>
      <c r="I4">
        <v>66936</v>
      </c>
      <c r="J4">
        <v>190</v>
      </c>
      <c r="K4">
        <v>1</v>
      </c>
    </row>
    <row r="5" spans="1:11">
      <c r="A5">
        <v>1462312007</v>
      </c>
      <c r="B5">
        <v>3</v>
      </c>
      <c r="C5">
        <v>100</v>
      </c>
      <c r="D5">
        <v>3.925</v>
      </c>
      <c r="E5">
        <v>1140</v>
      </c>
      <c r="F5">
        <v>10536</v>
      </c>
      <c r="G5">
        <v>5</v>
      </c>
      <c r="H5">
        <v>0</v>
      </c>
      <c r="I5">
        <v>80400</v>
      </c>
      <c r="J5">
        <v>201</v>
      </c>
      <c r="K5">
        <v>1</v>
      </c>
    </row>
    <row r="6" spans="1:11">
      <c r="A6">
        <v>1462312008</v>
      </c>
      <c r="B6">
        <v>4</v>
      </c>
      <c r="C6">
        <v>99</v>
      </c>
      <c r="D6">
        <v>4.68</v>
      </c>
      <c r="E6">
        <v>1529</v>
      </c>
      <c r="F6">
        <v>11916</v>
      </c>
      <c r="G6">
        <v>5</v>
      </c>
      <c r="H6">
        <v>0</v>
      </c>
      <c r="I6">
        <v>95864</v>
      </c>
      <c r="J6">
        <v>221</v>
      </c>
      <c r="K6">
        <v>1</v>
      </c>
    </row>
    <row r="7" spans="1:11">
      <c r="A7">
        <v>1462312009</v>
      </c>
      <c r="B7">
        <v>5</v>
      </c>
      <c r="C7">
        <v>99</v>
      </c>
      <c r="D7">
        <v>6.302</v>
      </c>
      <c r="E7">
        <v>1529</v>
      </c>
      <c r="F7">
        <v>11916</v>
      </c>
      <c r="G7">
        <v>5</v>
      </c>
      <c r="H7">
        <v>0</v>
      </c>
      <c r="I7">
        <v>129084</v>
      </c>
      <c r="J7">
        <v>227</v>
      </c>
      <c r="K7">
        <v>1</v>
      </c>
    </row>
    <row r="8" spans="1:11">
      <c r="A8">
        <v>1462312010</v>
      </c>
      <c r="B8">
        <v>6</v>
      </c>
      <c r="C8">
        <v>100</v>
      </c>
      <c r="D8">
        <v>6.855</v>
      </c>
      <c r="E8">
        <v>1529</v>
      </c>
      <c r="F8">
        <v>11916</v>
      </c>
      <c r="G8">
        <v>5</v>
      </c>
      <c r="H8">
        <v>0</v>
      </c>
      <c r="I8">
        <v>140420</v>
      </c>
      <c r="J8">
        <v>241</v>
      </c>
      <c r="K8">
        <v>1</v>
      </c>
    </row>
    <row r="9" spans="1:11">
      <c r="A9">
        <v>1462312011</v>
      </c>
      <c r="B9">
        <v>7</v>
      </c>
      <c r="C9">
        <v>132</v>
      </c>
      <c r="D9">
        <v>12.985</v>
      </c>
      <c r="E9">
        <v>1538</v>
      </c>
      <c r="F9">
        <v>12272</v>
      </c>
      <c r="G9">
        <v>78</v>
      </c>
      <c r="H9">
        <v>28</v>
      </c>
      <c r="I9">
        <v>265988</v>
      </c>
      <c r="J9">
        <v>516</v>
      </c>
      <c r="K9">
        <v>12</v>
      </c>
    </row>
    <row r="10" spans="1:11">
      <c r="A10">
        <v>1462312012</v>
      </c>
      <c r="B10">
        <v>8</v>
      </c>
      <c r="C10">
        <v>389.7</v>
      </c>
      <c r="D10">
        <v>17.473</v>
      </c>
      <c r="E10">
        <v>1539</v>
      </c>
      <c r="F10">
        <v>12272</v>
      </c>
      <c r="G10">
        <v>650</v>
      </c>
      <c r="H10">
        <v>232</v>
      </c>
      <c r="I10">
        <v>357916</v>
      </c>
      <c r="J10">
        <v>614</v>
      </c>
      <c r="K10">
        <v>12</v>
      </c>
    </row>
    <row r="11" spans="1:11">
      <c r="A11">
        <v>1462312013</v>
      </c>
      <c r="B11">
        <v>9</v>
      </c>
      <c r="C11">
        <v>394.8</v>
      </c>
      <c r="D11">
        <v>18.789</v>
      </c>
      <c r="E11">
        <v>1540</v>
      </c>
      <c r="F11">
        <v>12272</v>
      </c>
      <c r="G11">
        <v>1174</v>
      </c>
      <c r="H11">
        <v>424</v>
      </c>
      <c r="I11">
        <v>384876</v>
      </c>
      <c r="J11">
        <v>713</v>
      </c>
      <c r="K11">
        <v>12</v>
      </c>
    </row>
    <row r="12" spans="1:11">
      <c r="A12">
        <v>1462312014</v>
      </c>
      <c r="B12">
        <v>10</v>
      </c>
      <c r="C12">
        <v>383.2</v>
      </c>
      <c r="D12">
        <v>19.597</v>
      </c>
      <c r="E12">
        <v>1541</v>
      </c>
      <c r="F12">
        <v>12272</v>
      </c>
      <c r="G12">
        <v>1626</v>
      </c>
      <c r="H12">
        <v>612</v>
      </c>
      <c r="I12">
        <v>401436</v>
      </c>
      <c r="J12">
        <v>812</v>
      </c>
      <c r="K12">
        <v>12</v>
      </c>
    </row>
    <row r="13" spans="1:11">
      <c r="A13">
        <v>1462312015</v>
      </c>
      <c r="B13">
        <v>11</v>
      </c>
      <c r="C13">
        <v>321.3</v>
      </c>
      <c r="D13">
        <v>19.893</v>
      </c>
      <c r="E13">
        <v>1542</v>
      </c>
      <c r="F13">
        <v>12272</v>
      </c>
      <c r="G13">
        <v>2009</v>
      </c>
      <c r="H13">
        <v>792</v>
      </c>
      <c r="I13">
        <v>407500</v>
      </c>
      <c r="J13">
        <v>908</v>
      </c>
      <c r="K13">
        <v>12</v>
      </c>
    </row>
    <row r="14" spans="1:11">
      <c r="A14">
        <v>1462312016</v>
      </c>
      <c r="B14">
        <v>12</v>
      </c>
      <c r="C14">
        <v>362.1</v>
      </c>
      <c r="D14">
        <v>20.516</v>
      </c>
      <c r="E14">
        <v>1543</v>
      </c>
      <c r="F14">
        <v>12272</v>
      </c>
      <c r="G14">
        <v>2426</v>
      </c>
      <c r="H14">
        <v>972</v>
      </c>
      <c r="I14">
        <v>420256</v>
      </c>
      <c r="J14">
        <v>1006</v>
      </c>
      <c r="K14">
        <v>12</v>
      </c>
    </row>
    <row r="15" spans="1:11">
      <c r="A15">
        <v>1462312017</v>
      </c>
      <c r="B15">
        <v>13</v>
      </c>
      <c r="C15">
        <v>249.9</v>
      </c>
      <c r="D15">
        <v>20.546</v>
      </c>
      <c r="E15">
        <v>1544</v>
      </c>
      <c r="F15">
        <v>12272</v>
      </c>
      <c r="G15">
        <v>2478</v>
      </c>
      <c r="H15">
        <v>1000</v>
      </c>
      <c r="I15">
        <v>420880</v>
      </c>
      <c r="J15">
        <v>1103</v>
      </c>
      <c r="K15">
        <v>12</v>
      </c>
    </row>
    <row r="16" spans="1:11">
      <c r="A16">
        <v>1462312018</v>
      </c>
      <c r="B16">
        <v>14</v>
      </c>
      <c r="C16">
        <v>247.2</v>
      </c>
      <c r="D16">
        <v>20.609</v>
      </c>
      <c r="E16">
        <v>1545</v>
      </c>
      <c r="F16">
        <v>12272</v>
      </c>
      <c r="G16">
        <v>2624</v>
      </c>
      <c r="H16">
        <v>1108</v>
      </c>
      <c r="I16">
        <v>422152</v>
      </c>
      <c r="J16">
        <v>1200</v>
      </c>
      <c r="K16">
        <v>12</v>
      </c>
    </row>
    <row r="17" spans="1:11">
      <c r="A17">
        <v>1462312019</v>
      </c>
      <c r="B17">
        <v>15</v>
      </c>
      <c r="C17">
        <v>309</v>
      </c>
      <c r="D17">
        <v>20.688</v>
      </c>
      <c r="E17">
        <v>1546</v>
      </c>
      <c r="F17">
        <v>12272</v>
      </c>
      <c r="G17">
        <v>2850</v>
      </c>
      <c r="H17">
        <v>1240</v>
      </c>
      <c r="I17">
        <v>423784</v>
      </c>
      <c r="J17">
        <v>1299</v>
      </c>
      <c r="K17">
        <v>12</v>
      </c>
    </row>
    <row r="18" spans="1:11">
      <c r="A18">
        <v>1462312020</v>
      </c>
      <c r="B18">
        <v>16</v>
      </c>
      <c r="C18">
        <v>285</v>
      </c>
      <c r="D18">
        <v>21.267</v>
      </c>
      <c r="E18">
        <v>1547</v>
      </c>
      <c r="F18">
        <v>12272</v>
      </c>
      <c r="G18">
        <v>2948</v>
      </c>
      <c r="H18">
        <v>1332</v>
      </c>
      <c r="I18">
        <v>435632</v>
      </c>
      <c r="J18">
        <v>1396</v>
      </c>
      <c r="K18">
        <v>12</v>
      </c>
    </row>
    <row r="19" spans="1:11">
      <c r="A19">
        <v>1462312021</v>
      </c>
      <c r="B19">
        <v>17</v>
      </c>
      <c r="C19">
        <v>284.9</v>
      </c>
      <c r="D19">
        <v>21.764</v>
      </c>
      <c r="E19">
        <v>1548</v>
      </c>
      <c r="F19">
        <v>12272</v>
      </c>
      <c r="G19">
        <v>3166</v>
      </c>
      <c r="H19">
        <v>1460</v>
      </c>
      <c r="I19">
        <v>445828</v>
      </c>
      <c r="J19">
        <v>1495</v>
      </c>
      <c r="K19">
        <v>12</v>
      </c>
    </row>
    <row r="20" spans="1:11">
      <c r="A20">
        <v>1462312022</v>
      </c>
      <c r="B20">
        <v>18</v>
      </c>
      <c r="C20">
        <v>256.1</v>
      </c>
      <c r="D20">
        <v>21.854</v>
      </c>
      <c r="E20">
        <v>1549</v>
      </c>
      <c r="F20">
        <v>12272</v>
      </c>
      <c r="G20">
        <v>3344</v>
      </c>
      <c r="H20">
        <v>1560</v>
      </c>
      <c r="I20">
        <v>447660</v>
      </c>
      <c r="J20">
        <v>1592</v>
      </c>
      <c r="K20">
        <v>12</v>
      </c>
    </row>
    <row r="21" spans="1:11">
      <c r="A21">
        <v>1462312023</v>
      </c>
      <c r="B21">
        <v>19</v>
      </c>
      <c r="C21">
        <v>250.1</v>
      </c>
      <c r="D21">
        <v>21.896</v>
      </c>
      <c r="E21">
        <v>1550</v>
      </c>
      <c r="F21">
        <v>12272</v>
      </c>
      <c r="G21">
        <v>3473</v>
      </c>
      <c r="H21">
        <v>1660</v>
      </c>
      <c r="I21">
        <v>448520</v>
      </c>
      <c r="J21">
        <v>1690</v>
      </c>
      <c r="K21">
        <v>12</v>
      </c>
    </row>
    <row r="22" spans="1:11">
      <c r="A22">
        <v>1462312024</v>
      </c>
      <c r="B22">
        <v>20</v>
      </c>
      <c r="C22">
        <v>200.3</v>
      </c>
      <c r="D22">
        <v>21.896</v>
      </c>
      <c r="E22">
        <v>1551</v>
      </c>
      <c r="F22">
        <v>12272</v>
      </c>
      <c r="G22">
        <v>3513</v>
      </c>
      <c r="H22">
        <v>1712</v>
      </c>
      <c r="I22">
        <v>448520</v>
      </c>
      <c r="J22">
        <v>1787</v>
      </c>
      <c r="K22">
        <v>12</v>
      </c>
    </row>
    <row r="23" spans="1:11">
      <c r="A23">
        <v>1462312025</v>
      </c>
      <c r="B23">
        <v>21</v>
      </c>
      <c r="C23">
        <v>182</v>
      </c>
      <c r="D23">
        <v>21.896</v>
      </c>
      <c r="E23">
        <v>1552</v>
      </c>
      <c r="F23">
        <v>12272</v>
      </c>
      <c r="G23">
        <v>3561</v>
      </c>
      <c r="H23">
        <v>1788</v>
      </c>
      <c r="I23">
        <v>448520</v>
      </c>
      <c r="J23">
        <v>1885</v>
      </c>
      <c r="K23">
        <v>12</v>
      </c>
    </row>
    <row r="24" spans="1:11">
      <c r="A24">
        <v>1462312026</v>
      </c>
      <c r="B24">
        <v>22</v>
      </c>
      <c r="C24">
        <v>172.1</v>
      </c>
      <c r="D24">
        <v>21.908</v>
      </c>
      <c r="E24">
        <v>1553</v>
      </c>
      <c r="F24">
        <v>12272</v>
      </c>
      <c r="G24">
        <v>3654</v>
      </c>
      <c r="H24">
        <v>1884</v>
      </c>
      <c r="I24">
        <v>448780</v>
      </c>
      <c r="J24">
        <v>1983</v>
      </c>
      <c r="K24">
        <v>12</v>
      </c>
    </row>
    <row r="25" spans="1:11">
      <c r="A25">
        <v>1462312027</v>
      </c>
      <c r="B25">
        <v>23</v>
      </c>
      <c r="C25">
        <v>104.9</v>
      </c>
      <c r="D25">
        <v>21.908</v>
      </c>
      <c r="E25">
        <v>1553</v>
      </c>
      <c r="F25">
        <v>12272</v>
      </c>
      <c r="G25">
        <v>3690</v>
      </c>
      <c r="H25">
        <v>1952</v>
      </c>
      <c r="I25">
        <v>448780</v>
      </c>
      <c r="J25">
        <v>2081</v>
      </c>
      <c r="K25">
        <v>12</v>
      </c>
    </row>
    <row r="26" spans="1:11">
      <c r="A26">
        <v>1462312028</v>
      </c>
      <c r="B26">
        <v>24</v>
      </c>
      <c r="C26">
        <v>101</v>
      </c>
      <c r="D26">
        <v>21.908</v>
      </c>
      <c r="E26">
        <v>1553</v>
      </c>
      <c r="F26">
        <v>12272</v>
      </c>
      <c r="G26">
        <v>3726</v>
      </c>
      <c r="H26">
        <v>2020</v>
      </c>
      <c r="I26">
        <v>448780</v>
      </c>
      <c r="J26">
        <v>2180</v>
      </c>
      <c r="K26">
        <v>12</v>
      </c>
    </row>
    <row r="27" spans="1:11">
      <c r="A27">
        <v>1462312029</v>
      </c>
      <c r="B27">
        <v>25</v>
      </c>
      <c r="C27">
        <v>101</v>
      </c>
      <c r="D27">
        <v>21.908</v>
      </c>
      <c r="E27">
        <v>1553</v>
      </c>
      <c r="F27">
        <v>12272</v>
      </c>
      <c r="G27">
        <v>3762</v>
      </c>
      <c r="H27">
        <v>2092</v>
      </c>
      <c r="I27">
        <v>448780</v>
      </c>
      <c r="J27">
        <v>2279</v>
      </c>
      <c r="K27">
        <v>12</v>
      </c>
    </row>
    <row r="28" spans="1:11">
      <c r="A28">
        <v>1462312030</v>
      </c>
      <c r="B28">
        <v>26</v>
      </c>
      <c r="C28">
        <v>99.4</v>
      </c>
      <c r="D28">
        <v>21.908</v>
      </c>
      <c r="E28">
        <v>1553</v>
      </c>
      <c r="F28">
        <v>12272</v>
      </c>
      <c r="G28">
        <v>3798</v>
      </c>
      <c r="H28">
        <v>2164</v>
      </c>
      <c r="I28">
        <v>448780</v>
      </c>
      <c r="J28">
        <v>2377</v>
      </c>
      <c r="K28">
        <v>12</v>
      </c>
    </row>
    <row r="29" spans="1:11">
      <c r="A29">
        <v>1462312031</v>
      </c>
      <c r="B29">
        <v>27</v>
      </c>
      <c r="C29">
        <v>96.5</v>
      </c>
      <c r="D29">
        <v>21.908</v>
      </c>
      <c r="E29">
        <v>1553</v>
      </c>
      <c r="F29">
        <v>12272</v>
      </c>
      <c r="G29">
        <v>3836</v>
      </c>
      <c r="H29">
        <v>2236</v>
      </c>
      <c r="I29">
        <v>448780</v>
      </c>
      <c r="J29">
        <v>2472</v>
      </c>
      <c r="K29">
        <v>12</v>
      </c>
    </row>
    <row r="30" spans="1:11">
      <c r="A30">
        <v>1462312032</v>
      </c>
      <c r="B30">
        <v>28</v>
      </c>
      <c r="C30">
        <v>96.9</v>
      </c>
      <c r="D30">
        <v>21.908</v>
      </c>
      <c r="E30">
        <v>1553</v>
      </c>
      <c r="F30">
        <v>12272</v>
      </c>
      <c r="G30">
        <v>3862</v>
      </c>
      <c r="H30">
        <v>2288</v>
      </c>
      <c r="I30">
        <v>448780</v>
      </c>
      <c r="J30">
        <v>2567</v>
      </c>
      <c r="K30">
        <v>12</v>
      </c>
    </row>
    <row r="31" spans="1:11">
      <c r="A31">
        <v>1462312033</v>
      </c>
      <c r="B31">
        <v>29</v>
      </c>
      <c r="C31">
        <v>98.9</v>
      </c>
      <c r="D31">
        <v>21.908</v>
      </c>
      <c r="E31">
        <v>1553</v>
      </c>
      <c r="F31">
        <v>12272</v>
      </c>
      <c r="G31">
        <v>3896</v>
      </c>
      <c r="H31">
        <v>2356</v>
      </c>
      <c r="I31">
        <v>448780</v>
      </c>
      <c r="J31">
        <v>2663</v>
      </c>
      <c r="K31">
        <v>12</v>
      </c>
    </row>
    <row r="32" spans="1:11">
      <c r="A32">
        <v>1462312034</v>
      </c>
      <c r="B32">
        <v>30</v>
      </c>
      <c r="C32">
        <v>98.4</v>
      </c>
      <c r="D32">
        <v>21.908</v>
      </c>
      <c r="E32">
        <v>1553</v>
      </c>
      <c r="F32">
        <v>12272</v>
      </c>
      <c r="G32">
        <v>3934</v>
      </c>
      <c r="H32">
        <v>2428</v>
      </c>
      <c r="I32">
        <v>448780</v>
      </c>
      <c r="J32">
        <v>2759</v>
      </c>
      <c r="K32">
        <v>12</v>
      </c>
    </row>
    <row r="33" spans="1:11">
      <c r="A33">
        <v>1462312035</v>
      </c>
      <c r="B33">
        <v>31</v>
      </c>
      <c r="C33">
        <v>98.3</v>
      </c>
      <c r="D33">
        <v>21.908</v>
      </c>
      <c r="E33">
        <v>1553</v>
      </c>
      <c r="F33">
        <v>12272</v>
      </c>
      <c r="G33">
        <v>3970</v>
      </c>
      <c r="H33">
        <v>2496</v>
      </c>
      <c r="I33">
        <v>448780</v>
      </c>
      <c r="J33">
        <v>2855</v>
      </c>
      <c r="K33">
        <v>12</v>
      </c>
    </row>
    <row r="34" spans="1:11">
      <c r="A34">
        <v>1462312036</v>
      </c>
      <c r="B34">
        <v>32</v>
      </c>
      <c r="C34">
        <v>99</v>
      </c>
      <c r="D34">
        <v>21.908</v>
      </c>
      <c r="E34">
        <v>1553</v>
      </c>
      <c r="F34">
        <v>12272</v>
      </c>
      <c r="G34">
        <v>4008</v>
      </c>
      <c r="H34">
        <v>2572</v>
      </c>
      <c r="I34">
        <v>448780</v>
      </c>
      <c r="J34">
        <v>2952</v>
      </c>
      <c r="K34">
        <v>12</v>
      </c>
    </row>
    <row r="35" spans="1:11">
      <c r="A35">
        <v>1462312037</v>
      </c>
      <c r="B35">
        <v>33</v>
      </c>
      <c r="C35">
        <v>98.9</v>
      </c>
      <c r="D35">
        <v>21.908</v>
      </c>
      <c r="E35">
        <v>1553</v>
      </c>
      <c r="F35">
        <v>12272</v>
      </c>
      <c r="G35">
        <v>4034</v>
      </c>
      <c r="H35">
        <v>2624</v>
      </c>
      <c r="I35">
        <v>448780</v>
      </c>
      <c r="J35">
        <v>3049</v>
      </c>
      <c r="K35">
        <v>12</v>
      </c>
    </row>
    <row r="36" spans="1:11">
      <c r="A36">
        <v>1462312038</v>
      </c>
      <c r="B36">
        <v>34</v>
      </c>
      <c r="C36">
        <v>101.3</v>
      </c>
      <c r="D36">
        <v>21.908</v>
      </c>
      <c r="E36">
        <v>1553</v>
      </c>
      <c r="F36">
        <v>12272</v>
      </c>
      <c r="G36">
        <v>4114</v>
      </c>
      <c r="H36">
        <v>2776</v>
      </c>
      <c r="I36">
        <v>448780</v>
      </c>
      <c r="J36">
        <v>3146</v>
      </c>
      <c r="K36">
        <v>12</v>
      </c>
    </row>
    <row r="37" spans="1:11">
      <c r="A37">
        <v>1462312039</v>
      </c>
      <c r="B37">
        <v>35</v>
      </c>
      <c r="C37">
        <v>98.2</v>
      </c>
      <c r="D37">
        <v>21.908</v>
      </c>
      <c r="E37">
        <v>1553</v>
      </c>
      <c r="F37">
        <v>12272</v>
      </c>
      <c r="G37">
        <v>4150</v>
      </c>
      <c r="H37">
        <v>2852</v>
      </c>
      <c r="I37">
        <v>448780</v>
      </c>
      <c r="J37">
        <v>3244</v>
      </c>
      <c r="K37">
        <v>12</v>
      </c>
    </row>
    <row r="38" spans="1:11">
      <c r="A38">
        <v>1462312040</v>
      </c>
      <c r="B38">
        <v>36</v>
      </c>
      <c r="C38">
        <v>102</v>
      </c>
      <c r="D38">
        <v>21.908</v>
      </c>
      <c r="E38">
        <v>1553</v>
      </c>
      <c r="F38">
        <v>12272</v>
      </c>
      <c r="G38">
        <v>4230</v>
      </c>
      <c r="H38">
        <v>3008</v>
      </c>
      <c r="I38">
        <v>448780</v>
      </c>
      <c r="J38">
        <v>3341</v>
      </c>
      <c r="K38">
        <v>12</v>
      </c>
    </row>
    <row r="39" spans="1:11">
      <c r="A39">
        <v>1462312041</v>
      </c>
      <c r="B39">
        <v>37</v>
      </c>
      <c r="C39">
        <v>101</v>
      </c>
      <c r="D39">
        <v>21.908</v>
      </c>
      <c r="E39">
        <v>1553</v>
      </c>
      <c r="F39">
        <v>12272</v>
      </c>
      <c r="G39">
        <v>4310</v>
      </c>
      <c r="H39">
        <v>3160</v>
      </c>
      <c r="I39">
        <v>448780</v>
      </c>
      <c r="J39">
        <v>3439</v>
      </c>
      <c r="K39">
        <v>12</v>
      </c>
    </row>
    <row r="40" spans="1:11">
      <c r="A40">
        <v>1462312042</v>
      </c>
      <c r="B40">
        <v>38</v>
      </c>
      <c r="C40">
        <v>100.2</v>
      </c>
      <c r="D40">
        <v>21.908</v>
      </c>
      <c r="E40">
        <v>1553</v>
      </c>
      <c r="F40">
        <v>12272</v>
      </c>
      <c r="G40">
        <v>4336</v>
      </c>
      <c r="H40">
        <v>3212</v>
      </c>
      <c r="I40">
        <v>448780</v>
      </c>
      <c r="J40">
        <v>3537</v>
      </c>
      <c r="K40">
        <v>12</v>
      </c>
    </row>
    <row r="41" spans="1:11">
      <c r="A41">
        <v>1462312043</v>
      </c>
      <c r="B41">
        <v>39</v>
      </c>
      <c r="C41">
        <v>100.3</v>
      </c>
      <c r="D41">
        <v>21.908</v>
      </c>
      <c r="E41">
        <v>1553</v>
      </c>
      <c r="F41">
        <v>12272</v>
      </c>
      <c r="G41">
        <v>4372</v>
      </c>
      <c r="H41">
        <v>3284</v>
      </c>
      <c r="I41">
        <v>448780</v>
      </c>
      <c r="J41">
        <v>3635</v>
      </c>
      <c r="K41">
        <v>12</v>
      </c>
    </row>
    <row r="42" spans="1:11">
      <c r="A42">
        <v>1462312044</v>
      </c>
      <c r="B42">
        <v>40</v>
      </c>
      <c r="C42">
        <v>100.8</v>
      </c>
      <c r="D42">
        <v>21.908</v>
      </c>
      <c r="E42">
        <v>1553</v>
      </c>
      <c r="F42">
        <v>12272</v>
      </c>
      <c r="G42">
        <v>4408</v>
      </c>
      <c r="H42">
        <v>3360</v>
      </c>
      <c r="I42">
        <v>448780</v>
      </c>
      <c r="J42">
        <v>3733</v>
      </c>
      <c r="K42">
        <v>12</v>
      </c>
    </row>
    <row r="43" spans="1:11">
      <c r="A43">
        <v>1462312045</v>
      </c>
      <c r="B43">
        <v>41</v>
      </c>
      <c r="C43">
        <v>100</v>
      </c>
      <c r="D43">
        <v>21.879</v>
      </c>
      <c r="E43">
        <v>1554</v>
      </c>
      <c r="F43">
        <v>12272</v>
      </c>
      <c r="G43">
        <v>4444</v>
      </c>
      <c r="H43">
        <v>3436</v>
      </c>
      <c r="I43">
        <v>448168</v>
      </c>
      <c r="J43">
        <v>3831</v>
      </c>
      <c r="K43">
        <v>12</v>
      </c>
    </row>
    <row r="44" spans="1:11">
      <c r="A44">
        <v>1462312046</v>
      </c>
      <c r="B44">
        <v>42</v>
      </c>
      <c r="C44">
        <v>104.1</v>
      </c>
      <c r="D44">
        <v>21.879</v>
      </c>
      <c r="E44">
        <v>1554</v>
      </c>
      <c r="F44">
        <v>12272</v>
      </c>
      <c r="G44">
        <v>4481</v>
      </c>
      <c r="H44">
        <v>3508</v>
      </c>
      <c r="I44">
        <v>448168</v>
      </c>
      <c r="J44">
        <v>4742</v>
      </c>
      <c r="K44">
        <v>12</v>
      </c>
    </row>
    <row r="45" spans="1:11">
      <c r="A45">
        <v>1462312047</v>
      </c>
      <c r="B45">
        <v>43</v>
      </c>
      <c r="C45">
        <v>116.2</v>
      </c>
      <c r="D45">
        <v>21.929</v>
      </c>
      <c r="E45">
        <v>1554</v>
      </c>
      <c r="F45">
        <v>12272</v>
      </c>
      <c r="G45">
        <v>4569</v>
      </c>
      <c r="H45">
        <v>3596</v>
      </c>
      <c r="I45">
        <v>449208</v>
      </c>
      <c r="J45">
        <v>6404</v>
      </c>
      <c r="K45">
        <v>12</v>
      </c>
    </row>
    <row r="46" spans="1:11">
      <c r="A46">
        <v>1462312048</v>
      </c>
      <c r="B46">
        <v>44</v>
      </c>
      <c r="C46">
        <v>100.8</v>
      </c>
      <c r="D46">
        <v>21.929</v>
      </c>
      <c r="E46">
        <v>1554</v>
      </c>
      <c r="F46">
        <v>12272</v>
      </c>
      <c r="G46">
        <v>4605</v>
      </c>
      <c r="H46">
        <v>3668</v>
      </c>
      <c r="I46">
        <v>449208</v>
      </c>
      <c r="J46">
        <v>7292</v>
      </c>
      <c r="K46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6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1462312163</v>
      </c>
      <c r="B2">
        <v>0</v>
      </c>
      <c r="C2">
        <v>0</v>
      </c>
      <c r="D2">
        <v>0.56</v>
      </c>
      <c r="E2">
        <v>42</v>
      </c>
      <c r="F2">
        <v>4288</v>
      </c>
      <c r="G2">
        <v>5</v>
      </c>
      <c r="H2">
        <v>0</v>
      </c>
      <c r="I2">
        <v>11480</v>
      </c>
      <c r="J2">
        <v>63</v>
      </c>
      <c r="K2">
        <v>1</v>
      </c>
    </row>
    <row r="3" spans="1:11">
      <c r="A3">
        <v>1462312164</v>
      </c>
      <c r="B3">
        <v>1</v>
      </c>
      <c r="C3">
        <v>87.8</v>
      </c>
      <c r="D3">
        <v>2.741</v>
      </c>
      <c r="E3">
        <v>448</v>
      </c>
      <c r="F3">
        <v>7848</v>
      </c>
      <c r="G3">
        <v>5</v>
      </c>
      <c r="H3">
        <v>0</v>
      </c>
      <c r="I3">
        <v>56152</v>
      </c>
      <c r="J3">
        <v>123</v>
      </c>
      <c r="K3">
        <v>1</v>
      </c>
    </row>
    <row r="4" spans="1:11">
      <c r="A4">
        <v>1462312165</v>
      </c>
      <c r="B4">
        <v>2</v>
      </c>
      <c r="C4">
        <v>98.1</v>
      </c>
      <c r="D4">
        <v>3.361</v>
      </c>
      <c r="E4">
        <v>868</v>
      </c>
      <c r="F4">
        <v>9512</v>
      </c>
      <c r="G4">
        <v>5</v>
      </c>
      <c r="H4">
        <v>0</v>
      </c>
      <c r="I4">
        <v>68844</v>
      </c>
      <c r="J4">
        <v>150</v>
      </c>
      <c r="K4">
        <v>1</v>
      </c>
    </row>
    <row r="5" spans="1:11">
      <c r="A5">
        <v>1462312166</v>
      </c>
      <c r="B5">
        <v>3</v>
      </c>
      <c r="C5">
        <v>101</v>
      </c>
      <c r="D5">
        <v>4.057</v>
      </c>
      <c r="E5">
        <v>1203</v>
      </c>
      <c r="F5">
        <v>10792</v>
      </c>
      <c r="G5">
        <v>5</v>
      </c>
      <c r="H5">
        <v>0</v>
      </c>
      <c r="I5">
        <v>83100</v>
      </c>
      <c r="J5">
        <v>159</v>
      </c>
      <c r="K5">
        <v>1</v>
      </c>
    </row>
    <row r="6" spans="1:11">
      <c r="A6">
        <v>1462312167</v>
      </c>
      <c r="B6">
        <v>4</v>
      </c>
      <c r="C6">
        <v>97.9</v>
      </c>
      <c r="D6">
        <v>4.979</v>
      </c>
      <c r="E6">
        <v>1529</v>
      </c>
      <c r="F6">
        <v>11916</v>
      </c>
      <c r="G6">
        <v>5</v>
      </c>
      <c r="H6">
        <v>0</v>
      </c>
      <c r="I6">
        <v>101996</v>
      </c>
      <c r="J6">
        <v>176</v>
      </c>
      <c r="K6">
        <v>1</v>
      </c>
    </row>
    <row r="7" spans="1:11">
      <c r="A7">
        <v>1462312168</v>
      </c>
      <c r="B7">
        <v>5</v>
      </c>
      <c r="C7">
        <v>100</v>
      </c>
      <c r="D7">
        <v>6.575</v>
      </c>
      <c r="E7">
        <v>1529</v>
      </c>
      <c r="F7">
        <v>11916</v>
      </c>
      <c r="G7">
        <v>5</v>
      </c>
      <c r="H7">
        <v>0</v>
      </c>
      <c r="I7">
        <v>134676</v>
      </c>
      <c r="J7">
        <v>181</v>
      </c>
      <c r="K7">
        <v>1</v>
      </c>
    </row>
    <row r="8" spans="1:11">
      <c r="A8">
        <v>1462312169</v>
      </c>
      <c r="B8">
        <v>6</v>
      </c>
      <c r="C8">
        <v>100</v>
      </c>
      <c r="D8">
        <v>7.759</v>
      </c>
      <c r="E8">
        <v>1529</v>
      </c>
      <c r="F8">
        <v>11916</v>
      </c>
      <c r="G8">
        <v>5</v>
      </c>
      <c r="H8">
        <v>0</v>
      </c>
      <c r="I8">
        <v>158948</v>
      </c>
      <c r="J8">
        <v>189</v>
      </c>
      <c r="K8">
        <v>1</v>
      </c>
    </row>
    <row r="9" spans="1:11">
      <c r="A9">
        <v>1462312170</v>
      </c>
      <c r="B9">
        <v>7</v>
      </c>
      <c r="C9">
        <v>233.1</v>
      </c>
      <c r="D9">
        <v>14.996</v>
      </c>
      <c r="E9">
        <v>1538</v>
      </c>
      <c r="F9">
        <v>12272</v>
      </c>
      <c r="G9">
        <v>219</v>
      </c>
      <c r="H9">
        <v>72</v>
      </c>
      <c r="I9">
        <v>307176</v>
      </c>
      <c r="J9">
        <v>467</v>
      </c>
      <c r="K9">
        <v>12</v>
      </c>
    </row>
    <row r="10" spans="1:11">
      <c r="A10">
        <v>1462312171</v>
      </c>
      <c r="B10">
        <v>8</v>
      </c>
      <c r="C10">
        <v>390</v>
      </c>
      <c r="D10">
        <v>18.036</v>
      </c>
      <c r="E10">
        <v>1539</v>
      </c>
      <c r="F10">
        <v>12272</v>
      </c>
      <c r="G10">
        <v>1034</v>
      </c>
      <c r="H10">
        <v>332</v>
      </c>
      <c r="I10">
        <v>369464</v>
      </c>
      <c r="J10">
        <v>566</v>
      </c>
      <c r="K10">
        <v>12</v>
      </c>
    </row>
    <row r="11" spans="1:11">
      <c r="A11">
        <v>1462312172</v>
      </c>
      <c r="B11">
        <v>9</v>
      </c>
      <c r="C11">
        <v>390.1</v>
      </c>
      <c r="D11">
        <v>19.174</v>
      </c>
      <c r="E11">
        <v>1540</v>
      </c>
      <c r="F11">
        <v>12272</v>
      </c>
      <c r="G11">
        <v>1736</v>
      </c>
      <c r="H11">
        <v>564</v>
      </c>
      <c r="I11">
        <v>392776</v>
      </c>
      <c r="J11">
        <v>665</v>
      </c>
      <c r="K11">
        <v>12</v>
      </c>
    </row>
    <row r="12" spans="1:11">
      <c r="A12">
        <v>1462312173</v>
      </c>
      <c r="B12">
        <v>10</v>
      </c>
      <c r="C12">
        <v>291.9</v>
      </c>
      <c r="D12">
        <v>20.051</v>
      </c>
      <c r="E12">
        <v>1541</v>
      </c>
      <c r="F12">
        <v>12272</v>
      </c>
      <c r="G12">
        <v>1985</v>
      </c>
      <c r="H12">
        <v>672</v>
      </c>
      <c r="I12">
        <v>410724</v>
      </c>
      <c r="J12">
        <v>764</v>
      </c>
      <c r="K12">
        <v>12</v>
      </c>
    </row>
    <row r="13" spans="1:11">
      <c r="A13">
        <v>1462312174</v>
      </c>
      <c r="B13">
        <v>11</v>
      </c>
      <c r="C13">
        <v>269.9</v>
      </c>
      <c r="D13">
        <v>20.213</v>
      </c>
      <c r="E13">
        <v>1542</v>
      </c>
      <c r="F13">
        <v>12272</v>
      </c>
      <c r="G13">
        <v>2305</v>
      </c>
      <c r="H13">
        <v>788</v>
      </c>
      <c r="I13">
        <v>414040</v>
      </c>
      <c r="J13">
        <v>860</v>
      </c>
      <c r="K13">
        <v>12</v>
      </c>
    </row>
    <row r="14" spans="1:11">
      <c r="A14">
        <v>1462312175</v>
      </c>
      <c r="B14">
        <v>12</v>
      </c>
      <c r="C14">
        <v>352</v>
      </c>
      <c r="D14">
        <v>20.643</v>
      </c>
      <c r="E14">
        <v>1543</v>
      </c>
      <c r="F14">
        <v>12272</v>
      </c>
      <c r="G14">
        <v>3158</v>
      </c>
      <c r="H14">
        <v>1076</v>
      </c>
      <c r="I14">
        <v>422856</v>
      </c>
      <c r="J14">
        <v>958</v>
      </c>
      <c r="K14">
        <v>12</v>
      </c>
    </row>
    <row r="15" spans="1:11">
      <c r="A15">
        <v>1462312176</v>
      </c>
      <c r="B15">
        <v>13</v>
      </c>
      <c r="C15">
        <v>266</v>
      </c>
      <c r="D15">
        <v>20.671</v>
      </c>
      <c r="E15">
        <v>1544</v>
      </c>
      <c r="F15">
        <v>12272</v>
      </c>
      <c r="G15">
        <v>3347</v>
      </c>
      <c r="H15">
        <v>1152</v>
      </c>
      <c r="I15">
        <v>423424</v>
      </c>
      <c r="J15">
        <v>1056</v>
      </c>
      <c r="K15">
        <v>12</v>
      </c>
    </row>
    <row r="16" spans="1:11">
      <c r="A16">
        <v>1462312177</v>
      </c>
      <c r="B16">
        <v>14</v>
      </c>
      <c r="C16">
        <v>240</v>
      </c>
      <c r="D16">
        <v>21.003</v>
      </c>
      <c r="E16">
        <v>1545</v>
      </c>
      <c r="F16">
        <v>12272</v>
      </c>
      <c r="G16">
        <v>3376</v>
      </c>
      <c r="H16">
        <v>1184</v>
      </c>
      <c r="I16">
        <v>430236</v>
      </c>
      <c r="J16">
        <v>1154</v>
      </c>
      <c r="K16">
        <v>12</v>
      </c>
    </row>
    <row r="17" spans="1:11">
      <c r="A17">
        <v>1462312178</v>
      </c>
      <c r="B17">
        <v>15</v>
      </c>
      <c r="C17">
        <v>247</v>
      </c>
      <c r="D17">
        <v>21.17</v>
      </c>
      <c r="E17">
        <v>1546</v>
      </c>
      <c r="F17">
        <v>12272</v>
      </c>
      <c r="G17">
        <v>3519</v>
      </c>
      <c r="H17">
        <v>1244</v>
      </c>
      <c r="I17">
        <v>433656</v>
      </c>
      <c r="J17">
        <v>1253</v>
      </c>
      <c r="K17">
        <v>12</v>
      </c>
    </row>
    <row r="18" spans="1:11">
      <c r="A18">
        <v>1462312179</v>
      </c>
      <c r="B18">
        <v>16</v>
      </c>
      <c r="C18">
        <v>256.9</v>
      </c>
      <c r="D18">
        <v>21.491</v>
      </c>
      <c r="E18">
        <v>1547</v>
      </c>
      <c r="F18">
        <v>12272</v>
      </c>
      <c r="G18">
        <v>3657</v>
      </c>
      <c r="H18">
        <v>1292</v>
      </c>
      <c r="I18">
        <v>440224</v>
      </c>
      <c r="J18">
        <v>1352</v>
      </c>
      <c r="K18">
        <v>12</v>
      </c>
    </row>
    <row r="19" spans="1:11">
      <c r="A19">
        <v>1462312180</v>
      </c>
      <c r="B19">
        <v>17</v>
      </c>
      <c r="C19">
        <v>256.8</v>
      </c>
      <c r="D19">
        <v>21.67</v>
      </c>
      <c r="E19">
        <v>1548</v>
      </c>
      <c r="F19">
        <v>12272</v>
      </c>
      <c r="G19">
        <v>3730</v>
      </c>
      <c r="H19">
        <v>1340</v>
      </c>
      <c r="I19">
        <v>443892</v>
      </c>
      <c r="J19">
        <v>1451</v>
      </c>
      <c r="K19">
        <v>12</v>
      </c>
    </row>
    <row r="20" spans="1:11">
      <c r="A20">
        <v>1462312181</v>
      </c>
      <c r="B20">
        <v>18</v>
      </c>
      <c r="C20">
        <v>152.2</v>
      </c>
      <c r="D20">
        <v>21.677</v>
      </c>
      <c r="E20">
        <v>1549</v>
      </c>
      <c r="F20">
        <v>12272</v>
      </c>
      <c r="G20">
        <v>3758</v>
      </c>
      <c r="H20">
        <v>1348</v>
      </c>
      <c r="I20">
        <v>444040</v>
      </c>
      <c r="J20">
        <v>1549</v>
      </c>
      <c r="K20">
        <v>12</v>
      </c>
    </row>
    <row r="21" spans="1:11">
      <c r="A21">
        <v>1462312182</v>
      </c>
      <c r="B21">
        <v>19</v>
      </c>
      <c r="C21">
        <v>139</v>
      </c>
      <c r="D21">
        <v>21.677</v>
      </c>
      <c r="E21">
        <v>1550</v>
      </c>
      <c r="F21">
        <v>12272</v>
      </c>
      <c r="G21">
        <v>3768</v>
      </c>
      <c r="H21">
        <v>1368</v>
      </c>
      <c r="I21">
        <v>444040</v>
      </c>
      <c r="J21">
        <v>1648</v>
      </c>
      <c r="K21">
        <v>12</v>
      </c>
    </row>
    <row r="22" spans="1:11">
      <c r="A22">
        <v>1462312183</v>
      </c>
      <c r="B22">
        <v>20</v>
      </c>
      <c r="C22">
        <v>154</v>
      </c>
      <c r="D22">
        <v>21.75</v>
      </c>
      <c r="E22">
        <v>1552</v>
      </c>
      <c r="F22">
        <v>12272</v>
      </c>
      <c r="G22">
        <v>3778</v>
      </c>
      <c r="H22">
        <v>1396</v>
      </c>
      <c r="I22">
        <v>445536</v>
      </c>
      <c r="J22">
        <v>1746</v>
      </c>
      <c r="K22">
        <v>12</v>
      </c>
    </row>
    <row r="23" spans="1:11">
      <c r="A23">
        <v>1462312184</v>
      </c>
      <c r="B23">
        <v>21</v>
      </c>
      <c r="C23">
        <v>185</v>
      </c>
      <c r="D23">
        <v>21.764</v>
      </c>
      <c r="E23">
        <v>1553</v>
      </c>
      <c r="F23">
        <v>12272</v>
      </c>
      <c r="G23">
        <v>3879</v>
      </c>
      <c r="H23">
        <v>1452</v>
      </c>
      <c r="I23">
        <v>445812</v>
      </c>
      <c r="J23">
        <v>1842</v>
      </c>
      <c r="K23">
        <v>12</v>
      </c>
    </row>
    <row r="24" spans="1:11">
      <c r="A24">
        <v>1462312185</v>
      </c>
      <c r="B24">
        <v>22</v>
      </c>
      <c r="C24">
        <v>240</v>
      </c>
      <c r="D24">
        <v>21.776</v>
      </c>
      <c r="E24">
        <v>1554</v>
      </c>
      <c r="F24">
        <v>12272</v>
      </c>
      <c r="G24">
        <v>3930</v>
      </c>
      <c r="H24">
        <v>1484</v>
      </c>
      <c r="I24">
        <v>446064</v>
      </c>
      <c r="J24">
        <v>1940</v>
      </c>
      <c r="K24">
        <v>12</v>
      </c>
    </row>
    <row r="25" spans="1:11">
      <c r="A25">
        <v>1462312186</v>
      </c>
      <c r="B25">
        <v>23</v>
      </c>
      <c r="C25">
        <v>101</v>
      </c>
      <c r="D25">
        <v>21.776</v>
      </c>
      <c r="E25">
        <v>1554</v>
      </c>
      <c r="F25">
        <v>12272</v>
      </c>
      <c r="G25">
        <v>3940</v>
      </c>
      <c r="H25">
        <v>1504</v>
      </c>
      <c r="I25">
        <v>446064</v>
      </c>
      <c r="J25">
        <v>2038</v>
      </c>
      <c r="K25">
        <v>12</v>
      </c>
    </row>
    <row r="26" spans="1:11">
      <c r="A26">
        <v>1462312187</v>
      </c>
      <c r="B26">
        <v>24</v>
      </c>
      <c r="C26">
        <v>101</v>
      </c>
      <c r="D26">
        <v>21.776</v>
      </c>
      <c r="E26">
        <v>1554</v>
      </c>
      <c r="F26">
        <v>12272</v>
      </c>
      <c r="G26">
        <v>3950</v>
      </c>
      <c r="H26">
        <v>1520</v>
      </c>
      <c r="I26">
        <v>446064</v>
      </c>
      <c r="J26">
        <v>2137</v>
      </c>
      <c r="K26">
        <v>12</v>
      </c>
    </row>
    <row r="27" spans="1:11">
      <c r="A27">
        <v>1462312188</v>
      </c>
      <c r="B27">
        <v>25</v>
      </c>
      <c r="C27">
        <v>101</v>
      </c>
      <c r="D27">
        <v>21.776</v>
      </c>
      <c r="E27">
        <v>1554</v>
      </c>
      <c r="F27">
        <v>12272</v>
      </c>
      <c r="G27">
        <v>3960</v>
      </c>
      <c r="H27">
        <v>1540</v>
      </c>
      <c r="I27">
        <v>446064</v>
      </c>
      <c r="J27">
        <v>2236</v>
      </c>
      <c r="K27">
        <v>12</v>
      </c>
    </row>
    <row r="28" spans="1:11">
      <c r="A28">
        <v>1462312189</v>
      </c>
      <c r="B28">
        <v>26</v>
      </c>
      <c r="C28">
        <v>99.5</v>
      </c>
      <c r="D28">
        <v>21.776</v>
      </c>
      <c r="E28">
        <v>1554</v>
      </c>
      <c r="F28">
        <v>12272</v>
      </c>
      <c r="G28">
        <v>3962</v>
      </c>
      <c r="H28">
        <v>1544</v>
      </c>
      <c r="I28">
        <v>446064</v>
      </c>
      <c r="J28">
        <v>2335</v>
      </c>
      <c r="K28">
        <v>12</v>
      </c>
    </row>
    <row r="29" spans="1:11">
      <c r="A29">
        <v>1462312190</v>
      </c>
      <c r="B29">
        <v>27</v>
      </c>
      <c r="C29">
        <v>100.5</v>
      </c>
      <c r="D29">
        <v>22.151</v>
      </c>
      <c r="E29">
        <v>1554</v>
      </c>
      <c r="F29">
        <v>12272</v>
      </c>
      <c r="G29">
        <v>4016</v>
      </c>
      <c r="H29">
        <v>1652</v>
      </c>
      <c r="I29">
        <v>453744</v>
      </c>
      <c r="J29">
        <v>2433</v>
      </c>
      <c r="K29">
        <v>12</v>
      </c>
    </row>
    <row r="30" spans="1:11">
      <c r="A30">
        <v>1462312191</v>
      </c>
      <c r="B30">
        <v>28</v>
      </c>
      <c r="C30">
        <v>100.7</v>
      </c>
      <c r="D30">
        <v>22.151</v>
      </c>
      <c r="E30">
        <v>1554</v>
      </c>
      <c r="F30">
        <v>12272</v>
      </c>
      <c r="G30">
        <v>4070</v>
      </c>
      <c r="H30">
        <v>1756</v>
      </c>
      <c r="I30">
        <v>453744</v>
      </c>
      <c r="J30">
        <v>2531</v>
      </c>
      <c r="K30">
        <v>12</v>
      </c>
    </row>
    <row r="31" spans="1:11">
      <c r="A31">
        <v>1462312192</v>
      </c>
      <c r="B31">
        <v>29</v>
      </c>
      <c r="C31">
        <v>101.1</v>
      </c>
      <c r="D31">
        <v>22.151</v>
      </c>
      <c r="E31">
        <v>1554</v>
      </c>
      <c r="F31">
        <v>12272</v>
      </c>
      <c r="G31">
        <v>4124</v>
      </c>
      <c r="H31">
        <v>1860</v>
      </c>
      <c r="I31">
        <v>453744</v>
      </c>
      <c r="J31">
        <v>2630</v>
      </c>
      <c r="K31">
        <v>12</v>
      </c>
    </row>
    <row r="32" spans="1:11">
      <c r="A32">
        <v>1462312193</v>
      </c>
      <c r="B32">
        <v>30</v>
      </c>
      <c r="C32">
        <v>99.9</v>
      </c>
      <c r="D32">
        <v>22.151</v>
      </c>
      <c r="E32">
        <v>1554</v>
      </c>
      <c r="F32">
        <v>12272</v>
      </c>
      <c r="G32">
        <v>4134</v>
      </c>
      <c r="H32">
        <v>1880</v>
      </c>
      <c r="I32">
        <v>453744</v>
      </c>
      <c r="J32">
        <v>2728</v>
      </c>
      <c r="K32">
        <v>12</v>
      </c>
    </row>
    <row r="33" spans="1:11">
      <c r="A33">
        <v>1462312194</v>
      </c>
      <c r="B33">
        <v>31</v>
      </c>
      <c r="C33">
        <v>101.1</v>
      </c>
      <c r="D33">
        <v>22.151</v>
      </c>
      <c r="E33">
        <v>1554</v>
      </c>
      <c r="F33">
        <v>12272</v>
      </c>
      <c r="G33">
        <v>4188</v>
      </c>
      <c r="H33">
        <v>1992</v>
      </c>
      <c r="I33">
        <v>453744</v>
      </c>
      <c r="J33">
        <v>2826</v>
      </c>
      <c r="K33">
        <v>12</v>
      </c>
    </row>
    <row r="34" spans="1:11">
      <c r="A34">
        <v>1462312195</v>
      </c>
      <c r="B34">
        <v>32</v>
      </c>
      <c r="C34">
        <v>99.9</v>
      </c>
      <c r="D34">
        <v>22.151</v>
      </c>
      <c r="E34">
        <v>1554</v>
      </c>
      <c r="F34">
        <v>12272</v>
      </c>
      <c r="G34">
        <v>4198</v>
      </c>
      <c r="H34">
        <v>2012</v>
      </c>
      <c r="I34">
        <v>453744</v>
      </c>
      <c r="J34">
        <v>2925</v>
      </c>
      <c r="K34">
        <v>12</v>
      </c>
    </row>
    <row r="35" spans="1:11">
      <c r="A35">
        <v>1462312196</v>
      </c>
      <c r="B35">
        <v>33</v>
      </c>
      <c r="C35">
        <v>101.2</v>
      </c>
      <c r="D35">
        <v>22.151</v>
      </c>
      <c r="E35">
        <v>1554</v>
      </c>
      <c r="F35">
        <v>12272</v>
      </c>
      <c r="G35">
        <v>4200</v>
      </c>
      <c r="H35">
        <v>2020</v>
      </c>
      <c r="I35">
        <v>453744</v>
      </c>
      <c r="J35">
        <v>3023</v>
      </c>
      <c r="K35">
        <v>12</v>
      </c>
    </row>
    <row r="36" spans="1:11">
      <c r="A36">
        <v>1462312197</v>
      </c>
      <c r="B36">
        <v>34</v>
      </c>
      <c r="C36">
        <v>101.9</v>
      </c>
      <c r="D36">
        <v>22.151</v>
      </c>
      <c r="E36">
        <v>1554</v>
      </c>
      <c r="F36">
        <v>12272</v>
      </c>
      <c r="G36">
        <v>4254</v>
      </c>
      <c r="H36">
        <v>2124</v>
      </c>
      <c r="I36">
        <v>453744</v>
      </c>
      <c r="J36">
        <v>3122</v>
      </c>
      <c r="K36">
        <v>12</v>
      </c>
    </row>
    <row r="37" spans="1:11">
      <c r="A37">
        <v>1462312198</v>
      </c>
      <c r="B37">
        <v>35</v>
      </c>
      <c r="C37">
        <v>100.1</v>
      </c>
      <c r="D37">
        <v>22.151</v>
      </c>
      <c r="E37">
        <v>1554</v>
      </c>
      <c r="F37">
        <v>12272</v>
      </c>
      <c r="G37">
        <v>4308</v>
      </c>
      <c r="H37">
        <v>2228</v>
      </c>
      <c r="I37">
        <v>453744</v>
      </c>
      <c r="J37">
        <v>3221</v>
      </c>
      <c r="K37">
        <v>12</v>
      </c>
    </row>
    <row r="38" spans="1:11">
      <c r="A38">
        <v>1462312199</v>
      </c>
      <c r="B38">
        <v>36</v>
      </c>
      <c r="C38">
        <v>100.9</v>
      </c>
      <c r="D38">
        <v>22.151</v>
      </c>
      <c r="E38">
        <v>1554</v>
      </c>
      <c r="F38">
        <v>12272</v>
      </c>
      <c r="G38">
        <v>4314</v>
      </c>
      <c r="H38">
        <v>2240</v>
      </c>
      <c r="I38">
        <v>453744</v>
      </c>
      <c r="J38">
        <v>3319</v>
      </c>
      <c r="K38">
        <v>12</v>
      </c>
    </row>
    <row r="39" spans="1:11">
      <c r="A39">
        <v>1462312200</v>
      </c>
      <c r="B39">
        <v>37</v>
      </c>
      <c r="C39">
        <v>101.1</v>
      </c>
      <c r="D39">
        <v>22.169</v>
      </c>
      <c r="E39">
        <v>1554</v>
      </c>
      <c r="F39">
        <v>12272</v>
      </c>
      <c r="G39">
        <v>4368</v>
      </c>
      <c r="H39">
        <v>2348</v>
      </c>
      <c r="I39">
        <v>454120</v>
      </c>
      <c r="J39">
        <v>3418</v>
      </c>
      <c r="K39">
        <v>12</v>
      </c>
    </row>
    <row r="40" spans="1:11">
      <c r="A40">
        <v>1462312201</v>
      </c>
      <c r="B40">
        <v>38</v>
      </c>
      <c r="C40">
        <v>101</v>
      </c>
      <c r="D40">
        <v>22.169</v>
      </c>
      <c r="E40">
        <v>1554</v>
      </c>
      <c r="F40">
        <v>12272</v>
      </c>
      <c r="G40">
        <v>4418</v>
      </c>
      <c r="H40">
        <v>2440</v>
      </c>
      <c r="I40">
        <v>454120</v>
      </c>
      <c r="J40">
        <v>3517</v>
      </c>
      <c r="K40">
        <v>12</v>
      </c>
    </row>
    <row r="41" spans="1:11">
      <c r="A41">
        <v>1462312202</v>
      </c>
      <c r="B41">
        <v>39</v>
      </c>
      <c r="C41">
        <v>101</v>
      </c>
      <c r="D41">
        <v>22.169</v>
      </c>
      <c r="E41">
        <v>1554</v>
      </c>
      <c r="F41">
        <v>12272</v>
      </c>
      <c r="G41">
        <v>4474</v>
      </c>
      <c r="H41">
        <v>2556</v>
      </c>
      <c r="I41">
        <v>454120</v>
      </c>
      <c r="J41">
        <v>3616</v>
      </c>
      <c r="K41">
        <v>12</v>
      </c>
    </row>
    <row r="42" spans="1:11">
      <c r="A42">
        <v>1462312203</v>
      </c>
      <c r="B42">
        <v>40</v>
      </c>
      <c r="C42">
        <v>100.9</v>
      </c>
      <c r="D42">
        <v>22.169</v>
      </c>
      <c r="E42">
        <v>1554</v>
      </c>
      <c r="F42">
        <v>12272</v>
      </c>
      <c r="G42">
        <v>4528</v>
      </c>
      <c r="H42">
        <v>2660</v>
      </c>
      <c r="I42">
        <v>454120</v>
      </c>
      <c r="J42">
        <v>3715</v>
      </c>
      <c r="K42">
        <v>12</v>
      </c>
    </row>
    <row r="43" spans="1:11">
      <c r="A43">
        <v>1462312204</v>
      </c>
      <c r="B43">
        <v>41</v>
      </c>
      <c r="C43">
        <v>101.1</v>
      </c>
      <c r="D43">
        <v>22.169</v>
      </c>
      <c r="E43">
        <v>1554</v>
      </c>
      <c r="F43">
        <v>12272</v>
      </c>
      <c r="G43">
        <v>4582</v>
      </c>
      <c r="H43">
        <v>2772</v>
      </c>
      <c r="I43">
        <v>454120</v>
      </c>
      <c r="J43">
        <v>3814</v>
      </c>
      <c r="K43">
        <v>12</v>
      </c>
    </row>
    <row r="44" spans="1:11">
      <c r="A44">
        <v>1462312205</v>
      </c>
      <c r="B44">
        <v>42</v>
      </c>
      <c r="C44">
        <v>123.9</v>
      </c>
      <c r="D44">
        <v>22.233</v>
      </c>
      <c r="E44">
        <v>1554</v>
      </c>
      <c r="F44">
        <v>12272</v>
      </c>
      <c r="G44">
        <v>4661</v>
      </c>
      <c r="H44">
        <v>2848</v>
      </c>
      <c r="I44">
        <v>455420</v>
      </c>
      <c r="J44">
        <v>6121</v>
      </c>
      <c r="K44">
        <v>12</v>
      </c>
    </row>
    <row r="45" spans="1:11">
      <c r="A45">
        <v>1462312206</v>
      </c>
      <c r="B45">
        <v>43</v>
      </c>
      <c r="C45">
        <v>126.1</v>
      </c>
      <c r="D45">
        <v>22.233</v>
      </c>
      <c r="E45">
        <v>1554</v>
      </c>
      <c r="F45">
        <v>12272</v>
      </c>
      <c r="G45">
        <v>4707</v>
      </c>
      <c r="H45">
        <v>2932</v>
      </c>
      <c r="I45">
        <v>455420</v>
      </c>
      <c r="J45">
        <v>7054</v>
      </c>
      <c r="K45">
        <v>12</v>
      </c>
    </row>
    <row r="46" spans="1:11">
      <c r="A46">
        <v>1462312207</v>
      </c>
      <c r="B46">
        <v>44</v>
      </c>
      <c r="C46">
        <v>117</v>
      </c>
      <c r="D46">
        <v>22.233</v>
      </c>
      <c r="E46">
        <v>1554</v>
      </c>
      <c r="F46">
        <v>12272</v>
      </c>
      <c r="G46">
        <v>4755</v>
      </c>
      <c r="H46">
        <v>3028</v>
      </c>
      <c r="I46">
        <v>455420</v>
      </c>
      <c r="J46">
        <v>7982</v>
      </c>
      <c r="K46">
        <v>12</v>
      </c>
    </row>
    <row r="47" spans="1:11">
      <c r="A47">
        <v>1462312208</v>
      </c>
      <c r="B47">
        <v>45</v>
      </c>
      <c r="C47">
        <v>114.9</v>
      </c>
      <c r="D47">
        <v>22.233</v>
      </c>
      <c r="E47">
        <v>1554</v>
      </c>
      <c r="F47">
        <v>12272</v>
      </c>
      <c r="G47">
        <v>4807</v>
      </c>
      <c r="H47">
        <v>3132</v>
      </c>
      <c r="I47">
        <v>455420</v>
      </c>
      <c r="J47">
        <v>8921</v>
      </c>
      <c r="K47">
        <v>12</v>
      </c>
    </row>
    <row r="48" spans="1:11">
      <c r="A48">
        <v>1462312209</v>
      </c>
      <c r="B48">
        <v>46</v>
      </c>
      <c r="C48">
        <v>123.2</v>
      </c>
      <c r="D48">
        <v>22.233</v>
      </c>
      <c r="E48">
        <v>1554</v>
      </c>
      <c r="F48">
        <v>12272</v>
      </c>
      <c r="G48">
        <v>4853</v>
      </c>
      <c r="H48">
        <v>3224</v>
      </c>
      <c r="I48">
        <v>455420</v>
      </c>
      <c r="J48">
        <v>9854</v>
      </c>
      <c r="K48">
        <v>12</v>
      </c>
    </row>
    <row r="49" spans="1:11">
      <c r="A49">
        <v>1462312210</v>
      </c>
      <c r="B49">
        <v>47</v>
      </c>
      <c r="C49">
        <v>125</v>
      </c>
      <c r="D49">
        <v>22.233</v>
      </c>
      <c r="E49">
        <v>1554</v>
      </c>
      <c r="F49">
        <v>12272</v>
      </c>
      <c r="G49">
        <v>4861</v>
      </c>
      <c r="H49">
        <v>3236</v>
      </c>
      <c r="I49">
        <v>455420</v>
      </c>
      <c r="J49">
        <v>10783</v>
      </c>
      <c r="K49">
        <v>12</v>
      </c>
    </row>
    <row r="50" spans="1:11">
      <c r="A50">
        <v>1462312211</v>
      </c>
      <c r="B50">
        <v>48</v>
      </c>
      <c r="C50">
        <v>126</v>
      </c>
      <c r="D50">
        <v>22.233</v>
      </c>
      <c r="E50">
        <v>1554</v>
      </c>
      <c r="F50">
        <v>12272</v>
      </c>
      <c r="G50">
        <v>4865</v>
      </c>
      <c r="H50">
        <v>3248</v>
      </c>
      <c r="I50">
        <v>455420</v>
      </c>
      <c r="J50">
        <v>11726</v>
      </c>
      <c r="K50">
        <v>12</v>
      </c>
    </row>
    <row r="51" spans="1:11">
      <c r="A51">
        <v>1462312212</v>
      </c>
      <c r="B51">
        <v>49</v>
      </c>
      <c r="C51">
        <v>126</v>
      </c>
      <c r="D51">
        <v>22.233</v>
      </c>
      <c r="E51">
        <v>1554</v>
      </c>
      <c r="F51">
        <v>12272</v>
      </c>
      <c r="G51">
        <v>4911</v>
      </c>
      <c r="H51">
        <v>3340</v>
      </c>
      <c r="I51">
        <v>455420</v>
      </c>
      <c r="J51">
        <v>12666</v>
      </c>
      <c r="K51">
        <v>12</v>
      </c>
    </row>
    <row r="52" spans="1:11">
      <c r="A52">
        <v>1462312213</v>
      </c>
      <c r="B52">
        <v>50</v>
      </c>
      <c r="C52">
        <v>126</v>
      </c>
      <c r="D52">
        <v>22.233</v>
      </c>
      <c r="E52">
        <v>1554</v>
      </c>
      <c r="F52">
        <v>12272</v>
      </c>
      <c r="G52">
        <v>4957</v>
      </c>
      <c r="H52">
        <v>3432</v>
      </c>
      <c r="I52">
        <v>455420</v>
      </c>
      <c r="J52">
        <v>13603</v>
      </c>
      <c r="K52">
        <v>12</v>
      </c>
    </row>
    <row r="53" spans="1:11">
      <c r="A53">
        <v>1462312214</v>
      </c>
      <c r="B53">
        <v>51</v>
      </c>
      <c r="C53">
        <v>118</v>
      </c>
      <c r="D53">
        <v>22.233</v>
      </c>
      <c r="E53">
        <v>1554</v>
      </c>
      <c r="F53">
        <v>12272</v>
      </c>
      <c r="G53">
        <v>5001</v>
      </c>
      <c r="H53">
        <v>3520</v>
      </c>
      <c r="I53">
        <v>455420</v>
      </c>
      <c r="J53">
        <v>14530</v>
      </c>
      <c r="K53">
        <v>12</v>
      </c>
    </row>
    <row r="54" spans="1:11">
      <c r="A54">
        <v>1462312215</v>
      </c>
      <c r="B54">
        <v>52</v>
      </c>
      <c r="C54">
        <v>115.9</v>
      </c>
      <c r="D54">
        <v>22.233</v>
      </c>
      <c r="E54">
        <v>1554</v>
      </c>
      <c r="F54">
        <v>12272</v>
      </c>
      <c r="G54">
        <v>5049</v>
      </c>
      <c r="H54">
        <v>3612</v>
      </c>
      <c r="I54">
        <v>455420</v>
      </c>
      <c r="J54">
        <v>15456</v>
      </c>
      <c r="K54">
        <v>12</v>
      </c>
    </row>
    <row r="55" spans="1:11">
      <c r="A55">
        <v>1462312216</v>
      </c>
      <c r="B55">
        <v>53</v>
      </c>
      <c r="C55">
        <v>118</v>
      </c>
      <c r="D55">
        <v>22.233</v>
      </c>
      <c r="E55">
        <v>1554</v>
      </c>
      <c r="F55">
        <v>12272</v>
      </c>
      <c r="G55">
        <v>5093</v>
      </c>
      <c r="H55">
        <v>3704</v>
      </c>
      <c r="I55">
        <v>455420</v>
      </c>
      <c r="J55">
        <v>16344</v>
      </c>
      <c r="K55">
        <v>12</v>
      </c>
    </row>
    <row r="56" spans="1:11">
      <c r="A56">
        <v>1462312217</v>
      </c>
      <c r="B56">
        <v>54</v>
      </c>
      <c r="C56">
        <v>111.1</v>
      </c>
      <c r="D56">
        <v>22.233</v>
      </c>
      <c r="E56">
        <v>1554</v>
      </c>
      <c r="F56">
        <v>12272</v>
      </c>
      <c r="G56">
        <v>5149</v>
      </c>
      <c r="H56">
        <v>3812</v>
      </c>
      <c r="I56">
        <v>455420</v>
      </c>
      <c r="J56">
        <v>17218</v>
      </c>
      <c r="K56">
        <v>12</v>
      </c>
    </row>
    <row r="57" spans="1:11">
      <c r="A57">
        <v>1462312218</v>
      </c>
      <c r="B57">
        <v>55</v>
      </c>
      <c r="C57">
        <v>112.9</v>
      </c>
      <c r="D57">
        <v>22.233</v>
      </c>
      <c r="E57">
        <v>1554</v>
      </c>
      <c r="F57">
        <v>12272</v>
      </c>
      <c r="G57">
        <v>5197</v>
      </c>
      <c r="H57">
        <v>3908</v>
      </c>
      <c r="I57">
        <v>455420</v>
      </c>
      <c r="J57">
        <v>18113</v>
      </c>
      <c r="K57">
        <v>12</v>
      </c>
    </row>
    <row r="58" spans="1:11">
      <c r="A58">
        <v>1462312219</v>
      </c>
      <c r="B58">
        <v>56</v>
      </c>
      <c r="C58">
        <v>112</v>
      </c>
      <c r="D58">
        <v>22.233</v>
      </c>
      <c r="E58">
        <v>1554</v>
      </c>
      <c r="F58">
        <v>12272</v>
      </c>
      <c r="G58">
        <v>5247</v>
      </c>
      <c r="H58">
        <v>4008</v>
      </c>
      <c r="I58">
        <v>455420</v>
      </c>
      <c r="J58">
        <v>18985</v>
      </c>
      <c r="K58">
        <v>12</v>
      </c>
    </row>
    <row r="59" spans="1:11">
      <c r="A59">
        <v>1462312220</v>
      </c>
      <c r="B59">
        <v>57</v>
      </c>
      <c r="C59">
        <v>112</v>
      </c>
      <c r="D59">
        <v>22.233</v>
      </c>
      <c r="E59">
        <v>1554</v>
      </c>
      <c r="F59">
        <v>12272</v>
      </c>
      <c r="G59">
        <v>5301</v>
      </c>
      <c r="H59">
        <v>4116</v>
      </c>
      <c r="I59">
        <v>455420</v>
      </c>
      <c r="J59">
        <v>19858</v>
      </c>
      <c r="K59">
        <v>12</v>
      </c>
    </row>
    <row r="60" spans="1:11">
      <c r="A60">
        <v>1462312221</v>
      </c>
      <c r="B60">
        <v>58</v>
      </c>
      <c r="C60">
        <v>72</v>
      </c>
      <c r="D60">
        <v>21.951</v>
      </c>
      <c r="E60">
        <v>1554</v>
      </c>
      <c r="F60">
        <v>12272</v>
      </c>
      <c r="G60">
        <v>5349</v>
      </c>
      <c r="H60">
        <v>4212</v>
      </c>
      <c r="I60">
        <v>449652</v>
      </c>
      <c r="J60">
        <v>21855</v>
      </c>
      <c r="K60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1462312336</v>
      </c>
      <c r="B2">
        <v>0</v>
      </c>
      <c r="C2">
        <v>0</v>
      </c>
      <c r="D2">
        <v>0.167</v>
      </c>
      <c r="E2">
        <v>35</v>
      </c>
      <c r="F2">
        <v>3096</v>
      </c>
      <c r="G2">
        <v>4</v>
      </c>
      <c r="H2">
        <v>0</v>
      </c>
      <c r="I2">
        <v>3428</v>
      </c>
      <c r="J2">
        <v>48</v>
      </c>
      <c r="K2">
        <v>1</v>
      </c>
    </row>
    <row r="3" spans="1:11">
      <c r="A3">
        <v>1462312337</v>
      </c>
      <c r="B3">
        <v>1</v>
      </c>
      <c r="C3">
        <v>86.5</v>
      </c>
      <c r="D3">
        <v>2.736</v>
      </c>
      <c r="E3">
        <v>444</v>
      </c>
      <c r="F3">
        <v>7848</v>
      </c>
      <c r="G3">
        <v>5</v>
      </c>
      <c r="H3">
        <v>0</v>
      </c>
      <c r="I3">
        <v>56040</v>
      </c>
      <c r="J3">
        <v>124</v>
      </c>
      <c r="K3">
        <v>1</v>
      </c>
    </row>
    <row r="4" spans="1:11">
      <c r="A4">
        <v>1462312338</v>
      </c>
      <c r="B4">
        <v>2</v>
      </c>
      <c r="C4">
        <v>99.1</v>
      </c>
      <c r="D4">
        <v>3.342</v>
      </c>
      <c r="E4">
        <v>862</v>
      </c>
      <c r="F4">
        <v>9512</v>
      </c>
      <c r="G4">
        <v>5</v>
      </c>
      <c r="H4">
        <v>0</v>
      </c>
      <c r="I4">
        <v>68468</v>
      </c>
      <c r="J4">
        <v>157</v>
      </c>
      <c r="K4">
        <v>1</v>
      </c>
    </row>
    <row r="5" spans="1:11">
      <c r="A5">
        <v>1462312339</v>
      </c>
      <c r="B5">
        <v>3</v>
      </c>
      <c r="C5">
        <v>99.7</v>
      </c>
      <c r="D5">
        <v>4.038</v>
      </c>
      <c r="E5">
        <v>1198</v>
      </c>
      <c r="F5">
        <v>10792</v>
      </c>
      <c r="G5">
        <v>5</v>
      </c>
      <c r="H5">
        <v>0</v>
      </c>
      <c r="I5">
        <v>82724</v>
      </c>
      <c r="J5">
        <v>163</v>
      </c>
      <c r="K5">
        <v>1</v>
      </c>
    </row>
    <row r="6" spans="1:11">
      <c r="A6">
        <v>1462312340</v>
      </c>
      <c r="B6">
        <v>4</v>
      </c>
      <c r="C6">
        <v>99.1</v>
      </c>
      <c r="D6">
        <v>4.961</v>
      </c>
      <c r="E6">
        <v>1529</v>
      </c>
      <c r="F6">
        <v>11916</v>
      </c>
      <c r="G6">
        <v>5</v>
      </c>
      <c r="H6">
        <v>0</v>
      </c>
      <c r="I6">
        <v>101620</v>
      </c>
      <c r="J6">
        <v>208</v>
      </c>
      <c r="K6">
        <v>1</v>
      </c>
    </row>
    <row r="7" spans="1:11">
      <c r="A7">
        <v>1462312341</v>
      </c>
      <c r="B7">
        <v>5</v>
      </c>
      <c r="C7">
        <v>99.7</v>
      </c>
      <c r="D7">
        <v>6.556</v>
      </c>
      <c r="E7">
        <v>1529</v>
      </c>
      <c r="F7">
        <v>11916</v>
      </c>
      <c r="G7">
        <v>5</v>
      </c>
      <c r="H7">
        <v>0</v>
      </c>
      <c r="I7">
        <v>134300</v>
      </c>
      <c r="J7">
        <v>209</v>
      </c>
      <c r="K7">
        <v>1</v>
      </c>
    </row>
    <row r="8" spans="1:11">
      <c r="A8">
        <v>1462312342</v>
      </c>
      <c r="B8">
        <v>6</v>
      </c>
      <c r="C8">
        <v>99.6</v>
      </c>
      <c r="D8">
        <v>8.44</v>
      </c>
      <c r="E8">
        <v>1529</v>
      </c>
      <c r="F8">
        <v>11916</v>
      </c>
      <c r="G8">
        <v>5</v>
      </c>
      <c r="H8">
        <v>0</v>
      </c>
      <c r="I8">
        <v>172884</v>
      </c>
      <c r="J8">
        <v>217</v>
      </c>
      <c r="K8">
        <v>1</v>
      </c>
    </row>
    <row r="9" spans="1:11">
      <c r="A9">
        <v>1462312343</v>
      </c>
      <c r="B9">
        <v>7</v>
      </c>
      <c r="C9">
        <v>221.7</v>
      </c>
      <c r="D9">
        <v>15.235</v>
      </c>
      <c r="E9">
        <v>1538</v>
      </c>
      <c r="F9">
        <v>12272</v>
      </c>
      <c r="G9">
        <v>272</v>
      </c>
      <c r="H9">
        <v>88</v>
      </c>
      <c r="I9">
        <v>312084</v>
      </c>
      <c r="J9">
        <v>473</v>
      </c>
      <c r="K9">
        <v>12</v>
      </c>
    </row>
    <row r="10" spans="1:11">
      <c r="A10">
        <v>1462312344</v>
      </c>
      <c r="B10">
        <v>8</v>
      </c>
      <c r="C10">
        <v>392.1</v>
      </c>
      <c r="D10">
        <v>18.595</v>
      </c>
      <c r="E10">
        <v>1539</v>
      </c>
      <c r="F10">
        <v>12272</v>
      </c>
      <c r="G10">
        <v>933</v>
      </c>
      <c r="H10">
        <v>300</v>
      </c>
      <c r="I10">
        <v>380904</v>
      </c>
      <c r="J10">
        <v>569</v>
      </c>
      <c r="K10">
        <v>12</v>
      </c>
    </row>
    <row r="11" spans="1:11">
      <c r="A11">
        <v>1462312345</v>
      </c>
      <c r="B11">
        <v>9</v>
      </c>
      <c r="C11">
        <v>380.5</v>
      </c>
      <c r="D11">
        <v>19.324</v>
      </c>
      <c r="E11">
        <v>1541</v>
      </c>
      <c r="F11">
        <v>12272</v>
      </c>
      <c r="G11">
        <v>1302</v>
      </c>
      <c r="H11">
        <v>412</v>
      </c>
      <c r="I11">
        <v>395844</v>
      </c>
      <c r="J11">
        <v>664</v>
      </c>
      <c r="K11">
        <v>12</v>
      </c>
    </row>
    <row r="12" spans="1:11">
      <c r="A12">
        <v>1462312346</v>
      </c>
      <c r="B12">
        <v>10</v>
      </c>
      <c r="C12">
        <v>356</v>
      </c>
      <c r="D12">
        <v>20.011</v>
      </c>
      <c r="E12">
        <v>1542</v>
      </c>
      <c r="F12">
        <v>12272</v>
      </c>
      <c r="G12">
        <v>1563</v>
      </c>
      <c r="H12">
        <v>492</v>
      </c>
      <c r="I12">
        <v>409920</v>
      </c>
      <c r="J12">
        <v>764</v>
      </c>
      <c r="K12">
        <v>12</v>
      </c>
    </row>
    <row r="13" spans="1:11">
      <c r="A13">
        <v>1462312347</v>
      </c>
      <c r="B13">
        <v>11</v>
      </c>
      <c r="C13">
        <v>249.3</v>
      </c>
      <c r="D13">
        <v>20.276</v>
      </c>
      <c r="E13">
        <v>1543</v>
      </c>
      <c r="F13">
        <v>12272</v>
      </c>
      <c r="G13">
        <v>1631</v>
      </c>
      <c r="H13">
        <v>524</v>
      </c>
      <c r="I13">
        <v>415332</v>
      </c>
      <c r="J13">
        <v>861</v>
      </c>
      <c r="K13">
        <v>12</v>
      </c>
    </row>
    <row r="14" spans="1:11">
      <c r="A14">
        <v>1462312348</v>
      </c>
      <c r="B14">
        <v>12</v>
      </c>
      <c r="C14">
        <v>340</v>
      </c>
      <c r="D14">
        <v>20.539</v>
      </c>
      <c r="E14">
        <v>1544</v>
      </c>
      <c r="F14">
        <v>12272</v>
      </c>
      <c r="G14">
        <v>2706</v>
      </c>
      <c r="H14">
        <v>852</v>
      </c>
      <c r="I14">
        <v>420724</v>
      </c>
      <c r="J14">
        <v>960</v>
      </c>
      <c r="K14">
        <v>12</v>
      </c>
    </row>
    <row r="15" spans="1:11">
      <c r="A15">
        <v>1462312349</v>
      </c>
      <c r="B15">
        <v>13</v>
      </c>
      <c r="C15">
        <v>269</v>
      </c>
      <c r="D15">
        <v>20.542</v>
      </c>
      <c r="E15">
        <v>1545</v>
      </c>
      <c r="F15">
        <v>12272</v>
      </c>
      <c r="G15">
        <v>3202</v>
      </c>
      <c r="H15">
        <v>1008</v>
      </c>
      <c r="I15">
        <v>420796</v>
      </c>
      <c r="J15">
        <v>1057</v>
      </c>
      <c r="K15">
        <v>12</v>
      </c>
    </row>
    <row r="16" spans="1:11">
      <c r="A16">
        <v>1462312350</v>
      </c>
      <c r="B16">
        <v>14</v>
      </c>
      <c r="C16">
        <v>250.6</v>
      </c>
      <c r="D16">
        <v>20.761</v>
      </c>
      <c r="E16">
        <v>1546</v>
      </c>
      <c r="F16">
        <v>12272</v>
      </c>
      <c r="G16">
        <v>3206</v>
      </c>
      <c r="H16">
        <v>1016</v>
      </c>
      <c r="I16">
        <v>425280</v>
      </c>
      <c r="J16">
        <v>1155</v>
      </c>
      <c r="K16">
        <v>12</v>
      </c>
    </row>
    <row r="17" spans="1:11">
      <c r="A17">
        <v>1462312351</v>
      </c>
      <c r="B17">
        <v>15</v>
      </c>
      <c r="C17">
        <v>254</v>
      </c>
      <c r="D17">
        <v>20.908</v>
      </c>
      <c r="E17">
        <v>1547</v>
      </c>
      <c r="F17">
        <v>12272</v>
      </c>
      <c r="G17">
        <v>3290</v>
      </c>
      <c r="H17">
        <v>1040</v>
      </c>
      <c r="I17">
        <v>428280</v>
      </c>
      <c r="J17">
        <v>1251</v>
      </c>
      <c r="K17">
        <v>12</v>
      </c>
    </row>
    <row r="18" spans="1:11">
      <c r="A18">
        <v>1462312352</v>
      </c>
      <c r="B18">
        <v>16</v>
      </c>
      <c r="C18">
        <v>202</v>
      </c>
      <c r="D18">
        <v>21.041</v>
      </c>
      <c r="E18">
        <v>1548</v>
      </c>
      <c r="F18">
        <v>12272</v>
      </c>
      <c r="G18">
        <v>3311</v>
      </c>
      <c r="H18">
        <v>1052</v>
      </c>
      <c r="I18">
        <v>431004</v>
      </c>
      <c r="J18">
        <v>1349</v>
      </c>
      <c r="K18">
        <v>12</v>
      </c>
    </row>
    <row r="19" spans="1:11">
      <c r="A19">
        <v>1462312353</v>
      </c>
      <c r="B19">
        <v>17</v>
      </c>
      <c r="C19">
        <v>199.8</v>
      </c>
      <c r="D19">
        <v>21.265</v>
      </c>
      <c r="E19">
        <v>1549</v>
      </c>
      <c r="F19">
        <v>12272</v>
      </c>
      <c r="G19">
        <v>3386</v>
      </c>
      <c r="H19">
        <v>1076</v>
      </c>
      <c r="I19">
        <v>435604</v>
      </c>
      <c r="J19">
        <v>1446</v>
      </c>
      <c r="K19">
        <v>12</v>
      </c>
    </row>
    <row r="20" spans="1:11">
      <c r="A20">
        <v>1462312354</v>
      </c>
      <c r="B20">
        <v>18</v>
      </c>
      <c r="C20">
        <v>174.5</v>
      </c>
      <c r="D20">
        <v>21.319</v>
      </c>
      <c r="E20">
        <v>1550</v>
      </c>
      <c r="F20">
        <v>12272</v>
      </c>
      <c r="G20">
        <v>3396</v>
      </c>
      <c r="H20">
        <v>1084</v>
      </c>
      <c r="I20">
        <v>436708</v>
      </c>
      <c r="J20">
        <v>1544</v>
      </c>
      <c r="K20">
        <v>12</v>
      </c>
    </row>
    <row r="21" spans="1:11">
      <c r="A21">
        <v>1462312355</v>
      </c>
      <c r="B21">
        <v>19</v>
      </c>
      <c r="C21">
        <v>187.7</v>
      </c>
      <c r="D21">
        <v>21.577</v>
      </c>
      <c r="E21">
        <v>1551</v>
      </c>
      <c r="F21">
        <v>12272</v>
      </c>
      <c r="G21">
        <v>3439</v>
      </c>
      <c r="H21">
        <v>1100</v>
      </c>
      <c r="I21">
        <v>441984</v>
      </c>
      <c r="J21">
        <v>1640</v>
      </c>
      <c r="K21">
        <v>12</v>
      </c>
    </row>
    <row r="22" spans="1:11">
      <c r="A22">
        <v>1462312356</v>
      </c>
      <c r="B22">
        <v>20</v>
      </c>
      <c r="C22">
        <v>187.9</v>
      </c>
      <c r="D22">
        <v>21.709</v>
      </c>
      <c r="E22">
        <v>1552</v>
      </c>
      <c r="F22">
        <v>12272</v>
      </c>
      <c r="G22">
        <v>3460</v>
      </c>
      <c r="H22">
        <v>1112</v>
      </c>
      <c r="I22">
        <v>444696</v>
      </c>
      <c r="J22">
        <v>1739</v>
      </c>
      <c r="K22">
        <v>12</v>
      </c>
    </row>
    <row r="23" spans="1:11">
      <c r="A23">
        <v>1462312357</v>
      </c>
      <c r="B23">
        <v>21</v>
      </c>
      <c r="C23">
        <v>149.1</v>
      </c>
      <c r="D23">
        <v>21.736</v>
      </c>
      <c r="E23">
        <v>1553</v>
      </c>
      <c r="F23">
        <v>12272</v>
      </c>
      <c r="G23">
        <v>3466</v>
      </c>
      <c r="H23">
        <v>1116</v>
      </c>
      <c r="I23">
        <v>445252</v>
      </c>
      <c r="J23">
        <v>1838</v>
      </c>
      <c r="K23">
        <v>12</v>
      </c>
    </row>
    <row r="24" spans="1:11">
      <c r="A24">
        <v>1462312358</v>
      </c>
      <c r="B24">
        <v>22</v>
      </c>
      <c r="C24">
        <v>143.3</v>
      </c>
      <c r="D24">
        <v>21.788</v>
      </c>
      <c r="E24">
        <v>1554</v>
      </c>
      <c r="F24">
        <v>12272</v>
      </c>
      <c r="G24">
        <v>3468</v>
      </c>
      <c r="H24">
        <v>1124</v>
      </c>
      <c r="I24">
        <v>446304</v>
      </c>
      <c r="J24">
        <v>1936</v>
      </c>
      <c r="K24">
        <v>12</v>
      </c>
    </row>
    <row r="25" spans="1:11">
      <c r="A25">
        <v>1462312359</v>
      </c>
      <c r="B25">
        <v>23</v>
      </c>
      <c r="C25">
        <v>113</v>
      </c>
      <c r="D25">
        <v>21.8</v>
      </c>
      <c r="E25">
        <v>1554</v>
      </c>
      <c r="F25">
        <v>12272</v>
      </c>
      <c r="G25">
        <v>3478</v>
      </c>
      <c r="H25">
        <v>1128</v>
      </c>
      <c r="I25">
        <v>446568</v>
      </c>
      <c r="J25">
        <v>2034</v>
      </c>
      <c r="K25">
        <v>12</v>
      </c>
    </row>
    <row r="26" spans="1:11">
      <c r="A26">
        <v>1462312360</v>
      </c>
      <c r="B26">
        <v>24</v>
      </c>
      <c r="C26">
        <v>101</v>
      </c>
      <c r="D26">
        <v>21.8</v>
      </c>
      <c r="E26">
        <v>1554</v>
      </c>
      <c r="F26">
        <v>12272</v>
      </c>
      <c r="G26">
        <v>3480</v>
      </c>
      <c r="H26">
        <v>1132</v>
      </c>
      <c r="I26">
        <v>446568</v>
      </c>
      <c r="J26">
        <v>2133</v>
      </c>
      <c r="K26">
        <v>12</v>
      </c>
    </row>
    <row r="27" spans="1:11">
      <c r="A27">
        <v>1462312361</v>
      </c>
      <c r="B27">
        <v>25</v>
      </c>
      <c r="C27">
        <v>100</v>
      </c>
      <c r="D27">
        <v>21.8</v>
      </c>
      <c r="E27">
        <v>1554</v>
      </c>
      <c r="F27">
        <v>12272</v>
      </c>
      <c r="G27">
        <v>3482</v>
      </c>
      <c r="H27">
        <v>1136</v>
      </c>
      <c r="I27">
        <v>446568</v>
      </c>
      <c r="J27">
        <v>2232</v>
      </c>
      <c r="K27">
        <v>12</v>
      </c>
    </row>
    <row r="28" spans="1:11">
      <c r="A28">
        <v>1462312363</v>
      </c>
      <c r="B28">
        <v>27</v>
      </c>
      <c r="C28">
        <v>102</v>
      </c>
      <c r="D28">
        <v>21.8</v>
      </c>
      <c r="E28">
        <v>1554</v>
      </c>
      <c r="F28">
        <v>12272</v>
      </c>
      <c r="G28">
        <v>3536</v>
      </c>
      <c r="H28">
        <v>1244</v>
      </c>
      <c r="I28">
        <v>446568</v>
      </c>
      <c r="J28">
        <v>2331</v>
      </c>
      <c r="K28">
        <v>12</v>
      </c>
    </row>
    <row r="29" spans="1:11">
      <c r="A29">
        <v>1462312363</v>
      </c>
      <c r="B29">
        <v>27</v>
      </c>
      <c r="C29">
        <v>100.4</v>
      </c>
      <c r="D29">
        <v>21.8</v>
      </c>
      <c r="E29">
        <v>1554</v>
      </c>
      <c r="F29">
        <v>12272</v>
      </c>
      <c r="G29">
        <v>3536</v>
      </c>
      <c r="H29">
        <v>1244</v>
      </c>
      <c r="I29">
        <v>446568</v>
      </c>
      <c r="J29">
        <v>2376</v>
      </c>
      <c r="K29">
        <v>12</v>
      </c>
    </row>
    <row r="30" spans="1:11">
      <c r="A30">
        <v>1462312364</v>
      </c>
      <c r="B30">
        <v>28</v>
      </c>
      <c r="C30">
        <v>100.9</v>
      </c>
      <c r="D30">
        <v>21.8</v>
      </c>
      <c r="E30">
        <v>1554</v>
      </c>
      <c r="F30">
        <v>12272</v>
      </c>
      <c r="G30">
        <v>3592</v>
      </c>
      <c r="H30">
        <v>1348</v>
      </c>
      <c r="I30">
        <v>446568</v>
      </c>
      <c r="J30">
        <v>2475</v>
      </c>
      <c r="K30">
        <v>12</v>
      </c>
    </row>
    <row r="31" spans="1:11">
      <c r="A31">
        <v>1462312365</v>
      </c>
      <c r="B31">
        <v>29</v>
      </c>
      <c r="C31">
        <v>100</v>
      </c>
      <c r="D31">
        <v>21.8</v>
      </c>
      <c r="E31">
        <v>1554</v>
      </c>
      <c r="F31">
        <v>12272</v>
      </c>
      <c r="G31">
        <v>3644</v>
      </c>
      <c r="H31">
        <v>1452</v>
      </c>
      <c r="I31">
        <v>446568</v>
      </c>
      <c r="J31">
        <v>2574</v>
      </c>
      <c r="K31">
        <v>12</v>
      </c>
    </row>
    <row r="32" spans="1:11">
      <c r="A32">
        <v>1462312366</v>
      </c>
      <c r="B32">
        <v>30</v>
      </c>
      <c r="C32">
        <v>102</v>
      </c>
      <c r="D32">
        <v>21.8</v>
      </c>
      <c r="E32">
        <v>1554</v>
      </c>
      <c r="F32">
        <v>12272</v>
      </c>
      <c r="G32">
        <v>3696</v>
      </c>
      <c r="H32">
        <v>1552</v>
      </c>
      <c r="I32">
        <v>446568</v>
      </c>
      <c r="J32">
        <v>2673</v>
      </c>
      <c r="K32">
        <v>12</v>
      </c>
    </row>
    <row r="33" spans="1:11">
      <c r="A33">
        <v>1462312367</v>
      </c>
      <c r="B33">
        <v>31</v>
      </c>
      <c r="C33">
        <v>102</v>
      </c>
      <c r="D33">
        <v>21.8</v>
      </c>
      <c r="E33">
        <v>1554</v>
      </c>
      <c r="F33">
        <v>12272</v>
      </c>
      <c r="G33">
        <v>3748</v>
      </c>
      <c r="H33">
        <v>1652</v>
      </c>
      <c r="I33">
        <v>446568</v>
      </c>
      <c r="J33">
        <v>2773</v>
      </c>
      <c r="K33">
        <v>12</v>
      </c>
    </row>
    <row r="34" spans="1:11">
      <c r="A34">
        <v>1462312368</v>
      </c>
      <c r="B34">
        <v>32</v>
      </c>
      <c r="C34">
        <v>102</v>
      </c>
      <c r="D34">
        <v>21.8</v>
      </c>
      <c r="E34">
        <v>1554</v>
      </c>
      <c r="F34">
        <v>12272</v>
      </c>
      <c r="G34">
        <v>3800</v>
      </c>
      <c r="H34">
        <v>1756</v>
      </c>
      <c r="I34">
        <v>446568</v>
      </c>
      <c r="J34">
        <v>2872</v>
      </c>
      <c r="K34">
        <v>12</v>
      </c>
    </row>
    <row r="35" spans="1:11">
      <c r="A35">
        <v>1462312369</v>
      </c>
      <c r="B35">
        <v>33</v>
      </c>
      <c r="C35">
        <v>101</v>
      </c>
      <c r="D35">
        <v>21.8</v>
      </c>
      <c r="E35">
        <v>1554</v>
      </c>
      <c r="F35">
        <v>12272</v>
      </c>
      <c r="G35">
        <v>3852</v>
      </c>
      <c r="H35">
        <v>1856</v>
      </c>
      <c r="I35">
        <v>446568</v>
      </c>
      <c r="J35">
        <v>2971</v>
      </c>
      <c r="K35">
        <v>12</v>
      </c>
    </row>
    <row r="36" spans="1:11">
      <c r="A36">
        <v>1462312370</v>
      </c>
      <c r="B36">
        <v>34</v>
      </c>
      <c r="C36">
        <v>102</v>
      </c>
      <c r="D36">
        <v>21.8</v>
      </c>
      <c r="E36">
        <v>1554</v>
      </c>
      <c r="F36">
        <v>12272</v>
      </c>
      <c r="G36">
        <v>3896</v>
      </c>
      <c r="H36">
        <v>1944</v>
      </c>
      <c r="I36">
        <v>446568</v>
      </c>
      <c r="J36">
        <v>3071</v>
      </c>
      <c r="K36">
        <v>12</v>
      </c>
    </row>
    <row r="37" spans="1:11">
      <c r="A37">
        <v>1462312371</v>
      </c>
      <c r="B37">
        <v>35</v>
      </c>
      <c r="C37">
        <v>102</v>
      </c>
      <c r="D37">
        <v>21.8</v>
      </c>
      <c r="E37">
        <v>1554</v>
      </c>
      <c r="F37">
        <v>12272</v>
      </c>
      <c r="G37">
        <v>3948</v>
      </c>
      <c r="H37">
        <v>2044</v>
      </c>
      <c r="I37">
        <v>446568</v>
      </c>
      <c r="J37">
        <v>3170</v>
      </c>
      <c r="K37">
        <v>12</v>
      </c>
    </row>
    <row r="38" spans="1:11">
      <c r="A38">
        <v>1462312372</v>
      </c>
      <c r="B38">
        <v>36</v>
      </c>
      <c r="C38">
        <v>101</v>
      </c>
      <c r="D38">
        <v>21.971</v>
      </c>
      <c r="E38">
        <v>1554</v>
      </c>
      <c r="F38">
        <v>12272</v>
      </c>
      <c r="G38">
        <v>4000</v>
      </c>
      <c r="H38">
        <v>2148</v>
      </c>
      <c r="I38">
        <v>450064</v>
      </c>
      <c r="J38">
        <v>3269</v>
      </c>
      <c r="K38">
        <v>12</v>
      </c>
    </row>
    <row r="39" spans="1:11">
      <c r="A39">
        <v>1462312373</v>
      </c>
      <c r="B39">
        <v>37</v>
      </c>
      <c r="C39">
        <v>101</v>
      </c>
      <c r="D39">
        <v>21.971</v>
      </c>
      <c r="E39">
        <v>1554</v>
      </c>
      <c r="F39">
        <v>12272</v>
      </c>
      <c r="G39">
        <v>4052</v>
      </c>
      <c r="H39">
        <v>2248</v>
      </c>
      <c r="I39">
        <v>450064</v>
      </c>
      <c r="J39">
        <v>3368</v>
      </c>
      <c r="K39">
        <v>12</v>
      </c>
    </row>
    <row r="40" spans="1:11">
      <c r="A40">
        <v>1462312374</v>
      </c>
      <c r="B40">
        <v>38</v>
      </c>
      <c r="C40">
        <v>102</v>
      </c>
      <c r="D40">
        <v>21.971</v>
      </c>
      <c r="E40">
        <v>1554</v>
      </c>
      <c r="F40">
        <v>12272</v>
      </c>
      <c r="G40">
        <v>4106</v>
      </c>
      <c r="H40">
        <v>2352</v>
      </c>
      <c r="I40">
        <v>450064</v>
      </c>
      <c r="J40">
        <v>3467</v>
      </c>
      <c r="K40">
        <v>12</v>
      </c>
    </row>
    <row r="41" spans="1:11">
      <c r="A41">
        <v>1462312375</v>
      </c>
      <c r="B41">
        <v>39</v>
      </c>
      <c r="C41">
        <v>102</v>
      </c>
      <c r="D41">
        <v>21.971</v>
      </c>
      <c r="E41">
        <v>1554</v>
      </c>
      <c r="F41">
        <v>12272</v>
      </c>
      <c r="G41">
        <v>4150</v>
      </c>
      <c r="H41">
        <v>2440</v>
      </c>
      <c r="I41">
        <v>450064</v>
      </c>
      <c r="J41">
        <v>3566</v>
      </c>
      <c r="K41">
        <v>12</v>
      </c>
    </row>
    <row r="42" spans="1:11">
      <c r="A42">
        <v>1462312376</v>
      </c>
      <c r="B42">
        <v>40</v>
      </c>
      <c r="C42">
        <v>101</v>
      </c>
      <c r="D42">
        <v>21.971</v>
      </c>
      <c r="E42">
        <v>1554</v>
      </c>
      <c r="F42">
        <v>12272</v>
      </c>
      <c r="G42">
        <v>4202</v>
      </c>
      <c r="H42">
        <v>2544</v>
      </c>
      <c r="I42">
        <v>450064</v>
      </c>
      <c r="J42">
        <v>3666</v>
      </c>
      <c r="K42">
        <v>12</v>
      </c>
    </row>
    <row r="43" spans="1:11">
      <c r="A43">
        <v>1462312377</v>
      </c>
      <c r="B43">
        <v>41</v>
      </c>
      <c r="C43">
        <v>102</v>
      </c>
      <c r="D43">
        <v>21.971</v>
      </c>
      <c r="E43">
        <v>1554</v>
      </c>
      <c r="F43">
        <v>12272</v>
      </c>
      <c r="G43">
        <v>4254</v>
      </c>
      <c r="H43">
        <v>2656</v>
      </c>
      <c r="I43">
        <v>450064</v>
      </c>
      <c r="J43">
        <v>3765</v>
      </c>
      <c r="K43">
        <v>12</v>
      </c>
    </row>
    <row r="44" spans="1:11">
      <c r="A44">
        <v>1462312378</v>
      </c>
      <c r="B44">
        <v>42</v>
      </c>
      <c r="C44">
        <v>102.1</v>
      </c>
      <c r="D44">
        <v>21.971</v>
      </c>
      <c r="E44">
        <v>1554</v>
      </c>
      <c r="F44">
        <v>12272</v>
      </c>
      <c r="G44">
        <v>4307</v>
      </c>
      <c r="H44">
        <v>2760</v>
      </c>
      <c r="I44">
        <v>450064</v>
      </c>
      <c r="J44">
        <v>4131</v>
      </c>
      <c r="K44">
        <v>12</v>
      </c>
    </row>
    <row r="45" spans="1:11">
      <c r="A45">
        <v>1462312379</v>
      </c>
      <c r="B45">
        <v>43</v>
      </c>
      <c r="C45">
        <v>122.8</v>
      </c>
      <c r="D45">
        <v>22.022</v>
      </c>
      <c r="E45">
        <v>1554</v>
      </c>
      <c r="F45">
        <v>12272</v>
      </c>
      <c r="G45">
        <v>4421</v>
      </c>
      <c r="H45">
        <v>2908</v>
      </c>
      <c r="I45">
        <v>451096</v>
      </c>
      <c r="J45">
        <v>7378</v>
      </c>
      <c r="K45">
        <v>12</v>
      </c>
    </row>
    <row r="46" spans="1:11">
      <c r="A46">
        <v>1462312380</v>
      </c>
      <c r="B46">
        <v>44</v>
      </c>
      <c r="C46">
        <v>109</v>
      </c>
      <c r="D46">
        <v>22.022</v>
      </c>
      <c r="E46">
        <v>1554</v>
      </c>
      <c r="F46">
        <v>12272</v>
      </c>
      <c r="G46">
        <v>4463</v>
      </c>
      <c r="H46">
        <v>2988</v>
      </c>
      <c r="I46">
        <v>451096</v>
      </c>
      <c r="J46">
        <v>8323</v>
      </c>
      <c r="K46">
        <v>12</v>
      </c>
    </row>
    <row r="47" spans="1:11">
      <c r="A47">
        <v>1462312381</v>
      </c>
      <c r="B47">
        <v>45</v>
      </c>
      <c r="C47">
        <v>113</v>
      </c>
      <c r="D47">
        <v>22.022</v>
      </c>
      <c r="E47">
        <v>1554</v>
      </c>
      <c r="F47">
        <v>12272</v>
      </c>
      <c r="G47">
        <v>4511</v>
      </c>
      <c r="H47">
        <v>3084</v>
      </c>
      <c r="I47">
        <v>451096</v>
      </c>
      <c r="J47">
        <v>9245</v>
      </c>
      <c r="K47">
        <v>12</v>
      </c>
    </row>
    <row r="48" spans="1:11">
      <c r="A48">
        <v>1462312382</v>
      </c>
      <c r="B48">
        <v>46</v>
      </c>
      <c r="C48">
        <v>89.8</v>
      </c>
      <c r="D48">
        <v>21.605</v>
      </c>
      <c r="E48">
        <v>1554</v>
      </c>
      <c r="F48">
        <v>12272</v>
      </c>
      <c r="G48">
        <v>4561</v>
      </c>
      <c r="H48">
        <v>3184</v>
      </c>
      <c r="I48">
        <v>442564</v>
      </c>
      <c r="J48">
        <v>10910</v>
      </c>
      <c r="K48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1462312497</v>
      </c>
      <c r="B2">
        <v>0</v>
      </c>
      <c r="C2">
        <v>0</v>
      </c>
      <c r="D2">
        <v>0.17</v>
      </c>
      <c r="E2">
        <v>35</v>
      </c>
      <c r="F2">
        <v>3064</v>
      </c>
      <c r="G2">
        <v>4</v>
      </c>
      <c r="H2">
        <v>0</v>
      </c>
      <c r="I2">
        <v>3492</v>
      </c>
      <c r="J2">
        <v>57</v>
      </c>
      <c r="K2">
        <v>1</v>
      </c>
    </row>
    <row r="3" spans="1:11">
      <c r="A3">
        <v>1462312498</v>
      </c>
      <c r="B3">
        <v>1</v>
      </c>
      <c r="C3">
        <v>83</v>
      </c>
      <c r="D3">
        <v>2.67</v>
      </c>
      <c r="E3">
        <v>397</v>
      </c>
      <c r="F3">
        <v>7556</v>
      </c>
      <c r="G3">
        <v>5</v>
      </c>
      <c r="H3">
        <v>0</v>
      </c>
      <c r="I3">
        <v>54700</v>
      </c>
      <c r="J3">
        <v>145</v>
      </c>
      <c r="K3">
        <v>1</v>
      </c>
    </row>
    <row r="4" spans="1:11">
      <c r="A4">
        <v>1462312499</v>
      </c>
      <c r="B4">
        <v>2</v>
      </c>
      <c r="C4">
        <v>98.8</v>
      </c>
      <c r="D4">
        <v>3.258</v>
      </c>
      <c r="E4">
        <v>773</v>
      </c>
      <c r="F4">
        <v>8952</v>
      </c>
      <c r="G4">
        <v>5</v>
      </c>
      <c r="H4">
        <v>0</v>
      </c>
      <c r="I4">
        <v>66744</v>
      </c>
      <c r="J4">
        <v>166</v>
      </c>
      <c r="K4">
        <v>1</v>
      </c>
    </row>
    <row r="5" spans="1:11">
      <c r="A5">
        <v>1462312500</v>
      </c>
      <c r="B5">
        <v>3</v>
      </c>
      <c r="C5">
        <v>99.1</v>
      </c>
      <c r="D5">
        <v>3.89</v>
      </c>
      <c r="E5">
        <v>1125</v>
      </c>
      <c r="F5">
        <v>10536</v>
      </c>
      <c r="G5">
        <v>5</v>
      </c>
      <c r="H5">
        <v>0</v>
      </c>
      <c r="I5">
        <v>79676</v>
      </c>
      <c r="J5">
        <v>183</v>
      </c>
      <c r="K5">
        <v>1</v>
      </c>
    </row>
    <row r="6" spans="1:11">
      <c r="A6">
        <v>1462312501</v>
      </c>
      <c r="B6">
        <v>4</v>
      </c>
      <c r="C6">
        <v>100</v>
      </c>
      <c r="D6">
        <v>4.637</v>
      </c>
      <c r="E6">
        <v>1516</v>
      </c>
      <c r="F6">
        <v>11884</v>
      </c>
      <c r="G6">
        <v>5</v>
      </c>
      <c r="H6">
        <v>0</v>
      </c>
      <c r="I6">
        <v>94984</v>
      </c>
      <c r="J6">
        <v>196</v>
      </c>
      <c r="K6">
        <v>1</v>
      </c>
    </row>
    <row r="7" spans="1:11">
      <c r="A7">
        <v>1462312502</v>
      </c>
      <c r="B7">
        <v>5</v>
      </c>
      <c r="C7">
        <v>100</v>
      </c>
      <c r="D7">
        <v>6.267</v>
      </c>
      <c r="E7">
        <v>1529</v>
      </c>
      <c r="F7">
        <v>11916</v>
      </c>
      <c r="G7">
        <v>5</v>
      </c>
      <c r="H7">
        <v>0</v>
      </c>
      <c r="I7">
        <v>128372</v>
      </c>
      <c r="J7">
        <v>206</v>
      </c>
      <c r="K7">
        <v>1</v>
      </c>
    </row>
    <row r="8" spans="1:11">
      <c r="A8">
        <v>1462312503</v>
      </c>
      <c r="B8">
        <v>6</v>
      </c>
      <c r="C8">
        <v>100</v>
      </c>
      <c r="D8">
        <v>6.858</v>
      </c>
      <c r="E8">
        <v>1529</v>
      </c>
      <c r="F8">
        <v>11916</v>
      </c>
      <c r="G8">
        <v>5</v>
      </c>
      <c r="H8">
        <v>0</v>
      </c>
      <c r="I8">
        <v>140488</v>
      </c>
      <c r="J8">
        <v>208</v>
      </c>
      <c r="K8">
        <v>1</v>
      </c>
    </row>
    <row r="9" spans="1:11">
      <c r="A9">
        <v>1462312504</v>
      </c>
      <c r="B9">
        <v>7</v>
      </c>
      <c r="C9">
        <v>135</v>
      </c>
      <c r="D9">
        <v>13.199</v>
      </c>
      <c r="E9">
        <v>1538</v>
      </c>
      <c r="F9">
        <v>12272</v>
      </c>
      <c r="G9">
        <v>29</v>
      </c>
      <c r="H9">
        <v>16</v>
      </c>
      <c r="I9">
        <v>270376</v>
      </c>
      <c r="J9">
        <v>375</v>
      </c>
      <c r="K9">
        <v>12</v>
      </c>
    </row>
    <row r="10" spans="1:11">
      <c r="A10">
        <v>1462312505</v>
      </c>
      <c r="B10">
        <v>8</v>
      </c>
      <c r="C10">
        <v>392.6</v>
      </c>
      <c r="D10">
        <v>17.113</v>
      </c>
      <c r="E10">
        <v>1539</v>
      </c>
      <c r="F10">
        <v>12272</v>
      </c>
      <c r="G10">
        <v>578</v>
      </c>
      <c r="H10">
        <v>188</v>
      </c>
      <c r="I10">
        <v>350556</v>
      </c>
      <c r="J10">
        <v>473</v>
      </c>
      <c r="K10">
        <v>12</v>
      </c>
    </row>
    <row r="11" spans="1:11">
      <c r="A11">
        <v>1462312506</v>
      </c>
      <c r="B11">
        <v>9</v>
      </c>
      <c r="C11">
        <v>395.4</v>
      </c>
      <c r="D11">
        <v>18.138</v>
      </c>
      <c r="E11">
        <v>1540</v>
      </c>
      <c r="F11">
        <v>12272</v>
      </c>
      <c r="G11">
        <v>1209</v>
      </c>
      <c r="H11">
        <v>416</v>
      </c>
      <c r="I11">
        <v>371540</v>
      </c>
      <c r="J11">
        <v>572</v>
      </c>
      <c r="K11">
        <v>12</v>
      </c>
    </row>
    <row r="12" spans="1:11">
      <c r="A12">
        <v>1462312507</v>
      </c>
      <c r="B12">
        <v>10</v>
      </c>
      <c r="C12">
        <v>351.8</v>
      </c>
      <c r="D12">
        <v>18.993</v>
      </c>
      <c r="E12">
        <v>1541</v>
      </c>
      <c r="F12">
        <v>12272</v>
      </c>
      <c r="G12">
        <v>1500</v>
      </c>
      <c r="H12">
        <v>580</v>
      </c>
      <c r="I12">
        <v>389068</v>
      </c>
      <c r="J12">
        <v>670</v>
      </c>
      <c r="K12">
        <v>12</v>
      </c>
    </row>
    <row r="13" spans="1:11">
      <c r="A13">
        <v>1462312508</v>
      </c>
      <c r="B13">
        <v>11</v>
      </c>
      <c r="C13">
        <v>283.1</v>
      </c>
      <c r="D13">
        <v>19.578</v>
      </c>
      <c r="E13">
        <v>1542</v>
      </c>
      <c r="F13">
        <v>12272</v>
      </c>
      <c r="G13">
        <v>1619</v>
      </c>
      <c r="H13">
        <v>688</v>
      </c>
      <c r="I13">
        <v>401044</v>
      </c>
      <c r="J13">
        <v>768</v>
      </c>
      <c r="K13">
        <v>12</v>
      </c>
    </row>
    <row r="14" spans="1:11">
      <c r="A14">
        <v>1462312509</v>
      </c>
      <c r="B14">
        <v>12</v>
      </c>
      <c r="C14">
        <v>317.7</v>
      </c>
      <c r="D14">
        <v>19.992</v>
      </c>
      <c r="E14">
        <v>1543</v>
      </c>
      <c r="F14">
        <v>12272</v>
      </c>
      <c r="G14">
        <v>1923</v>
      </c>
      <c r="H14">
        <v>844</v>
      </c>
      <c r="I14">
        <v>409532</v>
      </c>
      <c r="J14">
        <v>865</v>
      </c>
      <c r="K14">
        <v>12</v>
      </c>
    </row>
    <row r="15" spans="1:11">
      <c r="A15">
        <v>1462312510</v>
      </c>
      <c r="B15">
        <v>13</v>
      </c>
      <c r="C15">
        <v>294.3</v>
      </c>
      <c r="D15">
        <v>20.364</v>
      </c>
      <c r="E15">
        <v>1544</v>
      </c>
      <c r="F15">
        <v>12272</v>
      </c>
      <c r="G15">
        <v>2123</v>
      </c>
      <c r="H15">
        <v>980</v>
      </c>
      <c r="I15">
        <v>417136</v>
      </c>
      <c r="J15">
        <v>963</v>
      </c>
      <c r="K15">
        <v>12</v>
      </c>
    </row>
    <row r="16" spans="1:11">
      <c r="A16">
        <v>1462312511</v>
      </c>
      <c r="B16">
        <v>14</v>
      </c>
      <c r="C16">
        <v>216.9</v>
      </c>
      <c r="D16">
        <v>20.589</v>
      </c>
      <c r="E16">
        <v>1545</v>
      </c>
      <c r="F16">
        <v>12272</v>
      </c>
      <c r="G16">
        <v>2200</v>
      </c>
      <c r="H16">
        <v>1080</v>
      </c>
      <c r="I16">
        <v>421748</v>
      </c>
      <c r="J16">
        <v>1061</v>
      </c>
      <c r="K16">
        <v>12</v>
      </c>
    </row>
    <row r="17" spans="1:11">
      <c r="A17">
        <v>1462312512</v>
      </c>
      <c r="B17">
        <v>15</v>
      </c>
      <c r="C17">
        <v>218.7</v>
      </c>
      <c r="D17">
        <v>21.014</v>
      </c>
      <c r="E17">
        <v>1546</v>
      </c>
      <c r="F17">
        <v>12272</v>
      </c>
      <c r="G17">
        <v>2377</v>
      </c>
      <c r="H17">
        <v>1204</v>
      </c>
      <c r="I17">
        <v>430448</v>
      </c>
      <c r="J17">
        <v>1158</v>
      </c>
      <c r="K17">
        <v>12</v>
      </c>
    </row>
    <row r="18" spans="1:11">
      <c r="A18">
        <v>1462312513</v>
      </c>
      <c r="B18">
        <v>16</v>
      </c>
      <c r="C18">
        <v>232.3</v>
      </c>
      <c r="D18">
        <v>21.635</v>
      </c>
      <c r="E18">
        <v>1547</v>
      </c>
      <c r="F18">
        <v>12272</v>
      </c>
      <c r="G18">
        <v>2503</v>
      </c>
      <c r="H18">
        <v>1316</v>
      </c>
      <c r="I18">
        <v>443188</v>
      </c>
      <c r="J18">
        <v>1255</v>
      </c>
      <c r="K18">
        <v>12</v>
      </c>
    </row>
    <row r="19" spans="1:11">
      <c r="A19">
        <v>1462312514</v>
      </c>
      <c r="B19">
        <v>17</v>
      </c>
      <c r="C19">
        <v>177</v>
      </c>
      <c r="D19">
        <v>21.713</v>
      </c>
      <c r="E19">
        <v>1549</v>
      </c>
      <c r="F19">
        <v>12272</v>
      </c>
      <c r="G19">
        <v>2573</v>
      </c>
      <c r="H19">
        <v>1396</v>
      </c>
      <c r="I19">
        <v>444784</v>
      </c>
      <c r="J19">
        <v>1355</v>
      </c>
      <c r="K19">
        <v>12</v>
      </c>
    </row>
    <row r="20" spans="1:11">
      <c r="A20">
        <v>1462312515</v>
      </c>
      <c r="B20">
        <v>18</v>
      </c>
      <c r="C20">
        <v>177.9</v>
      </c>
      <c r="D20">
        <v>21.841</v>
      </c>
      <c r="E20">
        <v>1550</v>
      </c>
      <c r="F20">
        <v>12272</v>
      </c>
      <c r="G20">
        <v>2659</v>
      </c>
      <c r="H20">
        <v>1496</v>
      </c>
      <c r="I20">
        <v>447404</v>
      </c>
      <c r="J20">
        <v>1454</v>
      </c>
      <c r="K20">
        <v>12</v>
      </c>
    </row>
    <row r="21" spans="1:11">
      <c r="A21">
        <v>1462312516</v>
      </c>
      <c r="B21">
        <v>19</v>
      </c>
      <c r="C21">
        <v>185</v>
      </c>
      <c r="D21">
        <v>21.841</v>
      </c>
      <c r="E21">
        <v>1551</v>
      </c>
      <c r="F21">
        <v>12272</v>
      </c>
      <c r="G21">
        <v>2831</v>
      </c>
      <c r="H21">
        <v>1620</v>
      </c>
      <c r="I21">
        <v>447408</v>
      </c>
      <c r="J21">
        <v>1554</v>
      </c>
      <c r="K21">
        <v>12</v>
      </c>
    </row>
    <row r="22" spans="1:11">
      <c r="A22">
        <v>1462312517</v>
      </c>
      <c r="B22">
        <v>20</v>
      </c>
      <c r="C22">
        <v>178.2</v>
      </c>
      <c r="D22">
        <v>21.841</v>
      </c>
      <c r="E22">
        <v>1552</v>
      </c>
      <c r="F22">
        <v>12272</v>
      </c>
      <c r="G22">
        <v>2903</v>
      </c>
      <c r="H22">
        <v>1708</v>
      </c>
      <c r="I22">
        <v>447408</v>
      </c>
      <c r="J22">
        <v>1654</v>
      </c>
      <c r="K22">
        <v>12</v>
      </c>
    </row>
    <row r="23" spans="1:11">
      <c r="A23">
        <v>1462312518</v>
      </c>
      <c r="B23">
        <v>21</v>
      </c>
      <c r="C23">
        <v>223.3</v>
      </c>
      <c r="D23">
        <v>21.848</v>
      </c>
      <c r="E23">
        <v>1553</v>
      </c>
      <c r="F23">
        <v>12272</v>
      </c>
      <c r="G23">
        <v>2958</v>
      </c>
      <c r="H23">
        <v>1792</v>
      </c>
      <c r="I23">
        <v>447532</v>
      </c>
      <c r="J23">
        <v>1752</v>
      </c>
      <c r="K23">
        <v>12</v>
      </c>
    </row>
    <row r="24" spans="1:11">
      <c r="A24">
        <v>1462312519</v>
      </c>
      <c r="B24">
        <v>22</v>
      </c>
      <c r="C24">
        <v>165.2</v>
      </c>
      <c r="D24">
        <v>21.848</v>
      </c>
      <c r="E24">
        <v>1554</v>
      </c>
      <c r="F24">
        <v>12272</v>
      </c>
      <c r="G24">
        <v>3000</v>
      </c>
      <c r="H24">
        <v>1872</v>
      </c>
      <c r="I24">
        <v>447532</v>
      </c>
      <c r="J24">
        <v>1851</v>
      </c>
      <c r="K24">
        <v>12</v>
      </c>
    </row>
    <row r="25" spans="1:11">
      <c r="A25">
        <v>1462312520</v>
      </c>
      <c r="B25">
        <v>23</v>
      </c>
      <c r="C25">
        <v>107</v>
      </c>
      <c r="D25">
        <v>21.848</v>
      </c>
      <c r="E25">
        <v>1554</v>
      </c>
      <c r="F25">
        <v>12272</v>
      </c>
      <c r="G25">
        <v>3042</v>
      </c>
      <c r="H25">
        <v>1956</v>
      </c>
      <c r="I25">
        <v>447532</v>
      </c>
      <c r="J25">
        <v>1950</v>
      </c>
      <c r="K25">
        <v>12</v>
      </c>
    </row>
    <row r="26" spans="1:11">
      <c r="A26">
        <v>1462312521</v>
      </c>
      <c r="B26">
        <v>24</v>
      </c>
      <c r="C26">
        <v>101</v>
      </c>
      <c r="D26">
        <v>21.848</v>
      </c>
      <c r="E26">
        <v>1554</v>
      </c>
      <c r="F26">
        <v>12272</v>
      </c>
      <c r="G26">
        <v>3084</v>
      </c>
      <c r="H26">
        <v>2036</v>
      </c>
      <c r="I26">
        <v>447532</v>
      </c>
      <c r="J26">
        <v>2050</v>
      </c>
      <c r="K26">
        <v>12</v>
      </c>
    </row>
    <row r="27" spans="1:11">
      <c r="A27">
        <v>1462312523</v>
      </c>
      <c r="B27">
        <v>26</v>
      </c>
      <c r="C27">
        <v>102</v>
      </c>
      <c r="D27">
        <v>22.184</v>
      </c>
      <c r="E27">
        <v>1554</v>
      </c>
      <c r="F27">
        <v>12272</v>
      </c>
      <c r="G27">
        <v>3172</v>
      </c>
      <c r="H27">
        <v>2208</v>
      </c>
      <c r="I27">
        <v>454416</v>
      </c>
      <c r="J27">
        <v>2149</v>
      </c>
      <c r="K27">
        <v>12</v>
      </c>
    </row>
    <row r="28" spans="1:11">
      <c r="A28">
        <v>1462312523</v>
      </c>
      <c r="B28">
        <v>26</v>
      </c>
      <c r="C28">
        <v>100.3</v>
      </c>
      <c r="D28">
        <v>22.184</v>
      </c>
      <c r="E28">
        <v>1554</v>
      </c>
      <c r="F28">
        <v>12272</v>
      </c>
      <c r="G28">
        <v>3172</v>
      </c>
      <c r="H28">
        <v>2208</v>
      </c>
      <c r="I28">
        <v>454416</v>
      </c>
      <c r="J28">
        <v>2200</v>
      </c>
      <c r="K28">
        <v>12</v>
      </c>
    </row>
    <row r="29" spans="1:11">
      <c r="A29">
        <v>1462312524</v>
      </c>
      <c r="B29">
        <v>27</v>
      </c>
      <c r="C29">
        <v>99.9</v>
      </c>
      <c r="D29">
        <v>22.184</v>
      </c>
      <c r="E29">
        <v>1554</v>
      </c>
      <c r="F29">
        <v>12272</v>
      </c>
      <c r="G29">
        <v>3218</v>
      </c>
      <c r="H29">
        <v>2300</v>
      </c>
      <c r="I29">
        <v>454416</v>
      </c>
      <c r="J29">
        <v>2299</v>
      </c>
      <c r="K29">
        <v>12</v>
      </c>
    </row>
    <row r="30" spans="1:11">
      <c r="A30">
        <v>1462312525</v>
      </c>
      <c r="B30">
        <v>28</v>
      </c>
      <c r="C30">
        <v>101</v>
      </c>
      <c r="D30">
        <v>22.184</v>
      </c>
      <c r="E30">
        <v>1554</v>
      </c>
      <c r="F30">
        <v>12272</v>
      </c>
      <c r="G30">
        <v>3266</v>
      </c>
      <c r="H30">
        <v>2392</v>
      </c>
      <c r="I30">
        <v>454416</v>
      </c>
      <c r="J30">
        <v>2398</v>
      </c>
      <c r="K30">
        <v>12</v>
      </c>
    </row>
    <row r="31" spans="1:11">
      <c r="A31">
        <v>1462312526</v>
      </c>
      <c r="B31">
        <v>29</v>
      </c>
      <c r="C31">
        <v>101</v>
      </c>
      <c r="D31">
        <v>22.184</v>
      </c>
      <c r="E31">
        <v>1554</v>
      </c>
      <c r="F31">
        <v>12272</v>
      </c>
      <c r="G31">
        <v>3306</v>
      </c>
      <c r="H31">
        <v>2468</v>
      </c>
      <c r="I31">
        <v>454416</v>
      </c>
      <c r="J31">
        <v>2498</v>
      </c>
      <c r="K31">
        <v>12</v>
      </c>
    </row>
    <row r="32" spans="1:11">
      <c r="A32">
        <v>1462312527</v>
      </c>
      <c r="B32">
        <v>30</v>
      </c>
      <c r="C32">
        <v>102</v>
      </c>
      <c r="D32">
        <v>22.184</v>
      </c>
      <c r="E32">
        <v>1554</v>
      </c>
      <c r="F32">
        <v>12272</v>
      </c>
      <c r="G32">
        <v>3352</v>
      </c>
      <c r="H32">
        <v>2560</v>
      </c>
      <c r="I32">
        <v>454416</v>
      </c>
      <c r="J32">
        <v>2597</v>
      </c>
      <c r="K32">
        <v>12</v>
      </c>
    </row>
    <row r="33" spans="1:11">
      <c r="A33">
        <v>1462312528</v>
      </c>
      <c r="B33">
        <v>31</v>
      </c>
      <c r="C33">
        <v>100</v>
      </c>
      <c r="D33">
        <v>22.184</v>
      </c>
      <c r="E33">
        <v>1554</v>
      </c>
      <c r="F33">
        <v>12272</v>
      </c>
      <c r="G33">
        <v>3398</v>
      </c>
      <c r="H33">
        <v>2648</v>
      </c>
      <c r="I33">
        <v>454416</v>
      </c>
      <c r="J33">
        <v>2695</v>
      </c>
      <c r="K33">
        <v>12</v>
      </c>
    </row>
    <row r="34" spans="1:11">
      <c r="A34">
        <v>1462312529</v>
      </c>
      <c r="B34">
        <v>32</v>
      </c>
      <c r="C34">
        <v>101</v>
      </c>
      <c r="D34">
        <v>22.184</v>
      </c>
      <c r="E34">
        <v>1554</v>
      </c>
      <c r="F34">
        <v>12272</v>
      </c>
      <c r="G34">
        <v>3444</v>
      </c>
      <c r="H34">
        <v>2740</v>
      </c>
      <c r="I34">
        <v>454416</v>
      </c>
      <c r="J34">
        <v>2794</v>
      </c>
      <c r="K34">
        <v>12</v>
      </c>
    </row>
    <row r="35" spans="1:11">
      <c r="A35">
        <v>1462312530</v>
      </c>
      <c r="B35">
        <v>33</v>
      </c>
      <c r="C35">
        <v>101</v>
      </c>
      <c r="D35">
        <v>22.184</v>
      </c>
      <c r="E35">
        <v>1554</v>
      </c>
      <c r="F35">
        <v>12272</v>
      </c>
      <c r="G35">
        <v>3492</v>
      </c>
      <c r="H35">
        <v>2832</v>
      </c>
      <c r="I35">
        <v>454416</v>
      </c>
      <c r="J35">
        <v>2893</v>
      </c>
      <c r="K35">
        <v>12</v>
      </c>
    </row>
    <row r="36" spans="1:11">
      <c r="A36">
        <v>1462312531</v>
      </c>
      <c r="B36">
        <v>34</v>
      </c>
      <c r="C36">
        <v>101</v>
      </c>
      <c r="D36">
        <v>22.184</v>
      </c>
      <c r="E36">
        <v>1554</v>
      </c>
      <c r="F36">
        <v>12272</v>
      </c>
      <c r="G36">
        <v>3532</v>
      </c>
      <c r="H36">
        <v>2908</v>
      </c>
      <c r="I36">
        <v>454416</v>
      </c>
      <c r="J36">
        <v>2992</v>
      </c>
      <c r="K36">
        <v>12</v>
      </c>
    </row>
    <row r="37" spans="1:11">
      <c r="A37">
        <v>1462312532</v>
      </c>
      <c r="B37">
        <v>35</v>
      </c>
      <c r="C37">
        <v>101</v>
      </c>
      <c r="D37">
        <v>22.184</v>
      </c>
      <c r="E37">
        <v>1554</v>
      </c>
      <c r="F37">
        <v>12272</v>
      </c>
      <c r="G37">
        <v>3578</v>
      </c>
      <c r="H37">
        <v>3000</v>
      </c>
      <c r="I37">
        <v>454416</v>
      </c>
      <c r="J37">
        <v>3091</v>
      </c>
      <c r="K37">
        <v>12</v>
      </c>
    </row>
    <row r="38" spans="1:11">
      <c r="A38">
        <v>1462312533</v>
      </c>
      <c r="B38">
        <v>36</v>
      </c>
      <c r="C38">
        <v>101</v>
      </c>
      <c r="D38">
        <v>22.241</v>
      </c>
      <c r="E38">
        <v>1554</v>
      </c>
      <c r="F38">
        <v>12272</v>
      </c>
      <c r="G38">
        <v>3624</v>
      </c>
      <c r="H38">
        <v>3088</v>
      </c>
      <c r="I38">
        <v>455588</v>
      </c>
      <c r="J38">
        <v>3190</v>
      </c>
      <c r="K38">
        <v>12</v>
      </c>
    </row>
    <row r="39" spans="1:11">
      <c r="A39">
        <v>1462312534</v>
      </c>
      <c r="B39">
        <v>37</v>
      </c>
      <c r="C39">
        <v>101</v>
      </c>
      <c r="D39">
        <v>22.241</v>
      </c>
      <c r="E39">
        <v>1554</v>
      </c>
      <c r="F39">
        <v>12272</v>
      </c>
      <c r="G39">
        <v>3670</v>
      </c>
      <c r="H39">
        <v>3180</v>
      </c>
      <c r="I39">
        <v>455588</v>
      </c>
      <c r="J39">
        <v>3288</v>
      </c>
      <c r="K39">
        <v>12</v>
      </c>
    </row>
    <row r="40" spans="1:11">
      <c r="A40">
        <v>1462312535</v>
      </c>
      <c r="B40">
        <v>38</v>
      </c>
      <c r="C40">
        <v>101</v>
      </c>
      <c r="D40">
        <v>22.241</v>
      </c>
      <c r="E40">
        <v>1554</v>
      </c>
      <c r="F40">
        <v>12272</v>
      </c>
      <c r="G40">
        <v>3716</v>
      </c>
      <c r="H40">
        <v>3268</v>
      </c>
      <c r="I40">
        <v>455588</v>
      </c>
      <c r="J40">
        <v>3387</v>
      </c>
      <c r="K40">
        <v>12</v>
      </c>
    </row>
    <row r="41" spans="1:11">
      <c r="A41">
        <v>1462312536</v>
      </c>
      <c r="B41">
        <v>39</v>
      </c>
      <c r="C41">
        <v>101</v>
      </c>
      <c r="D41">
        <v>22.241</v>
      </c>
      <c r="E41">
        <v>1554</v>
      </c>
      <c r="F41">
        <v>12272</v>
      </c>
      <c r="G41">
        <v>3756</v>
      </c>
      <c r="H41">
        <v>3348</v>
      </c>
      <c r="I41">
        <v>455588</v>
      </c>
      <c r="J41">
        <v>3486</v>
      </c>
      <c r="K41">
        <v>12</v>
      </c>
    </row>
    <row r="42" spans="1:11">
      <c r="A42">
        <v>1462312537</v>
      </c>
      <c r="B42">
        <v>40</v>
      </c>
      <c r="C42">
        <v>101</v>
      </c>
      <c r="D42">
        <v>22.241</v>
      </c>
      <c r="E42">
        <v>1554</v>
      </c>
      <c r="F42">
        <v>12272</v>
      </c>
      <c r="G42">
        <v>3802</v>
      </c>
      <c r="H42">
        <v>3436</v>
      </c>
      <c r="I42">
        <v>455588</v>
      </c>
      <c r="J42">
        <v>3585</v>
      </c>
      <c r="K42">
        <v>12</v>
      </c>
    </row>
    <row r="43" spans="1:11">
      <c r="A43">
        <v>1462312538</v>
      </c>
      <c r="B43">
        <v>41</v>
      </c>
      <c r="C43">
        <v>101</v>
      </c>
      <c r="D43">
        <v>22.241</v>
      </c>
      <c r="E43">
        <v>1554</v>
      </c>
      <c r="F43">
        <v>12272</v>
      </c>
      <c r="G43">
        <v>3848</v>
      </c>
      <c r="H43">
        <v>3532</v>
      </c>
      <c r="I43">
        <v>455588</v>
      </c>
      <c r="J43">
        <v>3684</v>
      </c>
      <c r="K43">
        <v>12</v>
      </c>
    </row>
    <row r="44" spans="1:11">
      <c r="A44">
        <v>1462312539</v>
      </c>
      <c r="B44">
        <v>42</v>
      </c>
      <c r="C44">
        <v>104.6</v>
      </c>
      <c r="D44">
        <v>22.292</v>
      </c>
      <c r="E44">
        <v>1554</v>
      </c>
      <c r="F44">
        <v>12272</v>
      </c>
      <c r="G44">
        <v>3906</v>
      </c>
      <c r="H44">
        <v>3632</v>
      </c>
      <c r="I44">
        <v>456628</v>
      </c>
      <c r="J44">
        <v>4046</v>
      </c>
      <c r="K44">
        <v>12</v>
      </c>
    </row>
    <row r="45" spans="1:11">
      <c r="A45">
        <v>1462312540</v>
      </c>
      <c r="B45">
        <v>43</v>
      </c>
      <c r="C45">
        <v>127.5</v>
      </c>
      <c r="D45">
        <v>22.292</v>
      </c>
      <c r="E45">
        <v>1554</v>
      </c>
      <c r="F45">
        <v>12272</v>
      </c>
      <c r="G45">
        <v>4005</v>
      </c>
      <c r="H45">
        <v>3752</v>
      </c>
      <c r="I45">
        <v>456628</v>
      </c>
      <c r="J45">
        <v>4959</v>
      </c>
      <c r="K45">
        <v>12</v>
      </c>
    </row>
    <row r="46" spans="1:11">
      <c r="A46">
        <v>1462312541</v>
      </c>
      <c r="B46">
        <v>44</v>
      </c>
      <c r="C46">
        <v>118</v>
      </c>
      <c r="D46">
        <v>22.266</v>
      </c>
      <c r="E46">
        <v>1554</v>
      </c>
      <c r="F46">
        <v>12272</v>
      </c>
      <c r="G46">
        <v>4039</v>
      </c>
      <c r="H46">
        <v>3820</v>
      </c>
      <c r="I46">
        <v>456100</v>
      </c>
      <c r="J46">
        <v>5869</v>
      </c>
      <c r="K46">
        <v>12</v>
      </c>
    </row>
    <row r="47" spans="1:11">
      <c r="A47">
        <v>1462312542</v>
      </c>
      <c r="B47">
        <v>45</v>
      </c>
      <c r="C47">
        <v>117</v>
      </c>
      <c r="D47">
        <v>22.266</v>
      </c>
      <c r="E47">
        <v>1554</v>
      </c>
      <c r="F47">
        <v>12272</v>
      </c>
      <c r="G47">
        <v>4083</v>
      </c>
      <c r="H47">
        <v>3908</v>
      </c>
      <c r="I47">
        <v>456100</v>
      </c>
      <c r="J47">
        <v>6777</v>
      </c>
      <c r="K47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1462312674</v>
      </c>
      <c r="B2">
        <v>0</v>
      </c>
      <c r="C2">
        <v>0</v>
      </c>
      <c r="D2">
        <v>0.079</v>
      </c>
      <c r="E2">
        <v>33</v>
      </c>
      <c r="F2">
        <v>2524</v>
      </c>
      <c r="G2">
        <v>3</v>
      </c>
      <c r="H2">
        <v>0</v>
      </c>
      <c r="I2">
        <v>1612</v>
      </c>
      <c r="J2">
        <v>39</v>
      </c>
      <c r="K2">
        <v>1</v>
      </c>
    </row>
    <row r="3" spans="1:11">
      <c r="A3">
        <v>1462312675</v>
      </c>
      <c r="B3">
        <v>1</v>
      </c>
      <c r="C3">
        <v>81.9</v>
      </c>
      <c r="D3">
        <v>2.7</v>
      </c>
      <c r="E3">
        <v>421</v>
      </c>
      <c r="F3">
        <v>7596</v>
      </c>
      <c r="G3">
        <v>5</v>
      </c>
      <c r="H3">
        <v>0</v>
      </c>
      <c r="I3">
        <v>55308</v>
      </c>
      <c r="J3">
        <v>112</v>
      </c>
      <c r="K3">
        <v>1</v>
      </c>
    </row>
    <row r="4" spans="1:11">
      <c r="A4">
        <v>1462312676</v>
      </c>
      <c r="B4">
        <v>2</v>
      </c>
      <c r="C4">
        <v>100.2</v>
      </c>
      <c r="D4">
        <v>3.321</v>
      </c>
      <c r="E4">
        <v>842</v>
      </c>
      <c r="F4">
        <v>9384</v>
      </c>
      <c r="G4">
        <v>5</v>
      </c>
      <c r="H4">
        <v>0</v>
      </c>
      <c r="I4">
        <v>68024</v>
      </c>
      <c r="J4">
        <v>130</v>
      </c>
      <c r="K4">
        <v>1</v>
      </c>
    </row>
    <row r="5" spans="1:11">
      <c r="A5">
        <v>1462312677</v>
      </c>
      <c r="B5">
        <v>3</v>
      </c>
      <c r="C5">
        <v>100</v>
      </c>
      <c r="D5">
        <v>4.017</v>
      </c>
      <c r="E5">
        <v>1179</v>
      </c>
      <c r="F5">
        <v>10792</v>
      </c>
      <c r="G5">
        <v>5</v>
      </c>
      <c r="H5">
        <v>0</v>
      </c>
      <c r="I5">
        <v>82280</v>
      </c>
      <c r="J5">
        <v>138</v>
      </c>
      <c r="K5">
        <v>1</v>
      </c>
    </row>
    <row r="6" spans="1:11">
      <c r="A6">
        <v>1462312678</v>
      </c>
      <c r="B6">
        <v>4</v>
      </c>
      <c r="C6">
        <v>99</v>
      </c>
      <c r="D6">
        <v>4.939</v>
      </c>
      <c r="E6">
        <v>1529</v>
      </c>
      <c r="F6">
        <v>11916</v>
      </c>
      <c r="G6">
        <v>5</v>
      </c>
      <c r="H6">
        <v>0</v>
      </c>
      <c r="I6">
        <v>101176</v>
      </c>
      <c r="J6">
        <v>156</v>
      </c>
      <c r="K6">
        <v>1</v>
      </c>
    </row>
    <row r="7" spans="1:11">
      <c r="A7">
        <v>1462312679</v>
      </c>
      <c r="B7">
        <v>5</v>
      </c>
      <c r="C7">
        <v>99</v>
      </c>
      <c r="D7">
        <v>6.496</v>
      </c>
      <c r="E7">
        <v>1529</v>
      </c>
      <c r="F7">
        <v>11916</v>
      </c>
      <c r="G7">
        <v>5</v>
      </c>
      <c r="H7">
        <v>0</v>
      </c>
      <c r="I7">
        <v>133064</v>
      </c>
      <c r="J7">
        <v>172</v>
      </c>
      <c r="K7">
        <v>1</v>
      </c>
    </row>
    <row r="8" spans="1:11">
      <c r="A8">
        <v>1462312680</v>
      </c>
      <c r="B8">
        <v>6</v>
      </c>
      <c r="C8">
        <v>100</v>
      </c>
      <c r="D8">
        <v>6.857</v>
      </c>
      <c r="E8">
        <v>1529</v>
      </c>
      <c r="F8">
        <v>11916</v>
      </c>
      <c r="G8">
        <v>5</v>
      </c>
      <c r="H8">
        <v>0</v>
      </c>
      <c r="I8">
        <v>140452</v>
      </c>
      <c r="J8">
        <v>202</v>
      </c>
      <c r="K8">
        <v>1</v>
      </c>
    </row>
    <row r="9" spans="1:11">
      <c r="A9">
        <v>1462312681</v>
      </c>
      <c r="B9">
        <v>7</v>
      </c>
      <c r="C9">
        <v>195.9</v>
      </c>
      <c r="D9">
        <v>14.306</v>
      </c>
      <c r="E9">
        <v>1538</v>
      </c>
      <c r="F9">
        <v>12272</v>
      </c>
      <c r="G9">
        <v>118</v>
      </c>
      <c r="H9">
        <v>40</v>
      </c>
      <c r="I9">
        <v>293040</v>
      </c>
      <c r="J9">
        <v>459</v>
      </c>
      <c r="K9">
        <v>12</v>
      </c>
    </row>
    <row r="10" spans="1:11">
      <c r="A10">
        <v>1462312682</v>
      </c>
      <c r="B10">
        <v>8</v>
      </c>
      <c r="C10">
        <v>396.7</v>
      </c>
      <c r="D10">
        <v>18.108</v>
      </c>
      <c r="E10">
        <v>1539</v>
      </c>
      <c r="F10">
        <v>12272</v>
      </c>
      <c r="G10">
        <v>754</v>
      </c>
      <c r="H10">
        <v>268</v>
      </c>
      <c r="I10">
        <v>370940</v>
      </c>
      <c r="J10">
        <v>558</v>
      </c>
      <c r="K10">
        <v>12</v>
      </c>
    </row>
    <row r="11" spans="1:11">
      <c r="A11">
        <v>1462312683</v>
      </c>
      <c r="B11">
        <v>9</v>
      </c>
      <c r="C11">
        <v>397.8</v>
      </c>
      <c r="D11">
        <v>19.505</v>
      </c>
      <c r="E11">
        <v>1540</v>
      </c>
      <c r="F11">
        <v>12272</v>
      </c>
      <c r="G11">
        <v>1125</v>
      </c>
      <c r="H11">
        <v>420</v>
      </c>
      <c r="I11">
        <v>399552</v>
      </c>
      <c r="J11">
        <v>658</v>
      </c>
      <c r="K11">
        <v>12</v>
      </c>
    </row>
    <row r="12" spans="1:11">
      <c r="A12">
        <v>1462312684</v>
      </c>
      <c r="B12">
        <v>10</v>
      </c>
      <c r="C12">
        <v>345.3</v>
      </c>
      <c r="D12">
        <v>20.13</v>
      </c>
      <c r="E12">
        <v>1541</v>
      </c>
      <c r="F12">
        <v>12272</v>
      </c>
      <c r="G12">
        <v>1375</v>
      </c>
      <c r="H12">
        <v>540</v>
      </c>
      <c r="I12">
        <v>412348</v>
      </c>
      <c r="J12">
        <v>756</v>
      </c>
      <c r="K12">
        <v>12</v>
      </c>
    </row>
    <row r="13" spans="1:11">
      <c r="A13">
        <v>1462312685</v>
      </c>
      <c r="B13">
        <v>11</v>
      </c>
      <c r="C13">
        <v>259.4</v>
      </c>
      <c r="D13">
        <v>20.403</v>
      </c>
      <c r="E13">
        <v>1542</v>
      </c>
      <c r="F13">
        <v>12272</v>
      </c>
      <c r="G13">
        <v>1497</v>
      </c>
      <c r="H13">
        <v>632</v>
      </c>
      <c r="I13">
        <v>417944</v>
      </c>
      <c r="J13">
        <v>854</v>
      </c>
      <c r="K13">
        <v>12</v>
      </c>
    </row>
    <row r="14" spans="1:11">
      <c r="A14">
        <v>1462312686</v>
      </c>
      <c r="B14">
        <v>12</v>
      </c>
      <c r="C14">
        <v>319.6</v>
      </c>
      <c r="D14">
        <v>20.722</v>
      </c>
      <c r="E14">
        <v>1543</v>
      </c>
      <c r="F14">
        <v>12272</v>
      </c>
      <c r="G14">
        <v>2219</v>
      </c>
      <c r="H14">
        <v>900</v>
      </c>
      <c r="I14">
        <v>424476</v>
      </c>
      <c r="J14">
        <v>950</v>
      </c>
      <c r="K14">
        <v>12</v>
      </c>
    </row>
    <row r="15" spans="1:11">
      <c r="A15">
        <v>1462312687</v>
      </c>
      <c r="B15">
        <v>13</v>
      </c>
      <c r="C15">
        <v>295</v>
      </c>
      <c r="D15">
        <v>20.986</v>
      </c>
      <c r="E15">
        <v>1544</v>
      </c>
      <c r="F15">
        <v>12272</v>
      </c>
      <c r="G15">
        <v>2402</v>
      </c>
      <c r="H15">
        <v>1016</v>
      </c>
      <c r="I15">
        <v>429884</v>
      </c>
      <c r="J15">
        <v>1046</v>
      </c>
      <c r="K15">
        <v>12</v>
      </c>
    </row>
    <row r="16" spans="1:11">
      <c r="A16">
        <v>1462312688</v>
      </c>
      <c r="B16">
        <v>14</v>
      </c>
      <c r="C16">
        <v>263.8</v>
      </c>
      <c r="D16">
        <v>21.231</v>
      </c>
      <c r="E16">
        <v>1545</v>
      </c>
      <c r="F16">
        <v>12272</v>
      </c>
      <c r="G16">
        <v>2510</v>
      </c>
      <c r="H16">
        <v>1096</v>
      </c>
      <c r="I16">
        <v>434908</v>
      </c>
      <c r="J16">
        <v>1143</v>
      </c>
      <c r="K16">
        <v>12</v>
      </c>
    </row>
    <row r="17" spans="1:11">
      <c r="A17">
        <v>1462312689</v>
      </c>
      <c r="B17">
        <v>15</v>
      </c>
      <c r="C17">
        <v>175.4</v>
      </c>
      <c r="D17">
        <v>21.736</v>
      </c>
      <c r="E17">
        <v>1547</v>
      </c>
      <c r="F17">
        <v>12272</v>
      </c>
      <c r="G17">
        <v>2566</v>
      </c>
      <c r="H17">
        <v>1160</v>
      </c>
      <c r="I17">
        <v>445248</v>
      </c>
      <c r="J17">
        <v>1239</v>
      </c>
      <c r="K17">
        <v>12</v>
      </c>
    </row>
    <row r="18" spans="1:11">
      <c r="A18">
        <v>1462312690</v>
      </c>
      <c r="B18">
        <v>16</v>
      </c>
      <c r="C18">
        <v>166</v>
      </c>
      <c r="D18">
        <v>21.771</v>
      </c>
      <c r="E18">
        <v>1548</v>
      </c>
      <c r="F18">
        <v>12272</v>
      </c>
      <c r="G18">
        <v>2614</v>
      </c>
      <c r="H18">
        <v>1228</v>
      </c>
      <c r="I18">
        <v>445960</v>
      </c>
      <c r="J18">
        <v>1338</v>
      </c>
      <c r="K18">
        <v>12</v>
      </c>
    </row>
    <row r="19" spans="1:11">
      <c r="A19">
        <v>1462312691</v>
      </c>
      <c r="B19">
        <v>17</v>
      </c>
      <c r="C19">
        <v>158</v>
      </c>
      <c r="D19">
        <v>21.772</v>
      </c>
      <c r="E19">
        <v>1549</v>
      </c>
      <c r="F19">
        <v>12272</v>
      </c>
      <c r="G19">
        <v>2660</v>
      </c>
      <c r="H19">
        <v>1284</v>
      </c>
      <c r="I19">
        <v>445984</v>
      </c>
      <c r="J19">
        <v>1438</v>
      </c>
      <c r="K19">
        <v>12</v>
      </c>
    </row>
    <row r="20" spans="1:11">
      <c r="A20">
        <v>1462312692</v>
      </c>
      <c r="B20">
        <v>18</v>
      </c>
      <c r="C20">
        <v>175</v>
      </c>
      <c r="D20">
        <v>21.772</v>
      </c>
      <c r="E20">
        <v>1550</v>
      </c>
      <c r="F20">
        <v>12272</v>
      </c>
      <c r="G20">
        <v>2702</v>
      </c>
      <c r="H20">
        <v>1340</v>
      </c>
      <c r="I20">
        <v>445984</v>
      </c>
      <c r="J20">
        <v>1537</v>
      </c>
      <c r="K20">
        <v>12</v>
      </c>
    </row>
    <row r="21" spans="1:11">
      <c r="A21">
        <v>1462312693</v>
      </c>
      <c r="B21">
        <v>19</v>
      </c>
      <c r="C21">
        <v>179.8</v>
      </c>
      <c r="D21">
        <v>21.772</v>
      </c>
      <c r="E21">
        <v>1551</v>
      </c>
      <c r="F21">
        <v>12272</v>
      </c>
      <c r="G21">
        <v>2857</v>
      </c>
      <c r="H21">
        <v>1436</v>
      </c>
      <c r="I21">
        <v>445984</v>
      </c>
      <c r="J21">
        <v>1637</v>
      </c>
      <c r="K21">
        <v>12</v>
      </c>
    </row>
    <row r="22" spans="1:11">
      <c r="A22">
        <v>1462312694</v>
      </c>
      <c r="B22">
        <v>20</v>
      </c>
      <c r="C22">
        <v>144.2</v>
      </c>
      <c r="D22">
        <v>21.795</v>
      </c>
      <c r="E22">
        <v>1552</v>
      </c>
      <c r="F22">
        <v>12272</v>
      </c>
      <c r="G22">
        <v>2913</v>
      </c>
      <c r="H22">
        <v>1504</v>
      </c>
      <c r="I22">
        <v>446460</v>
      </c>
      <c r="J22">
        <v>1735</v>
      </c>
      <c r="K22">
        <v>12</v>
      </c>
    </row>
    <row r="23" spans="1:11">
      <c r="A23">
        <v>1462312695</v>
      </c>
      <c r="B23">
        <v>21</v>
      </c>
      <c r="C23">
        <v>183</v>
      </c>
      <c r="D23">
        <v>21.839</v>
      </c>
      <c r="E23">
        <v>1553</v>
      </c>
      <c r="F23">
        <v>12272</v>
      </c>
      <c r="G23">
        <v>2964</v>
      </c>
      <c r="H23">
        <v>1568</v>
      </c>
      <c r="I23">
        <v>447356</v>
      </c>
      <c r="J23">
        <v>1832</v>
      </c>
      <c r="K23">
        <v>12</v>
      </c>
    </row>
    <row r="24" spans="1:11">
      <c r="A24">
        <v>1462312696</v>
      </c>
      <c r="B24">
        <v>22</v>
      </c>
      <c r="C24">
        <v>146</v>
      </c>
      <c r="D24">
        <v>21.842</v>
      </c>
      <c r="E24">
        <v>1554</v>
      </c>
      <c r="F24">
        <v>12272</v>
      </c>
      <c r="G24">
        <v>2994</v>
      </c>
      <c r="H24">
        <v>1624</v>
      </c>
      <c r="I24">
        <v>447428</v>
      </c>
      <c r="J24">
        <v>1932</v>
      </c>
      <c r="K24">
        <v>12</v>
      </c>
    </row>
    <row r="25" spans="1:11">
      <c r="A25">
        <v>1462312697</v>
      </c>
      <c r="B25">
        <v>23</v>
      </c>
      <c r="C25">
        <v>105</v>
      </c>
      <c r="D25">
        <v>21.842</v>
      </c>
      <c r="E25">
        <v>1554</v>
      </c>
      <c r="F25">
        <v>12272</v>
      </c>
      <c r="G25">
        <v>2996</v>
      </c>
      <c r="H25">
        <v>1632</v>
      </c>
      <c r="I25">
        <v>447428</v>
      </c>
      <c r="J25">
        <v>2031</v>
      </c>
      <c r="K25">
        <v>12</v>
      </c>
    </row>
    <row r="26" spans="1:11">
      <c r="A26">
        <v>1462312698</v>
      </c>
      <c r="B26">
        <v>24</v>
      </c>
      <c r="C26">
        <v>101</v>
      </c>
      <c r="D26">
        <v>21.842</v>
      </c>
      <c r="E26">
        <v>1554</v>
      </c>
      <c r="F26">
        <v>12272</v>
      </c>
      <c r="G26">
        <v>3024</v>
      </c>
      <c r="H26">
        <v>1684</v>
      </c>
      <c r="I26">
        <v>447428</v>
      </c>
      <c r="J26">
        <v>2130</v>
      </c>
      <c r="K26">
        <v>12</v>
      </c>
    </row>
    <row r="27" spans="1:11">
      <c r="A27">
        <v>1462312700</v>
      </c>
      <c r="B27">
        <v>26</v>
      </c>
      <c r="C27">
        <v>101</v>
      </c>
      <c r="D27">
        <v>21.842</v>
      </c>
      <c r="E27">
        <v>1554</v>
      </c>
      <c r="F27">
        <v>12272</v>
      </c>
      <c r="G27">
        <v>3054</v>
      </c>
      <c r="H27">
        <v>1744</v>
      </c>
      <c r="I27">
        <v>447428</v>
      </c>
      <c r="J27">
        <v>2230</v>
      </c>
      <c r="K27">
        <v>12</v>
      </c>
    </row>
    <row r="28" spans="1:11">
      <c r="A28">
        <v>1462312700</v>
      </c>
      <c r="B28">
        <v>26</v>
      </c>
      <c r="C28">
        <v>96</v>
      </c>
      <c r="D28">
        <v>21.842</v>
      </c>
      <c r="E28">
        <v>1554</v>
      </c>
      <c r="F28">
        <v>12272</v>
      </c>
      <c r="G28">
        <v>3054</v>
      </c>
      <c r="H28">
        <v>1744</v>
      </c>
      <c r="I28">
        <v>447428</v>
      </c>
      <c r="J28">
        <v>2253</v>
      </c>
      <c r="K28">
        <v>12</v>
      </c>
    </row>
    <row r="29" spans="1:11">
      <c r="A29">
        <v>1462312701</v>
      </c>
      <c r="B29">
        <v>27</v>
      </c>
      <c r="C29">
        <v>101.9</v>
      </c>
      <c r="D29">
        <v>21.842</v>
      </c>
      <c r="E29">
        <v>1554</v>
      </c>
      <c r="F29">
        <v>12272</v>
      </c>
      <c r="G29">
        <v>3104</v>
      </c>
      <c r="H29">
        <v>1840</v>
      </c>
      <c r="I29">
        <v>447428</v>
      </c>
      <c r="J29">
        <v>2352</v>
      </c>
      <c r="K29">
        <v>12</v>
      </c>
    </row>
    <row r="30" spans="1:11">
      <c r="A30">
        <v>1462312702</v>
      </c>
      <c r="B30">
        <v>28</v>
      </c>
      <c r="C30">
        <v>101</v>
      </c>
      <c r="D30">
        <v>21.842</v>
      </c>
      <c r="E30">
        <v>1554</v>
      </c>
      <c r="F30">
        <v>12272</v>
      </c>
      <c r="G30">
        <v>3154</v>
      </c>
      <c r="H30">
        <v>1940</v>
      </c>
      <c r="I30">
        <v>447428</v>
      </c>
      <c r="J30">
        <v>2451</v>
      </c>
      <c r="K30">
        <v>12</v>
      </c>
    </row>
    <row r="31" spans="1:11">
      <c r="A31">
        <v>1462312703</v>
      </c>
      <c r="B31">
        <v>29</v>
      </c>
      <c r="C31">
        <v>102</v>
      </c>
      <c r="D31">
        <v>21.842</v>
      </c>
      <c r="E31">
        <v>1554</v>
      </c>
      <c r="F31">
        <v>12272</v>
      </c>
      <c r="G31">
        <v>3194</v>
      </c>
      <c r="H31">
        <v>2016</v>
      </c>
      <c r="I31">
        <v>447428</v>
      </c>
      <c r="J31">
        <v>2551</v>
      </c>
      <c r="K31">
        <v>12</v>
      </c>
    </row>
    <row r="32" spans="1:11">
      <c r="A32">
        <v>1462312704</v>
      </c>
      <c r="B32">
        <v>30</v>
      </c>
      <c r="C32">
        <v>100</v>
      </c>
      <c r="D32">
        <v>21.842</v>
      </c>
      <c r="E32">
        <v>1554</v>
      </c>
      <c r="F32">
        <v>12272</v>
      </c>
      <c r="G32">
        <v>3244</v>
      </c>
      <c r="H32">
        <v>2112</v>
      </c>
      <c r="I32">
        <v>447428</v>
      </c>
      <c r="J32">
        <v>2650</v>
      </c>
      <c r="K32">
        <v>12</v>
      </c>
    </row>
    <row r="33" spans="1:11">
      <c r="A33">
        <v>1462312705</v>
      </c>
      <c r="B33">
        <v>31</v>
      </c>
      <c r="C33">
        <v>102</v>
      </c>
      <c r="D33">
        <v>21.842</v>
      </c>
      <c r="E33">
        <v>1554</v>
      </c>
      <c r="F33">
        <v>12272</v>
      </c>
      <c r="G33">
        <v>3292</v>
      </c>
      <c r="H33">
        <v>2208</v>
      </c>
      <c r="I33">
        <v>447428</v>
      </c>
      <c r="J33">
        <v>2749</v>
      </c>
      <c r="K33">
        <v>12</v>
      </c>
    </row>
    <row r="34" spans="1:11">
      <c r="A34">
        <v>1462312706</v>
      </c>
      <c r="B34">
        <v>32</v>
      </c>
      <c r="C34">
        <v>100</v>
      </c>
      <c r="D34">
        <v>21.842</v>
      </c>
      <c r="E34">
        <v>1554</v>
      </c>
      <c r="F34">
        <v>12272</v>
      </c>
      <c r="G34">
        <v>3342</v>
      </c>
      <c r="H34">
        <v>2304</v>
      </c>
      <c r="I34">
        <v>447428</v>
      </c>
      <c r="J34">
        <v>2849</v>
      </c>
      <c r="K34">
        <v>12</v>
      </c>
    </row>
    <row r="35" spans="1:11">
      <c r="A35">
        <v>1462312707</v>
      </c>
      <c r="B35">
        <v>33</v>
      </c>
      <c r="C35">
        <v>101</v>
      </c>
      <c r="D35">
        <v>21.842</v>
      </c>
      <c r="E35">
        <v>1554</v>
      </c>
      <c r="F35">
        <v>12272</v>
      </c>
      <c r="G35">
        <v>3392</v>
      </c>
      <c r="H35">
        <v>2404</v>
      </c>
      <c r="I35">
        <v>447428</v>
      </c>
      <c r="J35">
        <v>2948</v>
      </c>
      <c r="K35">
        <v>12</v>
      </c>
    </row>
    <row r="36" spans="1:11">
      <c r="A36">
        <v>1462312708</v>
      </c>
      <c r="B36">
        <v>34</v>
      </c>
      <c r="C36">
        <v>102</v>
      </c>
      <c r="D36">
        <v>21.842</v>
      </c>
      <c r="E36">
        <v>1554</v>
      </c>
      <c r="F36">
        <v>12272</v>
      </c>
      <c r="G36">
        <v>3432</v>
      </c>
      <c r="H36">
        <v>2480</v>
      </c>
      <c r="I36">
        <v>447428</v>
      </c>
      <c r="J36">
        <v>3047</v>
      </c>
      <c r="K36">
        <v>12</v>
      </c>
    </row>
    <row r="37" spans="1:11">
      <c r="A37">
        <v>1462312709</v>
      </c>
      <c r="B37">
        <v>35</v>
      </c>
      <c r="C37">
        <v>101</v>
      </c>
      <c r="D37">
        <v>21.842</v>
      </c>
      <c r="E37">
        <v>1554</v>
      </c>
      <c r="F37">
        <v>12272</v>
      </c>
      <c r="G37">
        <v>3482</v>
      </c>
      <c r="H37">
        <v>2580</v>
      </c>
      <c r="I37">
        <v>447428</v>
      </c>
      <c r="J37">
        <v>3147</v>
      </c>
      <c r="K37">
        <v>12</v>
      </c>
    </row>
    <row r="38" spans="1:11">
      <c r="A38">
        <v>1462312710</v>
      </c>
      <c r="B38">
        <v>36</v>
      </c>
      <c r="C38">
        <v>101</v>
      </c>
      <c r="D38">
        <v>21.842</v>
      </c>
      <c r="E38">
        <v>1554</v>
      </c>
      <c r="F38">
        <v>12272</v>
      </c>
      <c r="G38">
        <v>3532</v>
      </c>
      <c r="H38">
        <v>2676</v>
      </c>
      <c r="I38">
        <v>447428</v>
      </c>
      <c r="J38">
        <v>3246</v>
      </c>
      <c r="K38">
        <v>12</v>
      </c>
    </row>
    <row r="39" spans="1:11">
      <c r="A39">
        <v>1462312711</v>
      </c>
      <c r="B39">
        <v>37</v>
      </c>
      <c r="C39">
        <v>101</v>
      </c>
      <c r="D39">
        <v>21.842</v>
      </c>
      <c r="E39">
        <v>1554</v>
      </c>
      <c r="F39">
        <v>12272</v>
      </c>
      <c r="G39">
        <v>3580</v>
      </c>
      <c r="H39">
        <v>2772</v>
      </c>
      <c r="I39">
        <v>447428</v>
      </c>
      <c r="J39">
        <v>3345</v>
      </c>
      <c r="K39">
        <v>12</v>
      </c>
    </row>
    <row r="40" spans="1:11">
      <c r="A40">
        <v>1462312712</v>
      </c>
      <c r="B40">
        <v>38</v>
      </c>
      <c r="C40">
        <v>101</v>
      </c>
      <c r="D40">
        <v>21.842</v>
      </c>
      <c r="E40">
        <v>1554</v>
      </c>
      <c r="F40">
        <v>12272</v>
      </c>
      <c r="G40">
        <v>3630</v>
      </c>
      <c r="H40">
        <v>2868</v>
      </c>
      <c r="I40">
        <v>447428</v>
      </c>
      <c r="J40">
        <v>3445</v>
      </c>
      <c r="K40">
        <v>12</v>
      </c>
    </row>
    <row r="41" spans="1:11">
      <c r="A41">
        <v>1462312713</v>
      </c>
      <c r="B41">
        <v>39</v>
      </c>
      <c r="C41">
        <v>101</v>
      </c>
      <c r="D41">
        <v>21.842</v>
      </c>
      <c r="E41">
        <v>1554</v>
      </c>
      <c r="F41">
        <v>12272</v>
      </c>
      <c r="G41">
        <v>3666</v>
      </c>
      <c r="H41">
        <v>2936</v>
      </c>
      <c r="I41">
        <v>447428</v>
      </c>
      <c r="J41">
        <v>3544</v>
      </c>
      <c r="K41">
        <v>12</v>
      </c>
    </row>
    <row r="42" spans="1:11">
      <c r="A42">
        <v>1462312714</v>
      </c>
      <c r="B42">
        <v>40</v>
      </c>
      <c r="C42">
        <v>101</v>
      </c>
      <c r="D42">
        <v>21.842</v>
      </c>
      <c r="E42">
        <v>1554</v>
      </c>
      <c r="F42">
        <v>12272</v>
      </c>
      <c r="G42">
        <v>3716</v>
      </c>
      <c r="H42">
        <v>3036</v>
      </c>
      <c r="I42">
        <v>447428</v>
      </c>
      <c r="J42">
        <v>3644</v>
      </c>
      <c r="K42">
        <v>12</v>
      </c>
    </row>
    <row r="43" spans="1:11">
      <c r="A43">
        <v>1462312715</v>
      </c>
      <c r="B43">
        <v>41</v>
      </c>
      <c r="C43">
        <v>101</v>
      </c>
      <c r="D43">
        <v>21.842</v>
      </c>
      <c r="E43">
        <v>1554</v>
      </c>
      <c r="F43">
        <v>12272</v>
      </c>
      <c r="G43">
        <v>3766</v>
      </c>
      <c r="H43">
        <v>3144</v>
      </c>
      <c r="I43">
        <v>447428</v>
      </c>
      <c r="J43">
        <v>3743</v>
      </c>
      <c r="K43">
        <v>12</v>
      </c>
    </row>
    <row r="44" spans="1:11">
      <c r="A44">
        <v>1462312716</v>
      </c>
      <c r="B44">
        <v>42</v>
      </c>
      <c r="C44">
        <v>102</v>
      </c>
      <c r="D44">
        <v>21.842</v>
      </c>
      <c r="E44">
        <v>1554</v>
      </c>
      <c r="F44">
        <v>12272</v>
      </c>
      <c r="G44">
        <v>3816</v>
      </c>
      <c r="H44">
        <v>3240</v>
      </c>
      <c r="I44">
        <v>447428</v>
      </c>
      <c r="J44">
        <v>3842</v>
      </c>
      <c r="K44">
        <v>12</v>
      </c>
    </row>
    <row r="45" spans="1:11">
      <c r="A45">
        <v>1462312717</v>
      </c>
      <c r="B45">
        <v>43</v>
      </c>
      <c r="C45">
        <v>115</v>
      </c>
      <c r="D45">
        <v>21.906</v>
      </c>
      <c r="E45">
        <v>1554</v>
      </c>
      <c r="F45">
        <v>12272</v>
      </c>
      <c r="G45">
        <v>3923</v>
      </c>
      <c r="H45">
        <v>3384</v>
      </c>
      <c r="I45">
        <v>448728</v>
      </c>
      <c r="J45">
        <v>5640</v>
      </c>
      <c r="K45">
        <v>12</v>
      </c>
    </row>
    <row r="46" spans="1:11">
      <c r="A46">
        <v>1462312718</v>
      </c>
      <c r="B46">
        <v>44</v>
      </c>
      <c r="C46">
        <v>101</v>
      </c>
      <c r="D46">
        <v>21.906</v>
      </c>
      <c r="E46">
        <v>1554</v>
      </c>
      <c r="F46">
        <v>12272</v>
      </c>
      <c r="G46">
        <v>3965</v>
      </c>
      <c r="H46">
        <v>3464</v>
      </c>
      <c r="I46">
        <v>448728</v>
      </c>
      <c r="J46">
        <v>6596</v>
      </c>
      <c r="K46">
        <v>12</v>
      </c>
    </row>
    <row r="47" spans="1:11">
      <c r="A47">
        <v>1462312719</v>
      </c>
      <c r="B47">
        <v>45</v>
      </c>
      <c r="C47">
        <v>101</v>
      </c>
      <c r="D47">
        <v>21.868</v>
      </c>
      <c r="E47">
        <v>1554</v>
      </c>
      <c r="F47">
        <v>12272</v>
      </c>
      <c r="G47">
        <v>4015</v>
      </c>
      <c r="H47">
        <v>3568</v>
      </c>
      <c r="I47">
        <v>447944</v>
      </c>
      <c r="J47">
        <v>7552</v>
      </c>
      <c r="K47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1462308213</v>
      </c>
      <c r="B2">
        <v>0</v>
      </c>
      <c r="C2">
        <v>0</v>
      </c>
      <c r="D2">
        <v>0.082</v>
      </c>
      <c r="E2">
        <v>33</v>
      </c>
      <c r="F2">
        <v>2716</v>
      </c>
      <c r="G2">
        <v>3</v>
      </c>
      <c r="H2">
        <v>0</v>
      </c>
      <c r="I2">
        <v>1688</v>
      </c>
      <c r="J2">
        <v>41</v>
      </c>
      <c r="K2">
        <v>1</v>
      </c>
    </row>
    <row r="3" spans="1:11">
      <c r="A3">
        <v>1462308214</v>
      </c>
      <c r="B3">
        <v>1</v>
      </c>
      <c r="C3">
        <v>82</v>
      </c>
      <c r="D3">
        <v>2.67</v>
      </c>
      <c r="E3">
        <v>396</v>
      </c>
      <c r="F3">
        <v>7556</v>
      </c>
      <c r="G3">
        <v>5</v>
      </c>
      <c r="H3">
        <v>0</v>
      </c>
      <c r="I3">
        <v>54696</v>
      </c>
      <c r="J3">
        <v>148</v>
      </c>
      <c r="K3">
        <v>1</v>
      </c>
    </row>
    <row r="4" spans="1:11">
      <c r="A4">
        <v>1462308215</v>
      </c>
      <c r="B4">
        <v>2</v>
      </c>
      <c r="C4">
        <v>98</v>
      </c>
      <c r="D4">
        <v>3.258</v>
      </c>
      <c r="E4">
        <v>780</v>
      </c>
      <c r="F4">
        <v>9064</v>
      </c>
      <c r="G4">
        <v>5</v>
      </c>
      <c r="H4">
        <v>0</v>
      </c>
      <c r="I4">
        <v>66740</v>
      </c>
      <c r="J4">
        <v>208</v>
      </c>
      <c r="K4">
        <v>1</v>
      </c>
    </row>
    <row r="5" spans="1:11">
      <c r="A5">
        <v>1462308216</v>
      </c>
      <c r="B5">
        <v>3</v>
      </c>
      <c r="C5">
        <v>101</v>
      </c>
      <c r="D5">
        <v>3.902</v>
      </c>
      <c r="E5">
        <v>1130</v>
      </c>
      <c r="F5">
        <v>10536</v>
      </c>
      <c r="G5">
        <v>5</v>
      </c>
      <c r="H5">
        <v>0</v>
      </c>
      <c r="I5">
        <v>79936</v>
      </c>
      <c r="J5">
        <v>234</v>
      </c>
      <c r="K5">
        <v>1</v>
      </c>
    </row>
    <row r="6" spans="1:11">
      <c r="A6">
        <v>1462308217</v>
      </c>
      <c r="B6">
        <v>4</v>
      </c>
      <c r="C6">
        <v>97</v>
      </c>
      <c r="D6">
        <v>4.631</v>
      </c>
      <c r="E6">
        <v>1514</v>
      </c>
      <c r="F6">
        <v>11872</v>
      </c>
      <c r="G6">
        <v>5</v>
      </c>
      <c r="H6">
        <v>0</v>
      </c>
      <c r="I6">
        <v>94864</v>
      </c>
      <c r="J6">
        <v>266</v>
      </c>
      <c r="K6">
        <v>1</v>
      </c>
    </row>
    <row r="7" spans="1:11">
      <c r="A7">
        <v>1462308218</v>
      </c>
      <c r="B7">
        <v>5</v>
      </c>
      <c r="C7">
        <v>99.9</v>
      </c>
      <c r="D7">
        <v>6.267</v>
      </c>
      <c r="E7">
        <v>1529</v>
      </c>
      <c r="F7">
        <v>11916</v>
      </c>
      <c r="G7">
        <v>5</v>
      </c>
      <c r="H7">
        <v>0</v>
      </c>
      <c r="I7">
        <v>128368</v>
      </c>
      <c r="J7">
        <v>313</v>
      </c>
      <c r="K7">
        <v>1</v>
      </c>
    </row>
    <row r="8" spans="1:11">
      <c r="A8">
        <v>1462308219</v>
      </c>
      <c r="B8">
        <v>6</v>
      </c>
      <c r="C8">
        <v>100</v>
      </c>
      <c r="D8">
        <v>6.858</v>
      </c>
      <c r="E8">
        <v>1529</v>
      </c>
      <c r="F8">
        <v>11916</v>
      </c>
      <c r="G8">
        <v>5</v>
      </c>
      <c r="H8">
        <v>0</v>
      </c>
      <c r="I8">
        <v>140484</v>
      </c>
      <c r="J8">
        <v>322</v>
      </c>
      <c r="K8">
        <v>1</v>
      </c>
    </row>
    <row r="9" spans="1:11">
      <c r="A9">
        <v>1462308220</v>
      </c>
      <c r="B9">
        <v>7</v>
      </c>
      <c r="C9">
        <v>143</v>
      </c>
      <c r="D9">
        <v>12.866</v>
      </c>
      <c r="E9">
        <v>1538</v>
      </c>
      <c r="F9">
        <v>12272</v>
      </c>
      <c r="G9">
        <v>50</v>
      </c>
      <c r="H9">
        <v>24</v>
      </c>
      <c r="I9">
        <v>263544</v>
      </c>
      <c r="J9">
        <v>496</v>
      </c>
      <c r="K9">
        <v>12</v>
      </c>
    </row>
    <row r="10" spans="1:11">
      <c r="A10">
        <v>1462308221</v>
      </c>
      <c r="B10">
        <v>8</v>
      </c>
      <c r="C10">
        <v>392.1</v>
      </c>
      <c r="D10">
        <v>18.028</v>
      </c>
      <c r="E10">
        <v>1539</v>
      </c>
      <c r="F10">
        <v>12272</v>
      </c>
      <c r="G10">
        <v>534</v>
      </c>
      <c r="H10">
        <v>180</v>
      </c>
      <c r="I10">
        <v>369296</v>
      </c>
      <c r="J10">
        <v>595</v>
      </c>
      <c r="K10">
        <v>12</v>
      </c>
    </row>
    <row r="11" spans="1:11">
      <c r="A11">
        <v>1462308222</v>
      </c>
      <c r="B11">
        <v>9</v>
      </c>
      <c r="C11">
        <v>394.2</v>
      </c>
      <c r="D11">
        <v>19.134</v>
      </c>
      <c r="E11">
        <v>1540</v>
      </c>
      <c r="F11">
        <v>12272</v>
      </c>
      <c r="G11">
        <v>1134</v>
      </c>
      <c r="H11">
        <v>364</v>
      </c>
      <c r="I11">
        <v>391944</v>
      </c>
      <c r="J11">
        <v>694</v>
      </c>
      <c r="K11">
        <v>12</v>
      </c>
    </row>
    <row r="12" spans="1:11">
      <c r="A12">
        <v>1462308223</v>
      </c>
      <c r="B12">
        <v>10</v>
      </c>
      <c r="C12">
        <v>357.9</v>
      </c>
      <c r="D12">
        <v>19.64</v>
      </c>
      <c r="E12">
        <v>1541</v>
      </c>
      <c r="F12">
        <v>12272</v>
      </c>
      <c r="G12">
        <v>1324</v>
      </c>
      <c r="H12">
        <v>444</v>
      </c>
      <c r="I12">
        <v>402320</v>
      </c>
      <c r="J12">
        <v>793</v>
      </c>
      <c r="K12">
        <v>12</v>
      </c>
    </row>
    <row r="13" spans="1:11">
      <c r="A13">
        <v>1462308224</v>
      </c>
      <c r="B13">
        <v>11</v>
      </c>
      <c r="C13">
        <v>302</v>
      </c>
      <c r="D13">
        <v>19.885</v>
      </c>
      <c r="E13">
        <v>1542</v>
      </c>
      <c r="F13">
        <v>12272</v>
      </c>
      <c r="G13">
        <v>1378</v>
      </c>
      <c r="H13">
        <v>468</v>
      </c>
      <c r="I13">
        <v>407328</v>
      </c>
      <c r="J13">
        <v>891</v>
      </c>
      <c r="K13">
        <v>12</v>
      </c>
    </row>
    <row r="14" spans="1:11">
      <c r="A14">
        <v>1462308225</v>
      </c>
      <c r="B14">
        <v>12</v>
      </c>
      <c r="C14">
        <v>342.3</v>
      </c>
      <c r="D14">
        <v>20.437</v>
      </c>
      <c r="E14">
        <v>1543</v>
      </c>
      <c r="F14">
        <v>12272</v>
      </c>
      <c r="G14">
        <v>1751</v>
      </c>
      <c r="H14">
        <v>588</v>
      </c>
      <c r="I14">
        <v>418636</v>
      </c>
      <c r="J14">
        <v>992</v>
      </c>
      <c r="K14">
        <v>12</v>
      </c>
    </row>
    <row r="15" spans="1:11">
      <c r="A15">
        <v>1462308226</v>
      </c>
      <c r="B15">
        <v>13</v>
      </c>
      <c r="C15">
        <v>303.7</v>
      </c>
      <c r="D15">
        <v>20.516</v>
      </c>
      <c r="E15">
        <v>1544</v>
      </c>
      <c r="F15">
        <v>12272</v>
      </c>
      <c r="G15">
        <v>2065</v>
      </c>
      <c r="H15">
        <v>724</v>
      </c>
      <c r="I15">
        <v>420252</v>
      </c>
      <c r="J15">
        <v>1087</v>
      </c>
      <c r="K15">
        <v>12</v>
      </c>
    </row>
    <row r="16" spans="1:11">
      <c r="A16">
        <v>1462308227</v>
      </c>
      <c r="B16">
        <v>14</v>
      </c>
      <c r="C16">
        <v>244</v>
      </c>
      <c r="D16">
        <v>20.763</v>
      </c>
      <c r="E16">
        <v>1545</v>
      </c>
      <c r="F16">
        <v>12272</v>
      </c>
      <c r="G16">
        <v>2115</v>
      </c>
      <c r="H16">
        <v>780</v>
      </c>
      <c r="I16">
        <v>425312</v>
      </c>
      <c r="J16">
        <v>1186</v>
      </c>
      <c r="K16">
        <v>12</v>
      </c>
    </row>
    <row r="17" spans="1:11">
      <c r="A17">
        <v>1462308228</v>
      </c>
      <c r="B17">
        <v>15</v>
      </c>
      <c r="C17">
        <v>273</v>
      </c>
      <c r="D17">
        <v>21.006</v>
      </c>
      <c r="E17">
        <v>1546</v>
      </c>
      <c r="F17">
        <v>12272</v>
      </c>
      <c r="G17">
        <v>2296</v>
      </c>
      <c r="H17">
        <v>872</v>
      </c>
      <c r="I17">
        <v>430292</v>
      </c>
      <c r="J17">
        <v>1285</v>
      </c>
      <c r="K17">
        <v>12</v>
      </c>
    </row>
    <row r="18" spans="1:11">
      <c r="A18">
        <v>1462308229</v>
      </c>
      <c r="B18">
        <v>16</v>
      </c>
      <c r="C18">
        <v>241</v>
      </c>
      <c r="D18">
        <v>21.243</v>
      </c>
      <c r="E18">
        <v>1548</v>
      </c>
      <c r="F18">
        <v>12272</v>
      </c>
      <c r="G18">
        <v>2369</v>
      </c>
      <c r="H18">
        <v>928</v>
      </c>
      <c r="I18">
        <v>435144</v>
      </c>
      <c r="J18">
        <v>1388</v>
      </c>
      <c r="K18">
        <v>12</v>
      </c>
    </row>
    <row r="19" spans="1:11">
      <c r="A19">
        <v>1462308230</v>
      </c>
      <c r="B19">
        <v>17</v>
      </c>
      <c r="C19">
        <v>168.6</v>
      </c>
      <c r="D19">
        <v>21.3</v>
      </c>
      <c r="E19">
        <v>1549</v>
      </c>
      <c r="F19">
        <v>12272</v>
      </c>
      <c r="G19">
        <v>2415</v>
      </c>
      <c r="H19">
        <v>980</v>
      </c>
      <c r="I19">
        <v>436316</v>
      </c>
      <c r="J19">
        <v>1484</v>
      </c>
      <c r="K19">
        <v>12</v>
      </c>
    </row>
    <row r="20" spans="1:11">
      <c r="A20">
        <v>1462308231</v>
      </c>
      <c r="B20">
        <v>18</v>
      </c>
      <c r="C20">
        <v>134.9</v>
      </c>
      <c r="D20">
        <v>21.31</v>
      </c>
      <c r="E20">
        <v>1550</v>
      </c>
      <c r="F20">
        <v>12272</v>
      </c>
      <c r="G20">
        <v>2443</v>
      </c>
      <c r="H20">
        <v>1020</v>
      </c>
      <c r="I20">
        <v>436520</v>
      </c>
      <c r="J20">
        <v>1583</v>
      </c>
      <c r="K20">
        <v>12</v>
      </c>
    </row>
    <row r="21" spans="1:11">
      <c r="A21">
        <v>1462308232</v>
      </c>
      <c r="B21">
        <v>19</v>
      </c>
      <c r="C21">
        <v>205.2</v>
      </c>
      <c r="D21">
        <v>21.31</v>
      </c>
      <c r="E21">
        <v>1551</v>
      </c>
      <c r="F21">
        <v>12272</v>
      </c>
      <c r="G21">
        <v>2557</v>
      </c>
      <c r="H21">
        <v>1100</v>
      </c>
      <c r="I21">
        <v>436520</v>
      </c>
      <c r="J21">
        <v>1680</v>
      </c>
      <c r="K21">
        <v>12</v>
      </c>
    </row>
    <row r="22" spans="1:11">
      <c r="A22">
        <v>1462308233</v>
      </c>
      <c r="B22">
        <v>20</v>
      </c>
      <c r="C22">
        <v>148.9</v>
      </c>
      <c r="D22">
        <v>21.31</v>
      </c>
      <c r="E22">
        <v>1552</v>
      </c>
      <c r="F22">
        <v>12272</v>
      </c>
      <c r="G22">
        <v>2587</v>
      </c>
      <c r="H22">
        <v>1160</v>
      </c>
      <c r="I22">
        <v>436520</v>
      </c>
      <c r="J22">
        <v>1777</v>
      </c>
      <c r="K22">
        <v>12</v>
      </c>
    </row>
    <row r="23" spans="1:11">
      <c r="A23">
        <v>1462308234</v>
      </c>
      <c r="B23">
        <v>21</v>
      </c>
      <c r="C23">
        <v>161.1</v>
      </c>
      <c r="D23">
        <v>21.323</v>
      </c>
      <c r="E23">
        <v>1553</v>
      </c>
      <c r="F23">
        <v>12272</v>
      </c>
      <c r="G23">
        <v>2645</v>
      </c>
      <c r="H23">
        <v>1220</v>
      </c>
      <c r="I23">
        <v>436784</v>
      </c>
      <c r="J23">
        <v>1876</v>
      </c>
      <c r="K23">
        <v>12</v>
      </c>
    </row>
    <row r="24" spans="1:11">
      <c r="A24">
        <v>1462308235</v>
      </c>
      <c r="B24">
        <v>22</v>
      </c>
      <c r="C24">
        <v>175.1</v>
      </c>
      <c r="D24">
        <v>21.323</v>
      </c>
      <c r="E24">
        <v>1554</v>
      </c>
      <c r="F24">
        <v>12272</v>
      </c>
      <c r="G24">
        <v>2702</v>
      </c>
      <c r="H24">
        <v>1276</v>
      </c>
      <c r="I24">
        <v>436784</v>
      </c>
      <c r="J24">
        <v>1973</v>
      </c>
      <c r="K24">
        <v>12</v>
      </c>
    </row>
    <row r="25" spans="1:11">
      <c r="A25">
        <v>1462308236</v>
      </c>
      <c r="B25">
        <v>23</v>
      </c>
      <c r="C25">
        <v>121</v>
      </c>
      <c r="D25">
        <v>21.323</v>
      </c>
      <c r="E25">
        <v>1554</v>
      </c>
      <c r="F25">
        <v>12272</v>
      </c>
      <c r="G25">
        <v>2716</v>
      </c>
      <c r="H25">
        <v>1304</v>
      </c>
      <c r="I25">
        <v>436784</v>
      </c>
      <c r="J25">
        <v>2072</v>
      </c>
      <c r="K25">
        <v>12</v>
      </c>
    </row>
    <row r="26" spans="1:11">
      <c r="A26">
        <v>1462308237</v>
      </c>
      <c r="B26">
        <v>24</v>
      </c>
      <c r="C26">
        <v>102</v>
      </c>
      <c r="D26">
        <v>21.323</v>
      </c>
      <c r="E26">
        <v>1554</v>
      </c>
      <c r="F26">
        <v>12272</v>
      </c>
      <c r="G26">
        <v>2738</v>
      </c>
      <c r="H26">
        <v>1348</v>
      </c>
      <c r="I26">
        <v>436784</v>
      </c>
      <c r="J26">
        <v>2172</v>
      </c>
      <c r="K26">
        <v>12</v>
      </c>
    </row>
    <row r="27" spans="1:11">
      <c r="A27">
        <v>1462308238</v>
      </c>
      <c r="B27">
        <v>25</v>
      </c>
      <c r="C27">
        <v>100</v>
      </c>
      <c r="D27">
        <v>21.599</v>
      </c>
      <c r="E27">
        <v>1554</v>
      </c>
      <c r="F27">
        <v>12272</v>
      </c>
      <c r="G27">
        <v>2760</v>
      </c>
      <c r="H27">
        <v>1388</v>
      </c>
      <c r="I27">
        <v>442444</v>
      </c>
      <c r="J27">
        <v>2271</v>
      </c>
      <c r="K27">
        <v>12</v>
      </c>
    </row>
    <row r="28" spans="1:11">
      <c r="A28">
        <v>1462308239</v>
      </c>
      <c r="B28">
        <v>26</v>
      </c>
      <c r="C28">
        <v>98.9</v>
      </c>
      <c r="D28">
        <v>21.599</v>
      </c>
      <c r="E28">
        <v>1554</v>
      </c>
      <c r="F28">
        <v>12272</v>
      </c>
      <c r="G28">
        <v>2782</v>
      </c>
      <c r="H28">
        <v>1432</v>
      </c>
      <c r="I28">
        <v>442444</v>
      </c>
      <c r="J28">
        <v>2369</v>
      </c>
      <c r="K28">
        <v>12</v>
      </c>
    </row>
    <row r="29" spans="1:11">
      <c r="A29">
        <v>1462308240</v>
      </c>
      <c r="B29">
        <v>27</v>
      </c>
      <c r="C29">
        <v>101</v>
      </c>
      <c r="D29">
        <v>21.599</v>
      </c>
      <c r="E29">
        <v>1554</v>
      </c>
      <c r="F29">
        <v>12272</v>
      </c>
      <c r="G29">
        <v>2828</v>
      </c>
      <c r="H29">
        <v>1524</v>
      </c>
      <c r="I29">
        <v>442444</v>
      </c>
      <c r="J29">
        <v>2466</v>
      </c>
      <c r="K29">
        <v>12</v>
      </c>
    </row>
    <row r="30" spans="1:11">
      <c r="A30">
        <v>1462308241</v>
      </c>
      <c r="B30">
        <v>28</v>
      </c>
      <c r="C30">
        <v>99.1</v>
      </c>
      <c r="D30">
        <v>21.599</v>
      </c>
      <c r="E30">
        <v>1554</v>
      </c>
      <c r="F30">
        <v>12272</v>
      </c>
      <c r="G30">
        <v>2830</v>
      </c>
      <c r="H30">
        <v>1532</v>
      </c>
      <c r="I30">
        <v>442444</v>
      </c>
      <c r="J30">
        <v>2563</v>
      </c>
      <c r="K30">
        <v>12</v>
      </c>
    </row>
    <row r="31" spans="1:11">
      <c r="A31">
        <v>1462308242</v>
      </c>
      <c r="B31">
        <v>29</v>
      </c>
      <c r="C31">
        <v>99</v>
      </c>
      <c r="D31">
        <v>21.599</v>
      </c>
      <c r="E31">
        <v>1554</v>
      </c>
      <c r="F31">
        <v>12272</v>
      </c>
      <c r="G31">
        <v>2836</v>
      </c>
      <c r="H31">
        <v>1544</v>
      </c>
      <c r="I31">
        <v>442444</v>
      </c>
      <c r="J31">
        <v>2661</v>
      </c>
      <c r="K31">
        <v>12</v>
      </c>
    </row>
    <row r="32" spans="1:11">
      <c r="A32">
        <v>1462308243</v>
      </c>
      <c r="B32">
        <v>30</v>
      </c>
      <c r="C32">
        <v>100.1</v>
      </c>
      <c r="D32">
        <v>21.599</v>
      </c>
      <c r="E32">
        <v>1554</v>
      </c>
      <c r="F32">
        <v>12272</v>
      </c>
      <c r="G32">
        <v>2844</v>
      </c>
      <c r="H32">
        <v>1560</v>
      </c>
      <c r="I32">
        <v>442444</v>
      </c>
      <c r="J32">
        <v>2758</v>
      </c>
      <c r="K32">
        <v>12</v>
      </c>
    </row>
    <row r="33" spans="1:11">
      <c r="A33">
        <v>1462308244</v>
      </c>
      <c r="B33">
        <v>31</v>
      </c>
      <c r="C33">
        <v>99</v>
      </c>
      <c r="D33">
        <v>21.599</v>
      </c>
      <c r="E33">
        <v>1554</v>
      </c>
      <c r="F33">
        <v>12272</v>
      </c>
      <c r="G33">
        <v>2854</v>
      </c>
      <c r="H33">
        <v>1580</v>
      </c>
      <c r="I33">
        <v>442444</v>
      </c>
      <c r="J33">
        <v>2856</v>
      </c>
      <c r="K33">
        <v>12</v>
      </c>
    </row>
    <row r="34" spans="1:11">
      <c r="A34">
        <v>1462308245</v>
      </c>
      <c r="B34">
        <v>32</v>
      </c>
      <c r="C34">
        <v>101</v>
      </c>
      <c r="D34">
        <v>21.599</v>
      </c>
      <c r="E34">
        <v>1554</v>
      </c>
      <c r="F34">
        <v>12272</v>
      </c>
      <c r="G34">
        <v>2910</v>
      </c>
      <c r="H34">
        <v>1688</v>
      </c>
      <c r="I34">
        <v>442444</v>
      </c>
      <c r="J34">
        <v>2954</v>
      </c>
      <c r="K34">
        <v>12</v>
      </c>
    </row>
    <row r="35" spans="1:11">
      <c r="A35">
        <v>1462308246</v>
      </c>
      <c r="B35">
        <v>33</v>
      </c>
      <c r="C35">
        <v>99</v>
      </c>
      <c r="D35">
        <v>21.599</v>
      </c>
      <c r="E35">
        <v>1554</v>
      </c>
      <c r="F35">
        <v>12272</v>
      </c>
      <c r="G35">
        <v>2916</v>
      </c>
      <c r="H35">
        <v>1700</v>
      </c>
      <c r="I35">
        <v>442444</v>
      </c>
      <c r="J35">
        <v>3052</v>
      </c>
      <c r="K35">
        <v>12</v>
      </c>
    </row>
    <row r="36" spans="1:11">
      <c r="A36">
        <v>1462308247</v>
      </c>
      <c r="B36">
        <v>34</v>
      </c>
      <c r="C36">
        <v>101</v>
      </c>
      <c r="D36">
        <v>21.599</v>
      </c>
      <c r="E36">
        <v>1554</v>
      </c>
      <c r="F36">
        <v>12272</v>
      </c>
      <c r="G36">
        <v>2930</v>
      </c>
      <c r="H36">
        <v>1728</v>
      </c>
      <c r="I36">
        <v>442444</v>
      </c>
      <c r="J36">
        <v>3150</v>
      </c>
      <c r="K36">
        <v>12</v>
      </c>
    </row>
    <row r="37" spans="1:11">
      <c r="A37">
        <v>1462308248</v>
      </c>
      <c r="B37">
        <v>35</v>
      </c>
      <c r="C37">
        <v>101</v>
      </c>
      <c r="D37">
        <v>21.716</v>
      </c>
      <c r="E37">
        <v>1554</v>
      </c>
      <c r="F37">
        <v>12272</v>
      </c>
      <c r="G37">
        <v>2990</v>
      </c>
      <c r="H37">
        <v>1848</v>
      </c>
      <c r="I37">
        <v>444840</v>
      </c>
      <c r="J37">
        <v>3249</v>
      </c>
      <c r="K37">
        <v>12</v>
      </c>
    </row>
    <row r="38" spans="1:11">
      <c r="A38">
        <v>1462308249</v>
      </c>
      <c r="B38">
        <v>36</v>
      </c>
      <c r="C38">
        <v>100</v>
      </c>
      <c r="D38">
        <v>21.716</v>
      </c>
      <c r="E38">
        <v>1554</v>
      </c>
      <c r="F38">
        <v>12272</v>
      </c>
      <c r="G38">
        <v>3006</v>
      </c>
      <c r="H38">
        <v>1880</v>
      </c>
      <c r="I38">
        <v>444840</v>
      </c>
      <c r="J38">
        <v>3347</v>
      </c>
      <c r="K38">
        <v>12</v>
      </c>
    </row>
    <row r="39" spans="1:11">
      <c r="A39">
        <v>1462308250</v>
      </c>
      <c r="B39">
        <v>37</v>
      </c>
      <c r="C39">
        <v>102</v>
      </c>
      <c r="D39">
        <v>21.716</v>
      </c>
      <c r="E39">
        <v>1554</v>
      </c>
      <c r="F39">
        <v>12272</v>
      </c>
      <c r="G39">
        <v>3068</v>
      </c>
      <c r="H39">
        <v>2004</v>
      </c>
      <c r="I39">
        <v>444840</v>
      </c>
      <c r="J39">
        <v>3445</v>
      </c>
      <c r="K39">
        <v>12</v>
      </c>
    </row>
    <row r="40" spans="1:11">
      <c r="A40">
        <v>1462308251</v>
      </c>
      <c r="B40">
        <v>38</v>
      </c>
      <c r="C40">
        <v>100</v>
      </c>
      <c r="D40">
        <v>21.716</v>
      </c>
      <c r="E40">
        <v>1554</v>
      </c>
      <c r="F40">
        <v>12272</v>
      </c>
      <c r="G40">
        <v>3122</v>
      </c>
      <c r="H40">
        <v>2112</v>
      </c>
      <c r="I40">
        <v>444840</v>
      </c>
      <c r="J40">
        <v>3544</v>
      </c>
      <c r="K40">
        <v>12</v>
      </c>
    </row>
    <row r="41" spans="1:11">
      <c r="A41">
        <v>1462308252</v>
      </c>
      <c r="B41">
        <v>39</v>
      </c>
      <c r="C41">
        <v>102</v>
      </c>
      <c r="D41">
        <v>21.716</v>
      </c>
      <c r="E41">
        <v>1554</v>
      </c>
      <c r="F41">
        <v>12272</v>
      </c>
      <c r="G41">
        <v>3186</v>
      </c>
      <c r="H41">
        <v>2236</v>
      </c>
      <c r="I41">
        <v>444840</v>
      </c>
      <c r="J41">
        <v>3642</v>
      </c>
      <c r="K41">
        <v>12</v>
      </c>
    </row>
    <row r="42" spans="1:11">
      <c r="A42">
        <v>1462308253</v>
      </c>
      <c r="B42">
        <v>40</v>
      </c>
      <c r="C42">
        <v>101</v>
      </c>
      <c r="D42">
        <v>21.716</v>
      </c>
      <c r="E42">
        <v>1554</v>
      </c>
      <c r="F42">
        <v>12272</v>
      </c>
      <c r="G42">
        <v>3250</v>
      </c>
      <c r="H42">
        <v>2364</v>
      </c>
      <c r="I42">
        <v>444840</v>
      </c>
      <c r="J42">
        <v>3741</v>
      </c>
      <c r="K42">
        <v>12</v>
      </c>
    </row>
    <row r="43" spans="1:11">
      <c r="A43">
        <v>1462308254</v>
      </c>
      <c r="B43">
        <v>41</v>
      </c>
      <c r="C43">
        <v>102</v>
      </c>
      <c r="D43">
        <v>21.716</v>
      </c>
      <c r="E43">
        <v>1554</v>
      </c>
      <c r="F43">
        <v>12272</v>
      </c>
      <c r="G43">
        <v>3268</v>
      </c>
      <c r="H43">
        <v>2408</v>
      </c>
      <c r="I43">
        <v>444840</v>
      </c>
      <c r="J43">
        <v>3839</v>
      </c>
      <c r="K43">
        <v>12</v>
      </c>
    </row>
    <row r="44" spans="1:11">
      <c r="A44">
        <v>1462308255</v>
      </c>
      <c r="B44">
        <v>42</v>
      </c>
      <c r="C44">
        <v>105</v>
      </c>
      <c r="D44">
        <v>21.716</v>
      </c>
      <c r="E44">
        <v>1554</v>
      </c>
      <c r="F44">
        <v>12272</v>
      </c>
      <c r="G44">
        <v>3289</v>
      </c>
      <c r="H44">
        <v>2452</v>
      </c>
      <c r="I44">
        <v>444840</v>
      </c>
      <c r="J44">
        <v>5388</v>
      </c>
      <c r="K44">
        <v>12</v>
      </c>
    </row>
    <row r="45" spans="1:11">
      <c r="A45">
        <v>1462308256</v>
      </c>
      <c r="B45">
        <v>43</v>
      </c>
      <c r="C45">
        <v>123.9</v>
      </c>
      <c r="D45">
        <v>21.767</v>
      </c>
      <c r="E45">
        <v>1554</v>
      </c>
      <c r="F45">
        <v>12272</v>
      </c>
      <c r="G45">
        <v>3405</v>
      </c>
      <c r="H45">
        <v>2608</v>
      </c>
      <c r="I45">
        <v>445880</v>
      </c>
      <c r="J45">
        <v>6609</v>
      </c>
      <c r="K45">
        <v>12</v>
      </c>
    </row>
    <row r="46" spans="1:11">
      <c r="A46">
        <v>1462308257</v>
      </c>
      <c r="B46">
        <v>44</v>
      </c>
      <c r="C46">
        <v>111</v>
      </c>
      <c r="D46">
        <v>21.767</v>
      </c>
      <c r="E46">
        <v>1554</v>
      </c>
      <c r="F46">
        <v>12272</v>
      </c>
      <c r="G46">
        <v>3425</v>
      </c>
      <c r="H46">
        <v>2652</v>
      </c>
      <c r="I46">
        <v>445880</v>
      </c>
      <c r="J46">
        <v>7485</v>
      </c>
      <c r="K46">
        <v>12</v>
      </c>
    </row>
    <row r="47" spans="1:11">
      <c r="A47">
        <v>1462308258</v>
      </c>
      <c r="B47">
        <v>45</v>
      </c>
      <c r="C47">
        <v>113</v>
      </c>
      <c r="D47">
        <v>21.767</v>
      </c>
      <c r="E47">
        <v>1554</v>
      </c>
      <c r="F47">
        <v>12272</v>
      </c>
      <c r="G47">
        <v>3487</v>
      </c>
      <c r="H47">
        <v>2776</v>
      </c>
      <c r="I47">
        <v>445880</v>
      </c>
      <c r="J47">
        <v>8377</v>
      </c>
      <c r="K47">
        <v>12</v>
      </c>
    </row>
    <row r="48" spans="1:11">
      <c r="A48">
        <v>1462308259</v>
      </c>
      <c r="B48">
        <v>46</v>
      </c>
      <c r="C48">
        <v>111</v>
      </c>
      <c r="D48">
        <v>21.767</v>
      </c>
      <c r="E48">
        <v>1554</v>
      </c>
      <c r="F48">
        <v>12272</v>
      </c>
      <c r="G48">
        <v>3505</v>
      </c>
      <c r="H48">
        <v>2812</v>
      </c>
      <c r="I48">
        <v>445880</v>
      </c>
      <c r="J48">
        <v>9311</v>
      </c>
      <c r="K48">
        <v>12</v>
      </c>
    </row>
    <row r="49" spans="1:11">
      <c r="A49">
        <v>1462308260</v>
      </c>
      <c r="B49">
        <v>47</v>
      </c>
      <c r="C49">
        <v>103.1</v>
      </c>
      <c r="D49">
        <v>21.377</v>
      </c>
      <c r="E49">
        <v>1554</v>
      </c>
      <c r="F49">
        <v>12272</v>
      </c>
      <c r="G49">
        <v>3525</v>
      </c>
      <c r="H49">
        <v>2852</v>
      </c>
      <c r="I49">
        <v>437896</v>
      </c>
      <c r="J49">
        <v>10253</v>
      </c>
      <c r="K49">
        <v>12</v>
      </c>
    </row>
    <row r="50" spans="1:11">
      <c r="A50">
        <v>1462308261</v>
      </c>
      <c r="B50">
        <v>48</v>
      </c>
      <c r="C50">
        <v>101</v>
      </c>
      <c r="D50">
        <v>21.377</v>
      </c>
      <c r="E50">
        <v>1554</v>
      </c>
      <c r="F50">
        <v>12272</v>
      </c>
      <c r="G50">
        <v>3585</v>
      </c>
      <c r="H50">
        <v>2972</v>
      </c>
      <c r="I50">
        <v>437896</v>
      </c>
      <c r="J50">
        <v>11201</v>
      </c>
      <c r="K50">
        <v>12</v>
      </c>
    </row>
    <row r="51" spans="1:11">
      <c r="A51">
        <v>1462308262</v>
      </c>
      <c r="B51">
        <v>49</v>
      </c>
      <c r="C51">
        <v>101</v>
      </c>
      <c r="D51">
        <v>21.377</v>
      </c>
      <c r="E51">
        <v>1554</v>
      </c>
      <c r="F51">
        <v>12272</v>
      </c>
      <c r="G51">
        <v>3651</v>
      </c>
      <c r="H51">
        <v>3108</v>
      </c>
      <c r="I51">
        <v>437896</v>
      </c>
      <c r="J51">
        <v>12149</v>
      </c>
      <c r="K51">
        <v>12</v>
      </c>
    </row>
    <row r="52" spans="1:11">
      <c r="A52">
        <v>1462308263</v>
      </c>
      <c r="B52">
        <v>50</v>
      </c>
      <c r="C52">
        <v>100</v>
      </c>
      <c r="D52">
        <v>21.377</v>
      </c>
      <c r="E52">
        <v>1554</v>
      </c>
      <c r="F52">
        <v>12272</v>
      </c>
      <c r="G52">
        <v>3673</v>
      </c>
      <c r="H52">
        <v>3156</v>
      </c>
      <c r="I52">
        <v>437896</v>
      </c>
      <c r="J52">
        <v>13095</v>
      </c>
      <c r="K52">
        <v>12</v>
      </c>
    </row>
    <row r="53" spans="1:11">
      <c r="A53">
        <v>1462308264</v>
      </c>
      <c r="B53">
        <v>51</v>
      </c>
      <c r="C53">
        <v>100</v>
      </c>
      <c r="D53">
        <v>21.377</v>
      </c>
      <c r="E53">
        <v>1554</v>
      </c>
      <c r="F53">
        <v>12272</v>
      </c>
      <c r="G53">
        <v>3695</v>
      </c>
      <c r="H53">
        <v>3196</v>
      </c>
      <c r="I53">
        <v>437896</v>
      </c>
      <c r="J53">
        <v>14041</v>
      </c>
      <c r="K53">
        <v>12</v>
      </c>
    </row>
    <row r="54" spans="1:11">
      <c r="A54">
        <v>1462308265</v>
      </c>
      <c r="B54">
        <v>52</v>
      </c>
      <c r="C54">
        <v>102</v>
      </c>
      <c r="D54">
        <v>21.377</v>
      </c>
      <c r="E54">
        <v>1554</v>
      </c>
      <c r="F54">
        <v>12272</v>
      </c>
      <c r="G54">
        <v>3717</v>
      </c>
      <c r="H54">
        <v>3248</v>
      </c>
      <c r="I54">
        <v>437896</v>
      </c>
      <c r="J54">
        <v>14935</v>
      </c>
      <c r="K54">
        <v>12</v>
      </c>
    </row>
    <row r="55" spans="1:11">
      <c r="A55">
        <v>1462308266</v>
      </c>
      <c r="B55">
        <v>53</v>
      </c>
      <c r="C55">
        <v>102</v>
      </c>
      <c r="D55">
        <v>21.377</v>
      </c>
      <c r="E55">
        <v>1554</v>
      </c>
      <c r="F55">
        <v>12272</v>
      </c>
      <c r="G55">
        <v>3775</v>
      </c>
      <c r="H55">
        <v>3368</v>
      </c>
      <c r="I55">
        <v>437896</v>
      </c>
      <c r="J55">
        <v>15827</v>
      </c>
      <c r="K55">
        <v>12</v>
      </c>
    </row>
    <row r="56" spans="1:11">
      <c r="A56">
        <v>1462308267</v>
      </c>
      <c r="B56">
        <v>54</v>
      </c>
      <c r="C56">
        <v>103</v>
      </c>
      <c r="D56">
        <v>21.377</v>
      </c>
      <c r="E56">
        <v>1554</v>
      </c>
      <c r="F56">
        <v>12272</v>
      </c>
      <c r="G56">
        <v>3841</v>
      </c>
      <c r="H56">
        <v>3504</v>
      </c>
      <c r="I56">
        <v>437896</v>
      </c>
      <c r="J56">
        <v>16719</v>
      </c>
      <c r="K56">
        <v>12</v>
      </c>
    </row>
    <row r="57" spans="1:11">
      <c r="A57">
        <v>1462308268</v>
      </c>
      <c r="B57">
        <v>55</v>
      </c>
      <c r="C57">
        <v>102</v>
      </c>
      <c r="D57">
        <v>21.377</v>
      </c>
      <c r="E57">
        <v>1554</v>
      </c>
      <c r="F57">
        <v>12272</v>
      </c>
      <c r="G57">
        <v>3909</v>
      </c>
      <c r="H57">
        <v>3636</v>
      </c>
      <c r="I57">
        <v>437896</v>
      </c>
      <c r="J57">
        <v>17614</v>
      </c>
      <c r="K57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1462312851</v>
      </c>
      <c r="B2">
        <v>0</v>
      </c>
      <c r="C2">
        <v>0</v>
      </c>
      <c r="D2">
        <v>0.203</v>
      </c>
      <c r="E2">
        <v>41</v>
      </c>
      <c r="F2">
        <v>3312</v>
      </c>
      <c r="G2">
        <v>4</v>
      </c>
      <c r="H2">
        <v>0</v>
      </c>
      <c r="I2">
        <v>4156</v>
      </c>
      <c r="J2">
        <v>56</v>
      </c>
      <c r="K2">
        <v>1</v>
      </c>
    </row>
    <row r="3" spans="1:11">
      <c r="A3">
        <v>1462312852</v>
      </c>
      <c r="B3">
        <v>1</v>
      </c>
      <c r="C3">
        <v>82</v>
      </c>
      <c r="D3">
        <v>2.693</v>
      </c>
      <c r="E3">
        <v>409</v>
      </c>
      <c r="F3">
        <v>7556</v>
      </c>
      <c r="G3">
        <v>5</v>
      </c>
      <c r="H3">
        <v>0</v>
      </c>
      <c r="I3">
        <v>55156</v>
      </c>
      <c r="J3">
        <v>127</v>
      </c>
      <c r="K3">
        <v>1</v>
      </c>
    </row>
    <row r="4" spans="1:11">
      <c r="A4">
        <v>1462312853</v>
      </c>
      <c r="B4">
        <v>2</v>
      </c>
      <c r="C4">
        <v>98</v>
      </c>
      <c r="D4">
        <v>3.306</v>
      </c>
      <c r="E4">
        <v>833</v>
      </c>
      <c r="F4">
        <v>9256</v>
      </c>
      <c r="G4">
        <v>5</v>
      </c>
      <c r="H4">
        <v>0</v>
      </c>
      <c r="I4">
        <v>67724</v>
      </c>
      <c r="J4">
        <v>174</v>
      </c>
      <c r="K4">
        <v>1</v>
      </c>
    </row>
    <row r="5" spans="1:11">
      <c r="A5">
        <v>1462312854</v>
      </c>
      <c r="B5">
        <v>3</v>
      </c>
      <c r="C5">
        <v>101</v>
      </c>
      <c r="D5">
        <v>4.002</v>
      </c>
      <c r="E5">
        <v>1174</v>
      </c>
      <c r="F5">
        <v>10792</v>
      </c>
      <c r="G5">
        <v>5</v>
      </c>
      <c r="H5">
        <v>0</v>
      </c>
      <c r="I5">
        <v>81980</v>
      </c>
      <c r="J5">
        <v>179</v>
      </c>
      <c r="K5">
        <v>1</v>
      </c>
    </row>
    <row r="6" spans="1:11">
      <c r="A6">
        <v>1462312855</v>
      </c>
      <c r="B6">
        <v>4</v>
      </c>
      <c r="C6">
        <v>96</v>
      </c>
      <c r="D6">
        <v>4.68</v>
      </c>
      <c r="E6">
        <v>1529</v>
      </c>
      <c r="F6">
        <v>11916</v>
      </c>
      <c r="G6">
        <v>5</v>
      </c>
      <c r="H6">
        <v>0</v>
      </c>
      <c r="I6">
        <v>95860</v>
      </c>
      <c r="J6">
        <v>202</v>
      </c>
      <c r="K6">
        <v>1</v>
      </c>
    </row>
    <row r="7" spans="1:11">
      <c r="A7">
        <v>1462312856</v>
      </c>
      <c r="B7">
        <v>5</v>
      </c>
      <c r="C7">
        <v>99.9</v>
      </c>
      <c r="D7">
        <v>6.455</v>
      </c>
      <c r="E7">
        <v>1529</v>
      </c>
      <c r="F7">
        <v>11916</v>
      </c>
      <c r="G7">
        <v>5</v>
      </c>
      <c r="H7">
        <v>0</v>
      </c>
      <c r="I7">
        <v>132236</v>
      </c>
      <c r="J7">
        <v>204</v>
      </c>
      <c r="K7">
        <v>1</v>
      </c>
    </row>
    <row r="8" spans="1:11">
      <c r="A8">
        <v>1462312857</v>
      </c>
      <c r="B8">
        <v>6</v>
      </c>
      <c r="C8">
        <v>99.9</v>
      </c>
      <c r="D8">
        <v>6.855</v>
      </c>
      <c r="E8">
        <v>1529</v>
      </c>
      <c r="F8">
        <v>11916</v>
      </c>
      <c r="G8">
        <v>5</v>
      </c>
      <c r="H8">
        <v>0</v>
      </c>
      <c r="I8">
        <v>140416</v>
      </c>
      <c r="J8">
        <v>206</v>
      </c>
      <c r="K8">
        <v>1</v>
      </c>
    </row>
    <row r="9" spans="1:11">
      <c r="A9">
        <v>1462312858</v>
      </c>
      <c r="B9">
        <v>7</v>
      </c>
      <c r="C9">
        <v>206.4</v>
      </c>
      <c r="D9">
        <v>14.532</v>
      </c>
      <c r="E9">
        <v>1538</v>
      </c>
      <c r="F9">
        <v>12272</v>
      </c>
      <c r="G9">
        <v>92</v>
      </c>
      <c r="H9">
        <v>32</v>
      </c>
      <c r="I9">
        <v>297676</v>
      </c>
      <c r="J9">
        <v>389</v>
      </c>
      <c r="K9">
        <v>12</v>
      </c>
    </row>
    <row r="10" spans="1:11">
      <c r="A10">
        <v>1462312859</v>
      </c>
      <c r="B10">
        <v>8</v>
      </c>
      <c r="C10">
        <v>396</v>
      </c>
      <c r="D10">
        <v>18.188</v>
      </c>
      <c r="E10">
        <v>1539</v>
      </c>
      <c r="F10">
        <v>12272</v>
      </c>
      <c r="G10">
        <v>556</v>
      </c>
      <c r="H10">
        <v>204</v>
      </c>
      <c r="I10">
        <v>372576</v>
      </c>
      <c r="J10">
        <v>487</v>
      </c>
      <c r="K10">
        <v>12</v>
      </c>
    </row>
    <row r="11" spans="1:11">
      <c r="A11">
        <v>1462312860</v>
      </c>
      <c r="B11">
        <v>9</v>
      </c>
      <c r="C11">
        <v>374</v>
      </c>
      <c r="D11">
        <v>18.796</v>
      </c>
      <c r="E11">
        <v>1540</v>
      </c>
      <c r="F11">
        <v>12272</v>
      </c>
      <c r="G11">
        <v>763</v>
      </c>
      <c r="H11">
        <v>296</v>
      </c>
      <c r="I11">
        <v>385020</v>
      </c>
      <c r="J11">
        <v>586</v>
      </c>
      <c r="K11">
        <v>12</v>
      </c>
    </row>
    <row r="12" spans="1:11">
      <c r="A12">
        <v>1462312861</v>
      </c>
      <c r="B12">
        <v>10</v>
      </c>
      <c r="C12">
        <v>331</v>
      </c>
      <c r="D12">
        <v>19.867</v>
      </c>
      <c r="E12">
        <v>1541</v>
      </c>
      <c r="F12">
        <v>12272</v>
      </c>
      <c r="G12">
        <v>991</v>
      </c>
      <c r="H12">
        <v>408</v>
      </c>
      <c r="I12">
        <v>406972</v>
      </c>
      <c r="J12">
        <v>685</v>
      </c>
      <c r="K12">
        <v>12</v>
      </c>
    </row>
    <row r="13" spans="1:11">
      <c r="A13">
        <v>1462312862</v>
      </c>
      <c r="B13">
        <v>11</v>
      </c>
      <c r="C13">
        <v>290</v>
      </c>
      <c r="D13">
        <v>20.071</v>
      </c>
      <c r="E13">
        <v>1542</v>
      </c>
      <c r="F13">
        <v>12272</v>
      </c>
      <c r="G13">
        <v>1168</v>
      </c>
      <c r="H13">
        <v>508</v>
      </c>
      <c r="I13">
        <v>411148</v>
      </c>
      <c r="J13">
        <v>783</v>
      </c>
      <c r="K13">
        <v>12</v>
      </c>
    </row>
    <row r="14" spans="1:11">
      <c r="A14">
        <v>1462312863</v>
      </c>
      <c r="B14">
        <v>12</v>
      </c>
      <c r="C14">
        <v>278.2</v>
      </c>
      <c r="D14">
        <v>20.099</v>
      </c>
      <c r="E14">
        <v>1543</v>
      </c>
      <c r="F14">
        <v>12272</v>
      </c>
      <c r="G14">
        <v>1316</v>
      </c>
      <c r="H14">
        <v>592</v>
      </c>
      <c r="I14">
        <v>411716</v>
      </c>
      <c r="J14">
        <v>878</v>
      </c>
      <c r="K14">
        <v>12</v>
      </c>
    </row>
    <row r="15" spans="1:11">
      <c r="A15">
        <v>1462312864</v>
      </c>
      <c r="B15">
        <v>13</v>
      </c>
      <c r="C15">
        <v>281.2</v>
      </c>
      <c r="D15">
        <v>20.275</v>
      </c>
      <c r="E15">
        <v>1544</v>
      </c>
      <c r="F15">
        <v>12272</v>
      </c>
      <c r="G15">
        <v>1389</v>
      </c>
      <c r="H15">
        <v>644</v>
      </c>
      <c r="I15">
        <v>415316</v>
      </c>
      <c r="J15">
        <v>977</v>
      </c>
      <c r="K15">
        <v>12</v>
      </c>
    </row>
    <row r="16" spans="1:11">
      <c r="A16">
        <v>1462312865</v>
      </c>
      <c r="B16">
        <v>14</v>
      </c>
      <c r="C16">
        <v>243.1</v>
      </c>
      <c r="D16">
        <v>20.558</v>
      </c>
      <c r="E16">
        <v>1545</v>
      </c>
      <c r="F16">
        <v>12272</v>
      </c>
      <c r="G16">
        <v>1498</v>
      </c>
      <c r="H16">
        <v>716</v>
      </c>
      <c r="I16">
        <v>421120</v>
      </c>
      <c r="J16">
        <v>1074</v>
      </c>
      <c r="K16">
        <v>12</v>
      </c>
    </row>
    <row r="17" spans="1:11">
      <c r="A17">
        <v>1462312866</v>
      </c>
      <c r="B17">
        <v>15</v>
      </c>
      <c r="C17">
        <v>214.4</v>
      </c>
      <c r="D17">
        <v>20.859</v>
      </c>
      <c r="E17">
        <v>1546</v>
      </c>
      <c r="F17">
        <v>12272</v>
      </c>
      <c r="G17">
        <v>1614</v>
      </c>
      <c r="H17">
        <v>804</v>
      </c>
      <c r="I17">
        <v>427292</v>
      </c>
      <c r="J17">
        <v>1172</v>
      </c>
      <c r="K17">
        <v>12</v>
      </c>
    </row>
    <row r="18" spans="1:11">
      <c r="A18">
        <v>1462312867</v>
      </c>
      <c r="B18">
        <v>16</v>
      </c>
      <c r="C18">
        <v>263.8</v>
      </c>
      <c r="D18">
        <v>21.15</v>
      </c>
      <c r="E18">
        <v>1547</v>
      </c>
      <c r="F18">
        <v>12272</v>
      </c>
      <c r="G18">
        <v>1714</v>
      </c>
      <c r="H18">
        <v>868</v>
      </c>
      <c r="I18">
        <v>433236</v>
      </c>
      <c r="J18">
        <v>1269</v>
      </c>
      <c r="K18">
        <v>12</v>
      </c>
    </row>
    <row r="19" spans="1:11">
      <c r="A19">
        <v>1462312868</v>
      </c>
      <c r="B19">
        <v>17</v>
      </c>
      <c r="C19">
        <v>164.1</v>
      </c>
      <c r="D19">
        <v>21.288</v>
      </c>
      <c r="E19">
        <v>1548</v>
      </c>
      <c r="F19">
        <v>12272</v>
      </c>
      <c r="G19">
        <v>1819</v>
      </c>
      <c r="H19">
        <v>940</v>
      </c>
      <c r="I19">
        <v>436072</v>
      </c>
      <c r="J19">
        <v>1367</v>
      </c>
      <c r="K19">
        <v>12</v>
      </c>
    </row>
    <row r="20" spans="1:11">
      <c r="A20">
        <v>1462312869</v>
      </c>
      <c r="B20">
        <v>18</v>
      </c>
      <c r="C20">
        <v>139.9</v>
      </c>
      <c r="D20">
        <v>21.324</v>
      </c>
      <c r="E20">
        <v>1549</v>
      </c>
      <c r="F20">
        <v>12272</v>
      </c>
      <c r="G20">
        <v>1845</v>
      </c>
      <c r="H20">
        <v>988</v>
      </c>
      <c r="I20">
        <v>436812</v>
      </c>
      <c r="J20">
        <v>1464</v>
      </c>
      <c r="K20">
        <v>12</v>
      </c>
    </row>
    <row r="21" spans="1:11">
      <c r="A21">
        <v>1462312870</v>
      </c>
      <c r="B21">
        <v>19</v>
      </c>
      <c r="C21">
        <v>176.2</v>
      </c>
      <c r="D21">
        <v>21.327</v>
      </c>
      <c r="E21">
        <v>1550</v>
      </c>
      <c r="F21">
        <v>12272</v>
      </c>
      <c r="G21">
        <v>1920</v>
      </c>
      <c r="H21">
        <v>1048</v>
      </c>
      <c r="I21">
        <v>436876</v>
      </c>
      <c r="J21">
        <v>1561</v>
      </c>
      <c r="K21">
        <v>12</v>
      </c>
    </row>
    <row r="22" spans="1:11">
      <c r="A22">
        <v>1462312871</v>
      </c>
      <c r="B22">
        <v>20</v>
      </c>
      <c r="C22">
        <v>164</v>
      </c>
      <c r="D22">
        <v>21.327</v>
      </c>
      <c r="E22">
        <v>1551</v>
      </c>
      <c r="F22">
        <v>12272</v>
      </c>
      <c r="G22">
        <v>1975</v>
      </c>
      <c r="H22">
        <v>1104</v>
      </c>
      <c r="I22">
        <v>436876</v>
      </c>
      <c r="J22">
        <v>1659</v>
      </c>
      <c r="K22">
        <v>12</v>
      </c>
    </row>
    <row r="23" spans="1:11">
      <c r="A23">
        <v>1462312872</v>
      </c>
      <c r="B23">
        <v>21</v>
      </c>
      <c r="C23">
        <v>192</v>
      </c>
      <c r="D23">
        <v>21.327</v>
      </c>
      <c r="E23">
        <v>1552</v>
      </c>
      <c r="F23">
        <v>12272</v>
      </c>
      <c r="G23">
        <v>2105</v>
      </c>
      <c r="H23">
        <v>1180</v>
      </c>
      <c r="I23">
        <v>436876</v>
      </c>
      <c r="J23">
        <v>1759</v>
      </c>
      <c r="K23">
        <v>12</v>
      </c>
    </row>
    <row r="24" spans="1:11">
      <c r="A24">
        <v>1462312873</v>
      </c>
      <c r="B24">
        <v>22</v>
      </c>
      <c r="C24">
        <v>161.1</v>
      </c>
      <c r="D24">
        <v>21.327</v>
      </c>
      <c r="E24">
        <v>1553</v>
      </c>
      <c r="F24">
        <v>12272</v>
      </c>
      <c r="G24">
        <v>2157</v>
      </c>
      <c r="H24">
        <v>1236</v>
      </c>
      <c r="I24">
        <v>436876</v>
      </c>
      <c r="J24">
        <v>1857</v>
      </c>
      <c r="K24">
        <v>12</v>
      </c>
    </row>
    <row r="25" spans="1:11">
      <c r="A25">
        <v>1462312874</v>
      </c>
      <c r="B25">
        <v>23</v>
      </c>
      <c r="C25">
        <v>101</v>
      </c>
      <c r="D25">
        <v>21.327</v>
      </c>
      <c r="E25">
        <v>1553</v>
      </c>
      <c r="F25">
        <v>12272</v>
      </c>
      <c r="G25">
        <v>2181</v>
      </c>
      <c r="H25">
        <v>1284</v>
      </c>
      <c r="I25">
        <v>436876</v>
      </c>
      <c r="J25">
        <v>1956</v>
      </c>
      <c r="K25">
        <v>12</v>
      </c>
    </row>
    <row r="26" spans="1:11">
      <c r="A26">
        <v>1462312875</v>
      </c>
      <c r="B26">
        <v>24</v>
      </c>
      <c r="C26">
        <v>101</v>
      </c>
      <c r="D26">
        <v>21.327</v>
      </c>
      <c r="E26">
        <v>1553</v>
      </c>
      <c r="F26">
        <v>12272</v>
      </c>
      <c r="G26">
        <v>2205</v>
      </c>
      <c r="H26">
        <v>1328</v>
      </c>
      <c r="I26">
        <v>436876</v>
      </c>
      <c r="J26">
        <v>2055</v>
      </c>
      <c r="K26">
        <v>12</v>
      </c>
    </row>
    <row r="27" spans="1:11">
      <c r="A27">
        <v>1462312877</v>
      </c>
      <c r="B27">
        <v>26</v>
      </c>
      <c r="C27">
        <v>101</v>
      </c>
      <c r="D27">
        <v>21.647</v>
      </c>
      <c r="E27">
        <v>1553</v>
      </c>
      <c r="F27">
        <v>12272</v>
      </c>
      <c r="G27">
        <v>2231</v>
      </c>
      <c r="H27">
        <v>1380</v>
      </c>
      <c r="I27">
        <v>443428</v>
      </c>
      <c r="J27">
        <v>2154</v>
      </c>
      <c r="K27">
        <v>12</v>
      </c>
    </row>
    <row r="28" spans="1:11">
      <c r="A28">
        <v>1462312877</v>
      </c>
      <c r="B28">
        <v>26</v>
      </c>
      <c r="C28">
        <v>101.5</v>
      </c>
      <c r="D28">
        <v>21.647</v>
      </c>
      <c r="E28">
        <v>1553</v>
      </c>
      <c r="F28">
        <v>12272</v>
      </c>
      <c r="G28">
        <v>2231</v>
      </c>
      <c r="H28">
        <v>1380</v>
      </c>
      <c r="I28">
        <v>443428</v>
      </c>
      <c r="J28">
        <v>2187</v>
      </c>
      <c r="K28">
        <v>12</v>
      </c>
    </row>
    <row r="29" spans="1:11">
      <c r="A29">
        <v>1462312878</v>
      </c>
      <c r="B29">
        <v>27</v>
      </c>
      <c r="C29">
        <v>101.9</v>
      </c>
      <c r="D29">
        <v>21.647</v>
      </c>
      <c r="E29">
        <v>1553</v>
      </c>
      <c r="F29">
        <v>12272</v>
      </c>
      <c r="G29">
        <v>2305</v>
      </c>
      <c r="H29">
        <v>1524</v>
      </c>
      <c r="I29">
        <v>443428</v>
      </c>
      <c r="J29">
        <v>2286</v>
      </c>
      <c r="K29">
        <v>12</v>
      </c>
    </row>
    <row r="30" spans="1:11">
      <c r="A30">
        <v>1462312879</v>
      </c>
      <c r="B30">
        <v>28</v>
      </c>
      <c r="C30">
        <v>101</v>
      </c>
      <c r="D30">
        <v>21.647</v>
      </c>
      <c r="E30">
        <v>1553</v>
      </c>
      <c r="F30">
        <v>12272</v>
      </c>
      <c r="G30">
        <v>2379</v>
      </c>
      <c r="H30">
        <v>1668</v>
      </c>
      <c r="I30">
        <v>443428</v>
      </c>
      <c r="J30">
        <v>2384</v>
      </c>
      <c r="K30">
        <v>12</v>
      </c>
    </row>
    <row r="31" spans="1:11">
      <c r="A31">
        <v>1462312880</v>
      </c>
      <c r="B31">
        <v>29</v>
      </c>
      <c r="C31">
        <v>102</v>
      </c>
      <c r="D31">
        <v>21.647</v>
      </c>
      <c r="E31">
        <v>1553</v>
      </c>
      <c r="F31">
        <v>12272</v>
      </c>
      <c r="G31">
        <v>2445</v>
      </c>
      <c r="H31">
        <v>1800</v>
      </c>
      <c r="I31">
        <v>443428</v>
      </c>
      <c r="J31">
        <v>2483</v>
      </c>
      <c r="K31">
        <v>12</v>
      </c>
    </row>
    <row r="32" spans="1:11">
      <c r="A32">
        <v>1462312881</v>
      </c>
      <c r="B32">
        <v>30</v>
      </c>
      <c r="C32">
        <v>101</v>
      </c>
      <c r="D32">
        <v>21.647</v>
      </c>
      <c r="E32">
        <v>1553</v>
      </c>
      <c r="F32">
        <v>12272</v>
      </c>
      <c r="G32">
        <v>2519</v>
      </c>
      <c r="H32">
        <v>1940</v>
      </c>
      <c r="I32">
        <v>443428</v>
      </c>
      <c r="J32">
        <v>2582</v>
      </c>
      <c r="K32">
        <v>12</v>
      </c>
    </row>
    <row r="33" spans="1:11">
      <c r="A33">
        <v>1462312882</v>
      </c>
      <c r="B33">
        <v>31</v>
      </c>
      <c r="C33">
        <v>103</v>
      </c>
      <c r="D33">
        <v>21.647</v>
      </c>
      <c r="E33">
        <v>1553</v>
      </c>
      <c r="F33">
        <v>12272</v>
      </c>
      <c r="G33">
        <v>2593</v>
      </c>
      <c r="H33">
        <v>2084</v>
      </c>
      <c r="I33">
        <v>443428</v>
      </c>
      <c r="J33">
        <v>2681</v>
      </c>
      <c r="K33">
        <v>12</v>
      </c>
    </row>
    <row r="34" spans="1:11">
      <c r="A34">
        <v>1462312883</v>
      </c>
      <c r="B34">
        <v>32</v>
      </c>
      <c r="C34">
        <v>102</v>
      </c>
      <c r="D34">
        <v>21.647</v>
      </c>
      <c r="E34">
        <v>1553</v>
      </c>
      <c r="F34">
        <v>12272</v>
      </c>
      <c r="G34">
        <v>2667</v>
      </c>
      <c r="H34">
        <v>2232</v>
      </c>
      <c r="I34">
        <v>443428</v>
      </c>
      <c r="J34">
        <v>2780</v>
      </c>
      <c r="K34">
        <v>12</v>
      </c>
    </row>
    <row r="35" spans="1:11">
      <c r="A35">
        <v>1462312884</v>
      </c>
      <c r="B35">
        <v>33</v>
      </c>
      <c r="C35">
        <v>101</v>
      </c>
      <c r="D35">
        <v>21.647</v>
      </c>
      <c r="E35">
        <v>1553</v>
      </c>
      <c r="F35">
        <v>12272</v>
      </c>
      <c r="G35">
        <v>2741</v>
      </c>
      <c r="H35">
        <v>2376</v>
      </c>
      <c r="I35">
        <v>443428</v>
      </c>
      <c r="J35">
        <v>2878</v>
      </c>
      <c r="K35">
        <v>12</v>
      </c>
    </row>
    <row r="36" spans="1:11">
      <c r="A36">
        <v>1462312885</v>
      </c>
      <c r="B36">
        <v>34</v>
      </c>
      <c r="C36">
        <v>102</v>
      </c>
      <c r="D36">
        <v>21.647</v>
      </c>
      <c r="E36">
        <v>1553</v>
      </c>
      <c r="F36">
        <v>12272</v>
      </c>
      <c r="G36">
        <v>2807</v>
      </c>
      <c r="H36">
        <v>2504</v>
      </c>
      <c r="I36">
        <v>443428</v>
      </c>
      <c r="J36">
        <v>2977</v>
      </c>
      <c r="K36">
        <v>12</v>
      </c>
    </row>
    <row r="37" spans="1:11">
      <c r="A37">
        <v>1462312886</v>
      </c>
      <c r="B37">
        <v>35</v>
      </c>
      <c r="C37">
        <v>101</v>
      </c>
      <c r="D37">
        <v>21.647</v>
      </c>
      <c r="E37">
        <v>1553</v>
      </c>
      <c r="F37">
        <v>12272</v>
      </c>
      <c r="G37">
        <v>2881</v>
      </c>
      <c r="H37">
        <v>2648</v>
      </c>
      <c r="I37">
        <v>443428</v>
      </c>
      <c r="J37">
        <v>3076</v>
      </c>
      <c r="K37">
        <v>12</v>
      </c>
    </row>
    <row r="38" spans="1:11">
      <c r="A38">
        <v>1462312887</v>
      </c>
      <c r="B38">
        <v>36</v>
      </c>
      <c r="C38">
        <v>102</v>
      </c>
      <c r="D38">
        <v>21.721</v>
      </c>
      <c r="E38">
        <v>1553</v>
      </c>
      <c r="F38">
        <v>12272</v>
      </c>
      <c r="G38">
        <v>2953</v>
      </c>
      <c r="H38">
        <v>2788</v>
      </c>
      <c r="I38">
        <v>444932</v>
      </c>
      <c r="J38">
        <v>3175</v>
      </c>
      <c r="K38">
        <v>12</v>
      </c>
    </row>
    <row r="39" spans="1:11">
      <c r="A39">
        <v>1462312888</v>
      </c>
      <c r="B39">
        <v>37</v>
      </c>
      <c r="C39">
        <v>102</v>
      </c>
      <c r="D39">
        <v>21.721</v>
      </c>
      <c r="E39">
        <v>1553</v>
      </c>
      <c r="F39">
        <v>12272</v>
      </c>
      <c r="G39">
        <v>3025</v>
      </c>
      <c r="H39">
        <v>2928</v>
      </c>
      <c r="I39">
        <v>444932</v>
      </c>
      <c r="J39">
        <v>3273</v>
      </c>
      <c r="K39">
        <v>12</v>
      </c>
    </row>
    <row r="40" spans="1:11">
      <c r="A40">
        <v>1462312889</v>
      </c>
      <c r="B40">
        <v>38</v>
      </c>
      <c r="C40">
        <v>102</v>
      </c>
      <c r="D40">
        <v>21.721</v>
      </c>
      <c r="E40">
        <v>1553</v>
      </c>
      <c r="F40">
        <v>12272</v>
      </c>
      <c r="G40">
        <v>3095</v>
      </c>
      <c r="H40">
        <v>3064</v>
      </c>
      <c r="I40">
        <v>444932</v>
      </c>
      <c r="J40">
        <v>3372</v>
      </c>
      <c r="K40">
        <v>12</v>
      </c>
    </row>
    <row r="41" spans="1:11">
      <c r="A41">
        <v>1462312890</v>
      </c>
      <c r="B41">
        <v>39</v>
      </c>
      <c r="C41">
        <v>102</v>
      </c>
      <c r="D41">
        <v>21.721</v>
      </c>
      <c r="E41">
        <v>1553</v>
      </c>
      <c r="F41">
        <v>12272</v>
      </c>
      <c r="G41">
        <v>3097</v>
      </c>
      <c r="H41">
        <v>3068</v>
      </c>
      <c r="I41">
        <v>444932</v>
      </c>
      <c r="J41">
        <v>3471</v>
      </c>
      <c r="K41">
        <v>12</v>
      </c>
    </row>
    <row r="42" spans="1:11">
      <c r="A42">
        <v>1462312891</v>
      </c>
      <c r="B42">
        <v>40</v>
      </c>
      <c r="C42">
        <v>101</v>
      </c>
      <c r="D42">
        <v>21.577</v>
      </c>
      <c r="E42">
        <v>1554</v>
      </c>
      <c r="F42">
        <v>12272</v>
      </c>
      <c r="G42">
        <v>3135</v>
      </c>
      <c r="H42">
        <v>3144</v>
      </c>
      <c r="I42">
        <v>441984</v>
      </c>
      <c r="J42">
        <v>3569</v>
      </c>
      <c r="K42">
        <v>12</v>
      </c>
    </row>
    <row r="43" spans="1:11">
      <c r="A43">
        <v>1462312892</v>
      </c>
      <c r="B43">
        <v>41</v>
      </c>
      <c r="C43">
        <v>103</v>
      </c>
      <c r="D43">
        <v>21.577</v>
      </c>
      <c r="E43">
        <v>1554</v>
      </c>
      <c r="F43">
        <v>12272</v>
      </c>
      <c r="G43">
        <v>3151</v>
      </c>
      <c r="H43">
        <v>3188</v>
      </c>
      <c r="I43">
        <v>441984</v>
      </c>
      <c r="J43">
        <v>3668</v>
      </c>
      <c r="K43">
        <v>12</v>
      </c>
    </row>
    <row r="44" spans="1:11">
      <c r="A44">
        <v>1462312893</v>
      </c>
      <c r="B44">
        <v>42</v>
      </c>
      <c r="C44">
        <v>101</v>
      </c>
      <c r="D44">
        <v>21.577</v>
      </c>
      <c r="E44">
        <v>1554</v>
      </c>
      <c r="F44">
        <v>12272</v>
      </c>
      <c r="G44">
        <v>3221</v>
      </c>
      <c r="H44">
        <v>3324</v>
      </c>
      <c r="I44">
        <v>441984</v>
      </c>
      <c r="J44">
        <v>3767</v>
      </c>
      <c r="K44">
        <v>12</v>
      </c>
    </row>
    <row r="45" spans="1:11">
      <c r="A45">
        <v>1462312894</v>
      </c>
      <c r="B45">
        <v>43</v>
      </c>
      <c r="C45">
        <v>125.9</v>
      </c>
      <c r="D45">
        <v>21.627</v>
      </c>
      <c r="E45">
        <v>1554</v>
      </c>
      <c r="F45">
        <v>12272</v>
      </c>
      <c r="G45">
        <v>3269</v>
      </c>
      <c r="H45">
        <v>3360</v>
      </c>
      <c r="I45">
        <v>443020</v>
      </c>
      <c r="J45">
        <v>5373</v>
      </c>
      <c r="K45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1462313026</v>
      </c>
      <c r="B2">
        <v>0</v>
      </c>
      <c r="C2">
        <v>0</v>
      </c>
      <c r="D2">
        <v>0.075</v>
      </c>
      <c r="E2">
        <v>33</v>
      </c>
      <c r="F2">
        <v>2648</v>
      </c>
      <c r="G2">
        <v>3</v>
      </c>
      <c r="H2">
        <v>0</v>
      </c>
      <c r="I2">
        <v>1528</v>
      </c>
      <c r="J2">
        <v>44</v>
      </c>
      <c r="K2">
        <v>1</v>
      </c>
    </row>
    <row r="3" spans="1:11">
      <c r="A3">
        <v>1462313027</v>
      </c>
      <c r="B3">
        <v>1</v>
      </c>
      <c r="C3">
        <v>81.5</v>
      </c>
      <c r="D3">
        <v>2.678</v>
      </c>
      <c r="E3">
        <v>400</v>
      </c>
      <c r="F3">
        <v>7556</v>
      </c>
      <c r="G3">
        <v>5</v>
      </c>
      <c r="H3">
        <v>0</v>
      </c>
      <c r="I3">
        <v>54848</v>
      </c>
      <c r="J3">
        <v>128</v>
      </c>
      <c r="K3">
        <v>1</v>
      </c>
    </row>
    <row r="4" spans="1:11">
      <c r="A4">
        <v>1462313028</v>
      </c>
      <c r="B4">
        <v>2</v>
      </c>
      <c r="C4">
        <v>97.8</v>
      </c>
      <c r="D4">
        <v>3.278</v>
      </c>
      <c r="E4">
        <v>799</v>
      </c>
      <c r="F4">
        <v>9132</v>
      </c>
      <c r="G4">
        <v>5</v>
      </c>
      <c r="H4">
        <v>0</v>
      </c>
      <c r="I4">
        <v>67152</v>
      </c>
      <c r="J4">
        <v>158</v>
      </c>
      <c r="K4">
        <v>1</v>
      </c>
    </row>
    <row r="5" spans="1:11">
      <c r="A5">
        <v>1462313029</v>
      </c>
      <c r="B5">
        <v>3</v>
      </c>
      <c r="C5">
        <v>100.2</v>
      </c>
      <c r="D5">
        <v>3.974</v>
      </c>
      <c r="E5">
        <v>1165</v>
      </c>
      <c r="F5">
        <v>10664</v>
      </c>
      <c r="G5">
        <v>5</v>
      </c>
      <c r="H5">
        <v>0</v>
      </c>
      <c r="I5">
        <v>81408</v>
      </c>
      <c r="J5">
        <v>169</v>
      </c>
      <c r="K5">
        <v>1</v>
      </c>
    </row>
    <row r="6" spans="1:11">
      <c r="A6">
        <v>1462313030</v>
      </c>
      <c r="B6">
        <v>4</v>
      </c>
      <c r="C6">
        <v>98.8</v>
      </c>
      <c r="D6">
        <v>4.678</v>
      </c>
      <c r="E6">
        <v>1529</v>
      </c>
      <c r="F6">
        <v>11916</v>
      </c>
      <c r="G6">
        <v>5</v>
      </c>
      <c r="H6">
        <v>0</v>
      </c>
      <c r="I6">
        <v>95816</v>
      </c>
      <c r="J6">
        <v>211</v>
      </c>
      <c r="K6">
        <v>1</v>
      </c>
    </row>
    <row r="7" spans="1:11">
      <c r="A7">
        <v>1462313031</v>
      </c>
      <c r="B7">
        <v>5</v>
      </c>
      <c r="C7">
        <v>99.2</v>
      </c>
      <c r="D7">
        <v>6.453</v>
      </c>
      <c r="E7">
        <v>1529</v>
      </c>
      <c r="F7">
        <v>11916</v>
      </c>
      <c r="G7">
        <v>5</v>
      </c>
      <c r="H7">
        <v>0</v>
      </c>
      <c r="I7">
        <v>132192</v>
      </c>
      <c r="J7">
        <v>212</v>
      </c>
      <c r="K7">
        <v>1</v>
      </c>
    </row>
    <row r="8" spans="1:11">
      <c r="A8">
        <v>1462313032</v>
      </c>
      <c r="B8">
        <v>6</v>
      </c>
      <c r="C8">
        <v>100.3</v>
      </c>
      <c r="D8">
        <v>6.853</v>
      </c>
      <c r="E8">
        <v>1529</v>
      </c>
      <c r="F8">
        <v>11916</v>
      </c>
      <c r="G8">
        <v>5</v>
      </c>
      <c r="H8">
        <v>0</v>
      </c>
      <c r="I8">
        <v>140372</v>
      </c>
      <c r="J8">
        <v>221</v>
      </c>
      <c r="K8">
        <v>1</v>
      </c>
    </row>
    <row r="9" spans="1:11">
      <c r="A9">
        <v>1462313033</v>
      </c>
      <c r="B9">
        <v>7</v>
      </c>
      <c r="C9">
        <v>192.4</v>
      </c>
      <c r="D9">
        <v>14.125</v>
      </c>
      <c r="E9">
        <v>1538</v>
      </c>
      <c r="F9">
        <v>12272</v>
      </c>
      <c r="G9">
        <v>140</v>
      </c>
      <c r="H9">
        <v>48</v>
      </c>
      <c r="I9">
        <v>289340</v>
      </c>
      <c r="J9">
        <v>477</v>
      </c>
      <c r="K9">
        <v>12</v>
      </c>
    </row>
    <row r="10" spans="1:11">
      <c r="A10">
        <v>1462313034</v>
      </c>
      <c r="B10">
        <v>8</v>
      </c>
      <c r="C10">
        <v>390.3</v>
      </c>
      <c r="D10">
        <v>17.661</v>
      </c>
      <c r="E10">
        <v>1539</v>
      </c>
      <c r="F10">
        <v>12272</v>
      </c>
      <c r="G10">
        <v>497</v>
      </c>
      <c r="H10">
        <v>168</v>
      </c>
      <c r="I10">
        <v>361768</v>
      </c>
      <c r="J10">
        <v>575</v>
      </c>
      <c r="K10">
        <v>12</v>
      </c>
    </row>
    <row r="11" spans="1:11">
      <c r="A11">
        <v>1462313035</v>
      </c>
      <c r="B11">
        <v>9</v>
      </c>
      <c r="C11">
        <v>391</v>
      </c>
      <c r="D11">
        <v>18.707</v>
      </c>
      <c r="E11">
        <v>1540</v>
      </c>
      <c r="F11">
        <v>12272</v>
      </c>
      <c r="G11">
        <v>768</v>
      </c>
      <c r="H11">
        <v>280</v>
      </c>
      <c r="I11">
        <v>383204</v>
      </c>
      <c r="J11">
        <v>672</v>
      </c>
      <c r="K11">
        <v>12</v>
      </c>
    </row>
    <row r="12" spans="1:11">
      <c r="A12">
        <v>1462313036</v>
      </c>
      <c r="B12">
        <v>10</v>
      </c>
      <c r="C12">
        <v>328</v>
      </c>
      <c r="D12">
        <v>19.518</v>
      </c>
      <c r="E12">
        <v>1541</v>
      </c>
      <c r="F12">
        <v>12272</v>
      </c>
      <c r="G12">
        <v>959</v>
      </c>
      <c r="H12">
        <v>396</v>
      </c>
      <c r="I12">
        <v>399812</v>
      </c>
      <c r="J12">
        <v>769</v>
      </c>
      <c r="K12">
        <v>12</v>
      </c>
    </row>
    <row r="13" spans="1:11">
      <c r="A13">
        <v>1462313037</v>
      </c>
      <c r="B13">
        <v>11</v>
      </c>
      <c r="C13">
        <v>307.3</v>
      </c>
      <c r="D13">
        <v>20.392</v>
      </c>
      <c r="E13">
        <v>1542</v>
      </c>
      <c r="F13">
        <v>12272</v>
      </c>
      <c r="G13">
        <v>1158</v>
      </c>
      <c r="H13">
        <v>524</v>
      </c>
      <c r="I13">
        <v>417720</v>
      </c>
      <c r="J13">
        <v>867</v>
      </c>
      <c r="K13">
        <v>12</v>
      </c>
    </row>
    <row r="14" spans="1:11">
      <c r="A14">
        <v>1462313038</v>
      </c>
      <c r="B14">
        <v>12</v>
      </c>
      <c r="C14">
        <v>340.3</v>
      </c>
      <c r="D14">
        <v>20.579</v>
      </c>
      <c r="E14">
        <v>1543</v>
      </c>
      <c r="F14">
        <v>12272</v>
      </c>
      <c r="G14">
        <v>1722</v>
      </c>
      <c r="H14">
        <v>756</v>
      </c>
      <c r="I14">
        <v>421548</v>
      </c>
      <c r="J14">
        <v>965</v>
      </c>
      <c r="K14">
        <v>12</v>
      </c>
    </row>
    <row r="15" spans="1:11">
      <c r="A15">
        <v>1462313039</v>
      </c>
      <c r="B15">
        <v>13</v>
      </c>
      <c r="C15">
        <v>242.4</v>
      </c>
      <c r="D15">
        <v>20.628</v>
      </c>
      <c r="E15">
        <v>1544</v>
      </c>
      <c r="F15">
        <v>12272</v>
      </c>
      <c r="G15">
        <v>1758</v>
      </c>
      <c r="H15">
        <v>824</v>
      </c>
      <c r="I15">
        <v>422556</v>
      </c>
      <c r="J15">
        <v>1062</v>
      </c>
      <c r="K15">
        <v>12</v>
      </c>
    </row>
    <row r="16" spans="1:11">
      <c r="A16">
        <v>1462313040</v>
      </c>
      <c r="B16">
        <v>14</v>
      </c>
      <c r="C16">
        <v>230</v>
      </c>
      <c r="D16">
        <v>20.852</v>
      </c>
      <c r="E16">
        <v>1545</v>
      </c>
      <c r="F16">
        <v>12272</v>
      </c>
      <c r="G16">
        <v>1808</v>
      </c>
      <c r="H16">
        <v>896</v>
      </c>
      <c r="I16">
        <v>427132</v>
      </c>
      <c r="J16">
        <v>1161</v>
      </c>
      <c r="K16">
        <v>12</v>
      </c>
    </row>
    <row r="17" spans="1:11">
      <c r="A17">
        <v>1462313041</v>
      </c>
      <c r="B17">
        <v>15</v>
      </c>
      <c r="C17">
        <v>278.9</v>
      </c>
      <c r="D17">
        <v>21.094</v>
      </c>
      <c r="E17">
        <v>1546</v>
      </c>
      <c r="F17">
        <v>12272</v>
      </c>
      <c r="G17">
        <v>1875</v>
      </c>
      <c r="H17">
        <v>972</v>
      </c>
      <c r="I17">
        <v>432092</v>
      </c>
      <c r="J17">
        <v>1257</v>
      </c>
      <c r="K17">
        <v>12</v>
      </c>
    </row>
    <row r="18" spans="1:11">
      <c r="A18">
        <v>1462313042</v>
      </c>
      <c r="B18">
        <v>16</v>
      </c>
      <c r="C18">
        <v>191.7</v>
      </c>
      <c r="D18">
        <v>21.361</v>
      </c>
      <c r="E18">
        <v>1548</v>
      </c>
      <c r="F18">
        <v>12272</v>
      </c>
      <c r="G18">
        <v>1935</v>
      </c>
      <c r="H18">
        <v>1052</v>
      </c>
      <c r="I18">
        <v>437560</v>
      </c>
      <c r="J18">
        <v>1355</v>
      </c>
      <c r="K18">
        <v>12</v>
      </c>
    </row>
    <row r="19" spans="1:11">
      <c r="A19">
        <v>1462313043</v>
      </c>
      <c r="B19">
        <v>17</v>
      </c>
      <c r="C19">
        <v>158.3</v>
      </c>
      <c r="D19">
        <v>21.609</v>
      </c>
      <c r="E19">
        <v>1549</v>
      </c>
      <c r="F19">
        <v>12272</v>
      </c>
      <c r="G19">
        <v>1972</v>
      </c>
      <c r="H19">
        <v>1120</v>
      </c>
      <c r="I19">
        <v>442648</v>
      </c>
      <c r="J19">
        <v>1452</v>
      </c>
      <c r="K19">
        <v>12</v>
      </c>
    </row>
    <row r="20" spans="1:11">
      <c r="A20">
        <v>1462313044</v>
      </c>
      <c r="B20">
        <v>18</v>
      </c>
      <c r="C20">
        <v>143</v>
      </c>
      <c r="D20">
        <v>21.699</v>
      </c>
      <c r="E20">
        <v>1550</v>
      </c>
      <c r="F20">
        <v>12272</v>
      </c>
      <c r="G20">
        <v>2024</v>
      </c>
      <c r="H20">
        <v>1196</v>
      </c>
      <c r="I20">
        <v>444484</v>
      </c>
      <c r="J20">
        <v>1551</v>
      </c>
      <c r="K20">
        <v>12</v>
      </c>
    </row>
    <row r="21" spans="1:11">
      <c r="A21">
        <v>1462313045</v>
      </c>
      <c r="B21">
        <v>19</v>
      </c>
      <c r="C21">
        <v>139</v>
      </c>
      <c r="D21">
        <v>21.703</v>
      </c>
      <c r="E21">
        <v>1551</v>
      </c>
      <c r="F21">
        <v>12272</v>
      </c>
      <c r="G21">
        <v>2059</v>
      </c>
      <c r="H21">
        <v>1260</v>
      </c>
      <c r="I21">
        <v>444576</v>
      </c>
      <c r="J21">
        <v>1649</v>
      </c>
      <c r="K21">
        <v>12</v>
      </c>
    </row>
    <row r="22" spans="1:11">
      <c r="A22">
        <v>1462313046</v>
      </c>
      <c r="B22">
        <v>20</v>
      </c>
      <c r="C22">
        <v>193</v>
      </c>
      <c r="D22">
        <v>21.703</v>
      </c>
      <c r="E22">
        <v>1552</v>
      </c>
      <c r="F22">
        <v>12272</v>
      </c>
      <c r="G22">
        <v>2109</v>
      </c>
      <c r="H22">
        <v>1324</v>
      </c>
      <c r="I22">
        <v>444576</v>
      </c>
      <c r="J22">
        <v>1748</v>
      </c>
      <c r="K22">
        <v>12</v>
      </c>
    </row>
    <row r="23" spans="1:11">
      <c r="A23">
        <v>1462313047</v>
      </c>
      <c r="B23">
        <v>21</v>
      </c>
      <c r="C23">
        <v>184.6</v>
      </c>
      <c r="D23">
        <v>21.733</v>
      </c>
      <c r="E23">
        <v>1553</v>
      </c>
      <c r="F23">
        <v>12272</v>
      </c>
      <c r="G23">
        <v>2161</v>
      </c>
      <c r="H23">
        <v>1404</v>
      </c>
      <c r="I23">
        <v>445188</v>
      </c>
      <c r="J23">
        <v>1847</v>
      </c>
      <c r="K23">
        <v>12</v>
      </c>
    </row>
    <row r="24" spans="1:11">
      <c r="A24">
        <v>1462313048</v>
      </c>
      <c r="B24">
        <v>22</v>
      </c>
      <c r="C24">
        <v>128.4</v>
      </c>
      <c r="D24">
        <v>21.743</v>
      </c>
      <c r="E24">
        <v>1554</v>
      </c>
      <c r="F24">
        <v>12272</v>
      </c>
      <c r="G24">
        <v>2196</v>
      </c>
      <c r="H24">
        <v>1468</v>
      </c>
      <c r="I24">
        <v>445384</v>
      </c>
      <c r="J24">
        <v>1943</v>
      </c>
      <c r="K24">
        <v>12</v>
      </c>
    </row>
    <row r="25" spans="1:11">
      <c r="A25">
        <v>1462313049</v>
      </c>
      <c r="B25">
        <v>23</v>
      </c>
      <c r="C25">
        <v>118</v>
      </c>
      <c r="D25">
        <v>21.743</v>
      </c>
      <c r="E25">
        <v>1555</v>
      </c>
      <c r="F25">
        <v>12272</v>
      </c>
      <c r="G25">
        <v>2228</v>
      </c>
      <c r="H25">
        <v>1528</v>
      </c>
      <c r="I25">
        <v>445384</v>
      </c>
      <c r="J25">
        <v>2042</v>
      </c>
      <c r="K25">
        <v>12</v>
      </c>
    </row>
    <row r="26" spans="1:11">
      <c r="A26">
        <v>1462313050</v>
      </c>
      <c r="B26">
        <v>24</v>
      </c>
      <c r="C26">
        <v>101</v>
      </c>
      <c r="D26">
        <v>21.743</v>
      </c>
      <c r="E26">
        <v>1555</v>
      </c>
      <c r="F26">
        <v>12272</v>
      </c>
      <c r="G26">
        <v>2260</v>
      </c>
      <c r="H26">
        <v>1596</v>
      </c>
      <c r="I26">
        <v>445384</v>
      </c>
      <c r="J26">
        <v>2141</v>
      </c>
      <c r="K26">
        <v>12</v>
      </c>
    </row>
    <row r="27" spans="1:11">
      <c r="A27">
        <v>1462313051</v>
      </c>
      <c r="B27">
        <v>25</v>
      </c>
      <c r="C27">
        <v>101</v>
      </c>
      <c r="D27">
        <v>22.029</v>
      </c>
      <c r="E27">
        <v>1555</v>
      </c>
      <c r="F27">
        <v>12272</v>
      </c>
      <c r="G27">
        <v>2292</v>
      </c>
      <c r="H27">
        <v>1656</v>
      </c>
      <c r="I27">
        <v>451256</v>
      </c>
      <c r="J27">
        <v>2240</v>
      </c>
      <c r="K27">
        <v>12</v>
      </c>
    </row>
    <row r="28" spans="1:11">
      <c r="A28">
        <v>1462313053</v>
      </c>
      <c r="B28">
        <v>27</v>
      </c>
      <c r="C28">
        <v>101</v>
      </c>
      <c r="D28">
        <v>22.029</v>
      </c>
      <c r="E28">
        <v>1555</v>
      </c>
      <c r="F28">
        <v>12272</v>
      </c>
      <c r="G28">
        <v>2324</v>
      </c>
      <c r="H28">
        <v>1728</v>
      </c>
      <c r="I28">
        <v>451256</v>
      </c>
      <c r="J28">
        <v>2339</v>
      </c>
      <c r="K28">
        <v>12</v>
      </c>
    </row>
    <row r="29" spans="1:11">
      <c r="A29">
        <v>1462313053</v>
      </c>
      <c r="B29">
        <v>27</v>
      </c>
      <c r="C29">
        <v>97.8</v>
      </c>
      <c r="D29">
        <v>22.029</v>
      </c>
      <c r="E29">
        <v>1555</v>
      </c>
      <c r="F29">
        <v>12272</v>
      </c>
      <c r="G29">
        <v>2324</v>
      </c>
      <c r="H29">
        <v>1728</v>
      </c>
      <c r="I29">
        <v>451256</v>
      </c>
      <c r="J29">
        <v>2353</v>
      </c>
      <c r="K29">
        <v>12</v>
      </c>
    </row>
    <row r="30" spans="1:11">
      <c r="A30">
        <v>1462313054</v>
      </c>
      <c r="B30">
        <v>28</v>
      </c>
      <c r="C30">
        <v>101.9</v>
      </c>
      <c r="D30">
        <v>22.029</v>
      </c>
      <c r="E30">
        <v>1555</v>
      </c>
      <c r="F30">
        <v>12272</v>
      </c>
      <c r="G30">
        <v>2356</v>
      </c>
      <c r="H30">
        <v>1788</v>
      </c>
      <c r="I30">
        <v>451256</v>
      </c>
      <c r="J30">
        <v>2452</v>
      </c>
      <c r="K30">
        <v>12</v>
      </c>
    </row>
    <row r="31" spans="1:11">
      <c r="A31">
        <v>1462313055</v>
      </c>
      <c r="B31">
        <v>29</v>
      </c>
      <c r="C31">
        <v>101</v>
      </c>
      <c r="D31">
        <v>22.029</v>
      </c>
      <c r="E31">
        <v>1555</v>
      </c>
      <c r="F31">
        <v>12272</v>
      </c>
      <c r="G31">
        <v>2376</v>
      </c>
      <c r="H31">
        <v>1828</v>
      </c>
      <c r="I31">
        <v>451256</v>
      </c>
      <c r="J31">
        <v>2551</v>
      </c>
      <c r="K31">
        <v>12</v>
      </c>
    </row>
    <row r="32" spans="1:11">
      <c r="A32">
        <v>1462313056</v>
      </c>
      <c r="B32">
        <v>30</v>
      </c>
      <c r="C32">
        <v>100</v>
      </c>
      <c r="D32">
        <v>22.029</v>
      </c>
      <c r="E32">
        <v>1555</v>
      </c>
      <c r="F32">
        <v>12272</v>
      </c>
      <c r="G32">
        <v>2406</v>
      </c>
      <c r="H32">
        <v>1888</v>
      </c>
      <c r="I32">
        <v>451256</v>
      </c>
      <c r="J32">
        <v>2649</v>
      </c>
      <c r="K32">
        <v>12</v>
      </c>
    </row>
    <row r="33" spans="1:11">
      <c r="A33">
        <v>1462313057</v>
      </c>
      <c r="B33">
        <v>31</v>
      </c>
      <c r="C33">
        <v>101</v>
      </c>
      <c r="D33">
        <v>22.029</v>
      </c>
      <c r="E33">
        <v>1555</v>
      </c>
      <c r="F33">
        <v>12272</v>
      </c>
      <c r="G33">
        <v>2436</v>
      </c>
      <c r="H33">
        <v>1944</v>
      </c>
      <c r="I33">
        <v>451256</v>
      </c>
      <c r="J33">
        <v>2748</v>
      </c>
      <c r="K33">
        <v>12</v>
      </c>
    </row>
    <row r="34" spans="1:11">
      <c r="A34">
        <v>1462313058</v>
      </c>
      <c r="B34">
        <v>32</v>
      </c>
      <c r="C34">
        <v>100</v>
      </c>
      <c r="D34">
        <v>22.029</v>
      </c>
      <c r="E34">
        <v>1555</v>
      </c>
      <c r="F34">
        <v>12272</v>
      </c>
      <c r="G34">
        <v>2468</v>
      </c>
      <c r="H34">
        <v>2008</v>
      </c>
      <c r="I34">
        <v>451256</v>
      </c>
      <c r="J34">
        <v>2847</v>
      </c>
      <c r="K34">
        <v>12</v>
      </c>
    </row>
    <row r="35" spans="1:11">
      <c r="A35">
        <v>1462313059</v>
      </c>
      <c r="B35">
        <v>33</v>
      </c>
      <c r="C35">
        <v>102</v>
      </c>
      <c r="D35">
        <v>22.029</v>
      </c>
      <c r="E35">
        <v>1555</v>
      </c>
      <c r="F35">
        <v>12272</v>
      </c>
      <c r="G35">
        <v>2498</v>
      </c>
      <c r="H35">
        <v>2064</v>
      </c>
      <c r="I35">
        <v>451256</v>
      </c>
      <c r="J35">
        <v>2946</v>
      </c>
      <c r="K35">
        <v>12</v>
      </c>
    </row>
    <row r="36" spans="1:11">
      <c r="A36">
        <v>1462313060</v>
      </c>
      <c r="B36">
        <v>34</v>
      </c>
      <c r="C36">
        <v>100</v>
      </c>
      <c r="D36">
        <v>22.029</v>
      </c>
      <c r="E36">
        <v>1555</v>
      </c>
      <c r="F36">
        <v>12272</v>
      </c>
      <c r="G36">
        <v>2520</v>
      </c>
      <c r="H36">
        <v>2108</v>
      </c>
      <c r="I36">
        <v>451256</v>
      </c>
      <c r="J36">
        <v>3045</v>
      </c>
      <c r="K36">
        <v>12</v>
      </c>
    </row>
    <row r="37" spans="1:11">
      <c r="A37">
        <v>1462313061</v>
      </c>
      <c r="B37">
        <v>35</v>
      </c>
      <c r="C37">
        <v>101</v>
      </c>
      <c r="D37">
        <v>22.029</v>
      </c>
      <c r="E37">
        <v>1555</v>
      </c>
      <c r="F37">
        <v>12272</v>
      </c>
      <c r="G37">
        <v>2550</v>
      </c>
      <c r="H37">
        <v>2168</v>
      </c>
      <c r="I37">
        <v>451256</v>
      </c>
      <c r="J37">
        <v>3143</v>
      </c>
      <c r="K37">
        <v>12</v>
      </c>
    </row>
    <row r="38" spans="1:11">
      <c r="A38">
        <v>1462313062</v>
      </c>
      <c r="B38">
        <v>36</v>
      </c>
      <c r="C38">
        <v>101</v>
      </c>
      <c r="D38">
        <v>22.136</v>
      </c>
      <c r="E38">
        <v>1555</v>
      </c>
      <c r="F38">
        <v>12272</v>
      </c>
      <c r="G38">
        <v>2580</v>
      </c>
      <c r="H38">
        <v>2224</v>
      </c>
      <c r="I38">
        <v>453440</v>
      </c>
      <c r="J38">
        <v>3242</v>
      </c>
      <c r="K38">
        <v>12</v>
      </c>
    </row>
    <row r="39" spans="1:11">
      <c r="A39">
        <v>1462313063</v>
      </c>
      <c r="B39">
        <v>37</v>
      </c>
      <c r="C39">
        <v>100</v>
      </c>
      <c r="D39">
        <v>22.136</v>
      </c>
      <c r="E39">
        <v>1555</v>
      </c>
      <c r="F39">
        <v>12272</v>
      </c>
      <c r="G39">
        <v>2610</v>
      </c>
      <c r="H39">
        <v>2292</v>
      </c>
      <c r="I39">
        <v>453440</v>
      </c>
      <c r="J39">
        <v>3341</v>
      </c>
      <c r="K39">
        <v>12</v>
      </c>
    </row>
    <row r="40" spans="1:11">
      <c r="A40">
        <v>1462313064</v>
      </c>
      <c r="B40">
        <v>38</v>
      </c>
      <c r="C40">
        <v>102</v>
      </c>
      <c r="D40">
        <v>22.136</v>
      </c>
      <c r="E40">
        <v>1555</v>
      </c>
      <c r="F40">
        <v>12272</v>
      </c>
      <c r="G40">
        <v>2642</v>
      </c>
      <c r="H40">
        <v>2356</v>
      </c>
      <c r="I40">
        <v>453440</v>
      </c>
      <c r="J40">
        <v>3440</v>
      </c>
      <c r="K40">
        <v>12</v>
      </c>
    </row>
    <row r="41" spans="1:11">
      <c r="A41">
        <v>1462313065</v>
      </c>
      <c r="B41">
        <v>39</v>
      </c>
      <c r="C41">
        <v>101</v>
      </c>
      <c r="D41">
        <v>22.136</v>
      </c>
      <c r="E41">
        <v>1555</v>
      </c>
      <c r="F41">
        <v>12272</v>
      </c>
      <c r="G41">
        <v>2666</v>
      </c>
      <c r="H41">
        <v>2400</v>
      </c>
      <c r="I41">
        <v>453440</v>
      </c>
      <c r="J41">
        <v>3539</v>
      </c>
      <c r="K41">
        <v>12</v>
      </c>
    </row>
    <row r="42" spans="1:11">
      <c r="A42">
        <v>1462313066</v>
      </c>
      <c r="B42">
        <v>40</v>
      </c>
      <c r="C42">
        <v>101</v>
      </c>
      <c r="D42">
        <v>22.136</v>
      </c>
      <c r="E42">
        <v>1555</v>
      </c>
      <c r="F42">
        <v>12272</v>
      </c>
      <c r="G42">
        <v>2696</v>
      </c>
      <c r="H42">
        <v>2460</v>
      </c>
      <c r="I42">
        <v>453440</v>
      </c>
      <c r="J42">
        <v>3637</v>
      </c>
      <c r="K42">
        <v>12</v>
      </c>
    </row>
    <row r="43" spans="1:11">
      <c r="A43">
        <v>1462313067</v>
      </c>
      <c r="B43">
        <v>41</v>
      </c>
      <c r="C43">
        <v>101</v>
      </c>
      <c r="D43">
        <v>22.136</v>
      </c>
      <c r="E43">
        <v>1555</v>
      </c>
      <c r="F43">
        <v>12272</v>
      </c>
      <c r="G43">
        <v>2726</v>
      </c>
      <c r="H43">
        <v>2520</v>
      </c>
      <c r="I43">
        <v>453440</v>
      </c>
      <c r="J43">
        <v>3734</v>
      </c>
      <c r="K43">
        <v>12</v>
      </c>
    </row>
    <row r="44" spans="1:11">
      <c r="A44">
        <v>1462313068</v>
      </c>
      <c r="B44">
        <v>42</v>
      </c>
      <c r="C44">
        <v>101</v>
      </c>
      <c r="D44">
        <v>22.136</v>
      </c>
      <c r="E44">
        <v>1555</v>
      </c>
      <c r="F44">
        <v>12272</v>
      </c>
      <c r="G44">
        <v>2756</v>
      </c>
      <c r="H44">
        <v>2580</v>
      </c>
      <c r="I44">
        <v>453440</v>
      </c>
      <c r="J44">
        <v>3831</v>
      </c>
      <c r="K44">
        <v>12</v>
      </c>
    </row>
    <row r="45" spans="1:11">
      <c r="A45">
        <v>1462313069</v>
      </c>
      <c r="B45">
        <v>43</v>
      </c>
      <c r="C45">
        <v>125.9</v>
      </c>
      <c r="D45">
        <v>22.187</v>
      </c>
      <c r="E45">
        <v>1555</v>
      </c>
      <c r="F45">
        <v>12272</v>
      </c>
      <c r="G45">
        <v>2834</v>
      </c>
      <c r="H45">
        <v>2668</v>
      </c>
      <c r="I45">
        <v>454480</v>
      </c>
      <c r="J45">
        <v>5261</v>
      </c>
      <c r="K45">
        <v>12</v>
      </c>
    </row>
    <row r="46" spans="1:11">
      <c r="A46">
        <v>1462313070</v>
      </c>
      <c r="B46">
        <v>44</v>
      </c>
      <c r="C46">
        <v>117</v>
      </c>
      <c r="D46">
        <v>22.187</v>
      </c>
      <c r="E46">
        <v>1555</v>
      </c>
      <c r="F46">
        <v>12272</v>
      </c>
      <c r="G46">
        <v>2856</v>
      </c>
      <c r="H46">
        <v>2712</v>
      </c>
      <c r="I46">
        <v>454480</v>
      </c>
      <c r="J46">
        <v>6171</v>
      </c>
      <c r="K46">
        <v>12</v>
      </c>
    </row>
    <row r="47" spans="1:11">
      <c r="A47">
        <v>1462313071</v>
      </c>
      <c r="B47">
        <v>45</v>
      </c>
      <c r="C47">
        <v>117</v>
      </c>
      <c r="D47">
        <v>22.187</v>
      </c>
      <c r="E47">
        <v>1555</v>
      </c>
      <c r="F47">
        <v>12272</v>
      </c>
      <c r="G47">
        <v>2888</v>
      </c>
      <c r="H47">
        <v>2776</v>
      </c>
      <c r="I47">
        <v>454480</v>
      </c>
      <c r="J47">
        <v>7083</v>
      </c>
      <c r="K47">
        <v>12</v>
      </c>
    </row>
    <row r="48" spans="1:11">
      <c r="A48">
        <v>1462313072</v>
      </c>
      <c r="B48">
        <v>46</v>
      </c>
      <c r="C48">
        <v>116</v>
      </c>
      <c r="D48">
        <v>21.772</v>
      </c>
      <c r="E48">
        <v>1555</v>
      </c>
      <c r="F48">
        <v>12272</v>
      </c>
      <c r="G48">
        <v>2918</v>
      </c>
      <c r="H48">
        <v>2836</v>
      </c>
      <c r="I48">
        <v>445992</v>
      </c>
      <c r="J48">
        <v>7993</v>
      </c>
      <c r="K48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1462308400</v>
      </c>
      <c r="B2">
        <v>0</v>
      </c>
      <c r="C2">
        <v>0</v>
      </c>
      <c r="D2">
        <v>0.171</v>
      </c>
      <c r="E2">
        <v>35</v>
      </c>
      <c r="F2">
        <v>3064</v>
      </c>
      <c r="G2">
        <v>4</v>
      </c>
      <c r="H2">
        <v>0</v>
      </c>
      <c r="I2">
        <v>3512</v>
      </c>
      <c r="J2">
        <v>52</v>
      </c>
      <c r="K2">
        <v>1</v>
      </c>
    </row>
    <row r="3" spans="1:11">
      <c r="A3">
        <v>1462308401</v>
      </c>
      <c r="B3">
        <v>1</v>
      </c>
      <c r="C3">
        <v>83.9</v>
      </c>
      <c r="D3">
        <v>2.655</v>
      </c>
      <c r="E3">
        <v>387</v>
      </c>
      <c r="F3">
        <v>7556</v>
      </c>
      <c r="G3">
        <v>5</v>
      </c>
      <c r="H3">
        <v>0</v>
      </c>
      <c r="I3">
        <v>54396</v>
      </c>
      <c r="J3">
        <v>149</v>
      </c>
      <c r="K3">
        <v>1</v>
      </c>
    </row>
    <row r="4" spans="1:11">
      <c r="A4">
        <v>1462308402</v>
      </c>
      <c r="B4">
        <v>2</v>
      </c>
      <c r="C4">
        <v>99</v>
      </c>
      <c r="D4">
        <v>3.203</v>
      </c>
      <c r="E4">
        <v>733</v>
      </c>
      <c r="F4">
        <v>8812</v>
      </c>
      <c r="G4">
        <v>5</v>
      </c>
      <c r="H4">
        <v>0</v>
      </c>
      <c r="I4">
        <v>65608</v>
      </c>
      <c r="J4">
        <v>173</v>
      </c>
      <c r="K4">
        <v>1</v>
      </c>
    </row>
    <row r="5" spans="1:11">
      <c r="A5">
        <v>1462308403</v>
      </c>
      <c r="B5">
        <v>3</v>
      </c>
      <c r="C5">
        <v>99</v>
      </c>
      <c r="D5">
        <v>3.823</v>
      </c>
      <c r="E5">
        <v>1093</v>
      </c>
      <c r="F5">
        <v>10408</v>
      </c>
      <c r="G5">
        <v>5</v>
      </c>
      <c r="H5">
        <v>0</v>
      </c>
      <c r="I5">
        <v>78316</v>
      </c>
      <c r="J5">
        <v>187</v>
      </c>
      <c r="K5">
        <v>1</v>
      </c>
    </row>
    <row r="6" spans="1:11">
      <c r="A6">
        <v>1462308404</v>
      </c>
      <c r="B6">
        <v>4</v>
      </c>
      <c r="C6">
        <v>99</v>
      </c>
      <c r="D6">
        <v>4.438</v>
      </c>
      <c r="E6">
        <v>1403</v>
      </c>
      <c r="F6">
        <v>11496</v>
      </c>
      <c r="G6">
        <v>5</v>
      </c>
      <c r="H6">
        <v>0</v>
      </c>
      <c r="I6">
        <v>90900</v>
      </c>
      <c r="J6">
        <v>204</v>
      </c>
      <c r="K6">
        <v>1</v>
      </c>
    </row>
    <row r="7" spans="1:11">
      <c r="A7">
        <v>1462308405</v>
      </c>
      <c r="B7">
        <v>5</v>
      </c>
      <c r="C7">
        <v>100</v>
      </c>
      <c r="D7">
        <v>6.24</v>
      </c>
      <c r="E7">
        <v>1529</v>
      </c>
      <c r="F7">
        <v>11916</v>
      </c>
      <c r="G7">
        <v>5</v>
      </c>
      <c r="H7">
        <v>0</v>
      </c>
      <c r="I7">
        <v>127812</v>
      </c>
      <c r="J7">
        <v>221</v>
      </c>
      <c r="K7">
        <v>1</v>
      </c>
    </row>
    <row r="8" spans="1:11">
      <c r="A8">
        <v>1462308406</v>
      </c>
      <c r="B8">
        <v>6</v>
      </c>
      <c r="C8">
        <v>99.9</v>
      </c>
      <c r="D8">
        <v>6.856</v>
      </c>
      <c r="E8">
        <v>1529</v>
      </c>
      <c r="F8">
        <v>11916</v>
      </c>
      <c r="G8">
        <v>5</v>
      </c>
      <c r="H8">
        <v>0</v>
      </c>
      <c r="I8">
        <v>140448</v>
      </c>
      <c r="J8">
        <v>225</v>
      </c>
      <c r="K8">
        <v>1</v>
      </c>
    </row>
    <row r="9" spans="1:11">
      <c r="A9">
        <v>1462308407</v>
      </c>
      <c r="B9">
        <v>7</v>
      </c>
      <c r="C9">
        <v>99.9</v>
      </c>
      <c r="D9">
        <v>10.607</v>
      </c>
      <c r="E9">
        <v>1529</v>
      </c>
      <c r="F9">
        <v>11916</v>
      </c>
      <c r="G9">
        <v>5</v>
      </c>
      <c r="H9">
        <v>0</v>
      </c>
      <c r="I9">
        <v>217268</v>
      </c>
      <c r="J9">
        <v>227</v>
      </c>
      <c r="K9">
        <v>1</v>
      </c>
    </row>
    <row r="10" spans="1:11">
      <c r="A10">
        <v>1462308408</v>
      </c>
      <c r="B10">
        <v>8</v>
      </c>
      <c r="C10">
        <v>343.6</v>
      </c>
      <c r="D10">
        <v>16.722</v>
      </c>
      <c r="E10">
        <v>1539</v>
      </c>
      <c r="F10">
        <v>12272</v>
      </c>
      <c r="G10">
        <v>546</v>
      </c>
      <c r="H10">
        <v>192</v>
      </c>
      <c r="I10">
        <v>342548</v>
      </c>
      <c r="J10">
        <v>493</v>
      </c>
      <c r="K10">
        <v>12</v>
      </c>
    </row>
    <row r="11" spans="1:11">
      <c r="A11">
        <v>1462308409</v>
      </c>
      <c r="B11">
        <v>9</v>
      </c>
      <c r="C11">
        <v>395.9</v>
      </c>
      <c r="D11">
        <v>18.591</v>
      </c>
      <c r="E11">
        <v>1540</v>
      </c>
      <c r="F11">
        <v>12272</v>
      </c>
      <c r="G11">
        <v>1206</v>
      </c>
      <c r="H11">
        <v>428</v>
      </c>
      <c r="I11">
        <v>380828</v>
      </c>
      <c r="J11">
        <v>591</v>
      </c>
      <c r="K11">
        <v>12</v>
      </c>
    </row>
    <row r="12" spans="1:11">
      <c r="A12">
        <v>1462308410</v>
      </c>
      <c r="B12">
        <v>10</v>
      </c>
      <c r="C12">
        <v>339.8</v>
      </c>
      <c r="D12">
        <v>19.416</v>
      </c>
      <c r="E12">
        <v>1541</v>
      </c>
      <c r="F12">
        <v>12272</v>
      </c>
      <c r="G12">
        <v>1594</v>
      </c>
      <c r="H12">
        <v>576</v>
      </c>
      <c r="I12">
        <v>397732</v>
      </c>
      <c r="J12">
        <v>690</v>
      </c>
      <c r="K12">
        <v>12</v>
      </c>
    </row>
    <row r="13" spans="1:11">
      <c r="A13">
        <v>1462308411</v>
      </c>
      <c r="B13">
        <v>11</v>
      </c>
      <c r="C13">
        <v>247.1</v>
      </c>
      <c r="D13">
        <v>19.554</v>
      </c>
      <c r="E13">
        <v>1542</v>
      </c>
      <c r="F13">
        <v>12272</v>
      </c>
      <c r="G13">
        <v>1715</v>
      </c>
      <c r="H13">
        <v>644</v>
      </c>
      <c r="I13">
        <v>400560</v>
      </c>
      <c r="J13">
        <v>787</v>
      </c>
      <c r="K13">
        <v>12</v>
      </c>
    </row>
    <row r="14" spans="1:11">
      <c r="A14">
        <v>1462308412</v>
      </c>
      <c r="B14">
        <v>12</v>
      </c>
      <c r="C14">
        <v>264.6</v>
      </c>
      <c r="D14">
        <v>19.864</v>
      </c>
      <c r="E14">
        <v>1543</v>
      </c>
      <c r="F14">
        <v>12272</v>
      </c>
      <c r="G14">
        <v>2043</v>
      </c>
      <c r="H14">
        <v>776</v>
      </c>
      <c r="I14">
        <v>406908</v>
      </c>
      <c r="J14">
        <v>887</v>
      </c>
      <c r="K14">
        <v>12</v>
      </c>
    </row>
    <row r="15" spans="1:11">
      <c r="A15">
        <v>1462308413</v>
      </c>
      <c r="B15">
        <v>13</v>
      </c>
      <c r="C15">
        <v>274.6</v>
      </c>
      <c r="D15">
        <v>20.107</v>
      </c>
      <c r="E15">
        <v>1544</v>
      </c>
      <c r="F15">
        <v>12272</v>
      </c>
      <c r="G15">
        <v>2174</v>
      </c>
      <c r="H15">
        <v>852</v>
      </c>
      <c r="I15">
        <v>411884</v>
      </c>
      <c r="J15">
        <v>986</v>
      </c>
      <c r="K15">
        <v>12</v>
      </c>
    </row>
    <row r="16" spans="1:11">
      <c r="A16">
        <v>1462308414</v>
      </c>
      <c r="B16">
        <v>14</v>
      </c>
      <c r="C16">
        <v>246.7</v>
      </c>
      <c r="D16">
        <v>20.346</v>
      </c>
      <c r="E16">
        <v>1545</v>
      </c>
      <c r="F16">
        <v>12272</v>
      </c>
      <c r="G16">
        <v>2238</v>
      </c>
      <c r="H16">
        <v>904</v>
      </c>
      <c r="I16">
        <v>416780</v>
      </c>
      <c r="J16">
        <v>1086</v>
      </c>
      <c r="K16">
        <v>12</v>
      </c>
    </row>
    <row r="17" spans="1:11">
      <c r="A17">
        <v>1462308415</v>
      </c>
      <c r="B17">
        <v>15</v>
      </c>
      <c r="C17">
        <v>269.5</v>
      </c>
      <c r="D17">
        <v>20.73</v>
      </c>
      <c r="E17">
        <v>1546</v>
      </c>
      <c r="F17">
        <v>12272</v>
      </c>
      <c r="G17">
        <v>2405</v>
      </c>
      <c r="H17">
        <v>988</v>
      </c>
      <c r="I17">
        <v>424640</v>
      </c>
      <c r="J17">
        <v>1184</v>
      </c>
      <c r="K17">
        <v>12</v>
      </c>
    </row>
    <row r="18" spans="1:11">
      <c r="A18">
        <v>1462308416</v>
      </c>
      <c r="B18">
        <v>16</v>
      </c>
      <c r="C18">
        <v>251.5</v>
      </c>
      <c r="D18">
        <v>21.223</v>
      </c>
      <c r="E18">
        <v>1547</v>
      </c>
      <c r="F18">
        <v>12272</v>
      </c>
      <c r="G18">
        <v>2475</v>
      </c>
      <c r="H18">
        <v>1016</v>
      </c>
      <c r="I18">
        <v>434732</v>
      </c>
      <c r="J18">
        <v>1279</v>
      </c>
      <c r="K18">
        <v>12</v>
      </c>
    </row>
    <row r="19" spans="1:11">
      <c r="A19">
        <v>1462308417</v>
      </c>
      <c r="B19">
        <v>17</v>
      </c>
      <c r="C19">
        <v>141.1</v>
      </c>
      <c r="D19">
        <v>21.315</v>
      </c>
      <c r="E19">
        <v>1548</v>
      </c>
      <c r="F19">
        <v>12272</v>
      </c>
      <c r="G19">
        <v>2477</v>
      </c>
      <c r="H19">
        <v>1020</v>
      </c>
      <c r="I19">
        <v>436632</v>
      </c>
      <c r="J19">
        <v>1378</v>
      </c>
      <c r="K19">
        <v>12</v>
      </c>
    </row>
    <row r="20" spans="1:11">
      <c r="A20">
        <v>1462308418</v>
      </c>
      <c r="B20">
        <v>18</v>
      </c>
      <c r="C20">
        <v>158</v>
      </c>
      <c r="D20">
        <v>21.531</v>
      </c>
      <c r="E20">
        <v>1549</v>
      </c>
      <c r="F20">
        <v>12272</v>
      </c>
      <c r="G20">
        <v>2481</v>
      </c>
      <c r="H20">
        <v>1024</v>
      </c>
      <c r="I20">
        <v>441052</v>
      </c>
      <c r="J20">
        <v>1478</v>
      </c>
      <c r="K20">
        <v>12</v>
      </c>
    </row>
    <row r="21" spans="1:11">
      <c r="A21">
        <v>1462308419</v>
      </c>
      <c r="B21">
        <v>19</v>
      </c>
      <c r="C21">
        <v>169.2</v>
      </c>
      <c r="D21">
        <v>21.58</v>
      </c>
      <c r="E21">
        <v>1551</v>
      </c>
      <c r="F21">
        <v>12272</v>
      </c>
      <c r="G21">
        <v>2496</v>
      </c>
      <c r="H21">
        <v>1032</v>
      </c>
      <c r="I21">
        <v>442048</v>
      </c>
      <c r="J21">
        <v>1577</v>
      </c>
      <c r="K21">
        <v>12</v>
      </c>
    </row>
    <row r="22" spans="1:11">
      <c r="A22">
        <v>1462308420</v>
      </c>
      <c r="B22">
        <v>20</v>
      </c>
      <c r="C22">
        <v>160</v>
      </c>
      <c r="D22">
        <v>21.673</v>
      </c>
      <c r="E22">
        <v>1552</v>
      </c>
      <c r="F22">
        <v>12272</v>
      </c>
      <c r="G22">
        <v>2511</v>
      </c>
      <c r="H22">
        <v>1044</v>
      </c>
      <c r="I22">
        <v>443960</v>
      </c>
      <c r="J22">
        <v>1676</v>
      </c>
      <c r="K22">
        <v>12</v>
      </c>
    </row>
    <row r="23" spans="1:11">
      <c r="A23">
        <v>1462308421</v>
      </c>
      <c r="B23">
        <v>21</v>
      </c>
      <c r="C23">
        <v>194.9</v>
      </c>
      <c r="D23">
        <v>21.683</v>
      </c>
      <c r="E23">
        <v>1553</v>
      </c>
      <c r="F23">
        <v>12272</v>
      </c>
      <c r="G23">
        <v>2537</v>
      </c>
      <c r="H23">
        <v>1056</v>
      </c>
      <c r="I23">
        <v>444164</v>
      </c>
      <c r="J23">
        <v>1773</v>
      </c>
      <c r="K23">
        <v>12</v>
      </c>
    </row>
    <row r="24" spans="1:11">
      <c r="A24">
        <v>1462308422</v>
      </c>
      <c r="B24">
        <v>22</v>
      </c>
      <c r="C24">
        <v>179.3</v>
      </c>
      <c r="D24">
        <v>21.683</v>
      </c>
      <c r="E24">
        <v>1554</v>
      </c>
      <c r="F24">
        <v>12272</v>
      </c>
      <c r="G24">
        <v>2572</v>
      </c>
      <c r="H24">
        <v>1092</v>
      </c>
      <c r="I24">
        <v>444164</v>
      </c>
      <c r="J24">
        <v>1872</v>
      </c>
      <c r="K24">
        <v>12</v>
      </c>
    </row>
    <row r="25" spans="1:11">
      <c r="A25">
        <v>1462308423</v>
      </c>
      <c r="B25">
        <v>23</v>
      </c>
      <c r="C25">
        <v>104</v>
      </c>
      <c r="D25">
        <v>21.697</v>
      </c>
      <c r="E25">
        <v>1554</v>
      </c>
      <c r="F25">
        <v>12272</v>
      </c>
      <c r="G25">
        <v>2588</v>
      </c>
      <c r="H25">
        <v>1124</v>
      </c>
      <c r="I25">
        <v>444456</v>
      </c>
      <c r="J25">
        <v>1971</v>
      </c>
      <c r="K25">
        <v>12</v>
      </c>
    </row>
    <row r="26" spans="1:11">
      <c r="A26">
        <v>1462308424</v>
      </c>
      <c r="B26">
        <v>24</v>
      </c>
      <c r="C26">
        <v>100</v>
      </c>
      <c r="D26">
        <v>21.697</v>
      </c>
      <c r="E26">
        <v>1554</v>
      </c>
      <c r="F26">
        <v>12272</v>
      </c>
      <c r="G26">
        <v>2604</v>
      </c>
      <c r="H26">
        <v>1156</v>
      </c>
      <c r="I26">
        <v>444456</v>
      </c>
      <c r="J26">
        <v>2070</v>
      </c>
      <c r="K26">
        <v>12</v>
      </c>
    </row>
    <row r="27" spans="1:11">
      <c r="A27">
        <v>1462308425</v>
      </c>
      <c r="B27">
        <v>25</v>
      </c>
      <c r="C27">
        <v>100</v>
      </c>
      <c r="D27">
        <v>21.697</v>
      </c>
      <c r="E27">
        <v>1554</v>
      </c>
      <c r="F27">
        <v>12272</v>
      </c>
      <c r="G27">
        <v>2620</v>
      </c>
      <c r="H27">
        <v>1196</v>
      </c>
      <c r="I27">
        <v>444456</v>
      </c>
      <c r="J27">
        <v>2170</v>
      </c>
      <c r="K27">
        <v>12</v>
      </c>
    </row>
    <row r="28" spans="1:11">
      <c r="A28">
        <v>1462308426</v>
      </c>
      <c r="B28">
        <v>26</v>
      </c>
      <c r="C28">
        <v>98.8</v>
      </c>
      <c r="D28">
        <v>21.91</v>
      </c>
      <c r="E28">
        <v>1554</v>
      </c>
      <c r="F28">
        <v>12272</v>
      </c>
      <c r="G28">
        <v>2636</v>
      </c>
      <c r="H28">
        <v>1228</v>
      </c>
      <c r="I28">
        <v>448816</v>
      </c>
      <c r="J28">
        <v>2268</v>
      </c>
      <c r="K28">
        <v>12</v>
      </c>
    </row>
    <row r="29" spans="1:11">
      <c r="A29">
        <v>1462308427</v>
      </c>
      <c r="B29">
        <v>27</v>
      </c>
      <c r="C29">
        <v>95.9</v>
      </c>
      <c r="D29">
        <v>21.91</v>
      </c>
      <c r="E29">
        <v>1554</v>
      </c>
      <c r="F29">
        <v>12272</v>
      </c>
      <c r="G29">
        <v>2648</v>
      </c>
      <c r="H29">
        <v>1248</v>
      </c>
      <c r="I29">
        <v>448816</v>
      </c>
      <c r="J29">
        <v>2367</v>
      </c>
      <c r="K29">
        <v>12</v>
      </c>
    </row>
    <row r="30" spans="1:11">
      <c r="A30">
        <v>1462308428</v>
      </c>
      <c r="B30">
        <v>28</v>
      </c>
      <c r="C30">
        <v>97.1</v>
      </c>
      <c r="D30">
        <v>21.91</v>
      </c>
      <c r="E30">
        <v>1554</v>
      </c>
      <c r="F30">
        <v>12272</v>
      </c>
      <c r="G30">
        <v>2650</v>
      </c>
      <c r="H30">
        <v>1256</v>
      </c>
      <c r="I30">
        <v>448816</v>
      </c>
      <c r="J30">
        <v>2466</v>
      </c>
      <c r="K30">
        <v>12</v>
      </c>
    </row>
    <row r="31" spans="1:11">
      <c r="A31">
        <v>1462308429</v>
      </c>
      <c r="B31">
        <v>29</v>
      </c>
      <c r="C31">
        <v>97</v>
      </c>
      <c r="D31">
        <v>21.91</v>
      </c>
      <c r="E31">
        <v>1554</v>
      </c>
      <c r="F31">
        <v>12272</v>
      </c>
      <c r="G31">
        <v>2652</v>
      </c>
      <c r="H31">
        <v>1260</v>
      </c>
      <c r="I31">
        <v>448816</v>
      </c>
      <c r="J31">
        <v>2564</v>
      </c>
      <c r="K31">
        <v>12</v>
      </c>
    </row>
    <row r="32" spans="1:11">
      <c r="A32">
        <v>1462308430</v>
      </c>
      <c r="B32">
        <v>30</v>
      </c>
      <c r="C32">
        <v>98</v>
      </c>
      <c r="D32">
        <v>21.91</v>
      </c>
      <c r="E32">
        <v>1554</v>
      </c>
      <c r="F32">
        <v>12272</v>
      </c>
      <c r="G32">
        <v>2698</v>
      </c>
      <c r="H32">
        <v>1348</v>
      </c>
      <c r="I32">
        <v>448816</v>
      </c>
      <c r="J32">
        <v>2663</v>
      </c>
      <c r="K32">
        <v>12</v>
      </c>
    </row>
    <row r="33" spans="1:11">
      <c r="A33">
        <v>1462308431</v>
      </c>
      <c r="B33">
        <v>31</v>
      </c>
      <c r="C33">
        <v>98</v>
      </c>
      <c r="D33">
        <v>21.91</v>
      </c>
      <c r="E33">
        <v>1554</v>
      </c>
      <c r="F33">
        <v>12272</v>
      </c>
      <c r="G33">
        <v>2750</v>
      </c>
      <c r="H33">
        <v>1448</v>
      </c>
      <c r="I33">
        <v>448816</v>
      </c>
      <c r="J33">
        <v>2762</v>
      </c>
      <c r="K33">
        <v>12</v>
      </c>
    </row>
    <row r="34" spans="1:11">
      <c r="A34">
        <v>1462308432</v>
      </c>
      <c r="B34">
        <v>32</v>
      </c>
      <c r="C34">
        <v>99</v>
      </c>
      <c r="D34">
        <v>21.91</v>
      </c>
      <c r="E34">
        <v>1554</v>
      </c>
      <c r="F34">
        <v>12272</v>
      </c>
      <c r="G34">
        <v>2798</v>
      </c>
      <c r="H34">
        <v>1544</v>
      </c>
      <c r="I34">
        <v>448816</v>
      </c>
      <c r="J34">
        <v>2861</v>
      </c>
      <c r="K34">
        <v>12</v>
      </c>
    </row>
    <row r="35" spans="1:11">
      <c r="A35">
        <v>1462308433</v>
      </c>
      <c r="B35">
        <v>33</v>
      </c>
      <c r="C35">
        <v>99</v>
      </c>
      <c r="D35">
        <v>21.91</v>
      </c>
      <c r="E35">
        <v>1554</v>
      </c>
      <c r="F35">
        <v>12272</v>
      </c>
      <c r="G35">
        <v>2852</v>
      </c>
      <c r="H35">
        <v>1652</v>
      </c>
      <c r="I35">
        <v>448816</v>
      </c>
      <c r="J35">
        <v>2960</v>
      </c>
      <c r="K35">
        <v>12</v>
      </c>
    </row>
    <row r="36" spans="1:11">
      <c r="A36">
        <v>1462308434</v>
      </c>
      <c r="B36">
        <v>34</v>
      </c>
      <c r="C36">
        <v>100</v>
      </c>
      <c r="D36">
        <v>21.91</v>
      </c>
      <c r="E36">
        <v>1554</v>
      </c>
      <c r="F36">
        <v>12272</v>
      </c>
      <c r="G36">
        <v>2854</v>
      </c>
      <c r="H36">
        <v>1652</v>
      </c>
      <c r="I36">
        <v>448816</v>
      </c>
      <c r="J36">
        <v>3059</v>
      </c>
      <c r="K36">
        <v>12</v>
      </c>
    </row>
    <row r="37" spans="1:11">
      <c r="A37">
        <v>1462308435</v>
      </c>
      <c r="B37">
        <v>35</v>
      </c>
      <c r="C37">
        <v>98</v>
      </c>
      <c r="D37">
        <v>21.91</v>
      </c>
      <c r="E37">
        <v>1554</v>
      </c>
      <c r="F37">
        <v>12272</v>
      </c>
      <c r="G37">
        <v>2864</v>
      </c>
      <c r="H37">
        <v>1672</v>
      </c>
      <c r="I37">
        <v>448816</v>
      </c>
      <c r="J37">
        <v>3158</v>
      </c>
      <c r="K37">
        <v>12</v>
      </c>
    </row>
    <row r="38" spans="1:11">
      <c r="A38">
        <v>1462308436</v>
      </c>
      <c r="B38">
        <v>36</v>
      </c>
      <c r="C38">
        <v>100</v>
      </c>
      <c r="D38">
        <v>22.091</v>
      </c>
      <c r="E38">
        <v>1554</v>
      </c>
      <c r="F38">
        <v>12272</v>
      </c>
      <c r="G38">
        <v>2918</v>
      </c>
      <c r="H38">
        <v>1784</v>
      </c>
      <c r="I38">
        <v>452512</v>
      </c>
      <c r="J38">
        <v>3256</v>
      </c>
      <c r="K38">
        <v>12</v>
      </c>
    </row>
    <row r="39" spans="1:11">
      <c r="A39">
        <v>1462308437</v>
      </c>
      <c r="B39">
        <v>37</v>
      </c>
      <c r="C39">
        <v>100.9</v>
      </c>
      <c r="D39">
        <v>22.091</v>
      </c>
      <c r="E39">
        <v>1554</v>
      </c>
      <c r="F39">
        <v>12272</v>
      </c>
      <c r="G39">
        <v>2972</v>
      </c>
      <c r="H39">
        <v>1888</v>
      </c>
      <c r="I39">
        <v>452512</v>
      </c>
      <c r="J39">
        <v>3353</v>
      </c>
      <c r="K39">
        <v>12</v>
      </c>
    </row>
    <row r="40" spans="1:11">
      <c r="A40">
        <v>1462308438</v>
      </c>
      <c r="B40">
        <v>38</v>
      </c>
      <c r="C40">
        <v>99.1</v>
      </c>
      <c r="D40">
        <v>22.091</v>
      </c>
      <c r="E40">
        <v>1554</v>
      </c>
      <c r="F40">
        <v>12272</v>
      </c>
      <c r="G40">
        <v>3028</v>
      </c>
      <c r="H40">
        <v>2000</v>
      </c>
      <c r="I40">
        <v>452512</v>
      </c>
      <c r="J40">
        <v>3451</v>
      </c>
      <c r="K40">
        <v>12</v>
      </c>
    </row>
    <row r="41" spans="1:11">
      <c r="A41">
        <v>1462308439</v>
      </c>
      <c r="B41">
        <v>39</v>
      </c>
      <c r="C41">
        <v>100.6</v>
      </c>
      <c r="D41">
        <v>22.091</v>
      </c>
      <c r="E41">
        <v>1554</v>
      </c>
      <c r="F41">
        <v>12272</v>
      </c>
      <c r="G41">
        <v>3030</v>
      </c>
      <c r="H41">
        <v>2004</v>
      </c>
      <c r="I41">
        <v>452512</v>
      </c>
      <c r="J41">
        <v>3550</v>
      </c>
      <c r="K41">
        <v>12</v>
      </c>
    </row>
    <row r="42" spans="1:11">
      <c r="A42">
        <v>1462308440</v>
      </c>
      <c r="B42">
        <v>40</v>
      </c>
      <c r="C42">
        <v>100.4</v>
      </c>
      <c r="D42">
        <v>22.091</v>
      </c>
      <c r="E42">
        <v>1554</v>
      </c>
      <c r="F42">
        <v>12272</v>
      </c>
      <c r="G42">
        <v>3048</v>
      </c>
      <c r="H42">
        <v>2040</v>
      </c>
      <c r="I42">
        <v>452512</v>
      </c>
      <c r="J42">
        <v>3647</v>
      </c>
      <c r="K42">
        <v>12</v>
      </c>
    </row>
    <row r="43" spans="1:11">
      <c r="A43">
        <v>1462308441</v>
      </c>
      <c r="B43">
        <v>41</v>
      </c>
      <c r="C43">
        <v>101.7</v>
      </c>
      <c r="D43">
        <v>22.091</v>
      </c>
      <c r="E43">
        <v>1554</v>
      </c>
      <c r="F43">
        <v>12272</v>
      </c>
      <c r="G43">
        <v>3110</v>
      </c>
      <c r="H43">
        <v>2160</v>
      </c>
      <c r="I43">
        <v>452512</v>
      </c>
      <c r="J43">
        <v>3746</v>
      </c>
      <c r="K43">
        <v>12</v>
      </c>
    </row>
    <row r="44" spans="1:11">
      <c r="A44">
        <v>1462308442</v>
      </c>
      <c r="B44">
        <v>42</v>
      </c>
      <c r="C44">
        <v>103.3</v>
      </c>
      <c r="D44">
        <v>22.103</v>
      </c>
      <c r="E44">
        <v>1554</v>
      </c>
      <c r="F44">
        <v>12272</v>
      </c>
      <c r="G44">
        <v>3173</v>
      </c>
      <c r="H44">
        <v>2284</v>
      </c>
      <c r="I44">
        <v>452756</v>
      </c>
      <c r="J44">
        <v>4790</v>
      </c>
      <c r="K44">
        <v>12</v>
      </c>
    </row>
    <row r="45" spans="1:11">
      <c r="A45">
        <v>1462308443</v>
      </c>
      <c r="B45">
        <v>43</v>
      </c>
      <c r="C45">
        <v>133</v>
      </c>
      <c r="D45">
        <v>22.141</v>
      </c>
      <c r="E45">
        <v>1554</v>
      </c>
      <c r="F45">
        <v>12272</v>
      </c>
      <c r="G45">
        <v>3276</v>
      </c>
      <c r="H45">
        <v>2440</v>
      </c>
      <c r="I45">
        <v>453548</v>
      </c>
      <c r="J45">
        <v>5753</v>
      </c>
      <c r="K45">
        <v>12</v>
      </c>
    </row>
    <row r="46" spans="1:11">
      <c r="A46">
        <v>1462308444</v>
      </c>
      <c r="B46">
        <v>44</v>
      </c>
      <c r="C46">
        <v>125</v>
      </c>
      <c r="D46">
        <v>22.141</v>
      </c>
      <c r="E46">
        <v>1554</v>
      </c>
      <c r="F46">
        <v>12272</v>
      </c>
      <c r="G46">
        <v>3288</v>
      </c>
      <c r="H46">
        <v>2464</v>
      </c>
      <c r="I46">
        <v>453548</v>
      </c>
      <c r="J46">
        <v>6698</v>
      </c>
      <c r="K46">
        <v>12</v>
      </c>
    </row>
    <row r="47" spans="1:11">
      <c r="A47">
        <v>1462308445</v>
      </c>
      <c r="B47">
        <v>45</v>
      </c>
      <c r="C47">
        <v>124.1</v>
      </c>
      <c r="D47">
        <v>20.883</v>
      </c>
      <c r="E47">
        <v>1554</v>
      </c>
      <c r="F47">
        <v>12272</v>
      </c>
      <c r="G47">
        <v>3306</v>
      </c>
      <c r="H47">
        <v>2500</v>
      </c>
      <c r="I47">
        <v>427768</v>
      </c>
      <c r="J47">
        <v>7625</v>
      </c>
      <c r="K47">
        <v>12</v>
      </c>
    </row>
    <row r="48" spans="1:11">
      <c r="A48">
        <v>1462308446</v>
      </c>
      <c r="B48">
        <v>46</v>
      </c>
      <c r="C48">
        <v>125</v>
      </c>
      <c r="D48">
        <v>20.883</v>
      </c>
      <c r="E48">
        <v>1554</v>
      </c>
      <c r="F48">
        <v>12272</v>
      </c>
      <c r="G48">
        <v>3318</v>
      </c>
      <c r="H48">
        <v>2520</v>
      </c>
      <c r="I48">
        <v>427768</v>
      </c>
      <c r="J48">
        <v>8564</v>
      </c>
      <c r="K48">
        <v>12</v>
      </c>
    </row>
    <row r="49" spans="1:11">
      <c r="A49">
        <v>1462308447</v>
      </c>
      <c r="B49">
        <v>47</v>
      </c>
      <c r="C49">
        <v>126</v>
      </c>
      <c r="D49">
        <v>20.883</v>
      </c>
      <c r="E49">
        <v>1554</v>
      </c>
      <c r="F49">
        <v>12272</v>
      </c>
      <c r="G49">
        <v>3380</v>
      </c>
      <c r="H49">
        <v>2652</v>
      </c>
      <c r="I49">
        <v>427768</v>
      </c>
      <c r="J49">
        <v>9503</v>
      </c>
      <c r="K49">
        <v>12</v>
      </c>
    </row>
    <row r="50" spans="1:11">
      <c r="A50">
        <v>1462308448</v>
      </c>
      <c r="B50">
        <v>48</v>
      </c>
      <c r="C50">
        <v>125</v>
      </c>
      <c r="D50">
        <v>20.883</v>
      </c>
      <c r="E50">
        <v>1554</v>
      </c>
      <c r="F50">
        <v>12272</v>
      </c>
      <c r="G50">
        <v>3442</v>
      </c>
      <c r="H50">
        <v>2776</v>
      </c>
      <c r="I50">
        <v>427768</v>
      </c>
      <c r="J50">
        <v>10444</v>
      </c>
      <c r="K50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1462308580</v>
      </c>
      <c r="B2">
        <v>0</v>
      </c>
      <c r="C2">
        <v>0</v>
      </c>
      <c r="D2">
        <v>0.671</v>
      </c>
      <c r="E2">
        <v>42</v>
      </c>
      <c r="F2">
        <v>4288</v>
      </c>
      <c r="G2">
        <v>5</v>
      </c>
      <c r="H2">
        <v>0</v>
      </c>
      <c r="I2">
        <v>13744</v>
      </c>
      <c r="J2">
        <v>58</v>
      </c>
      <c r="K2">
        <v>1</v>
      </c>
    </row>
    <row r="3" spans="1:11">
      <c r="A3">
        <v>1462308581</v>
      </c>
      <c r="B3">
        <v>1</v>
      </c>
      <c r="C3">
        <v>86.7</v>
      </c>
      <c r="D3">
        <v>2.71</v>
      </c>
      <c r="E3">
        <v>429</v>
      </c>
      <c r="F3">
        <v>7656</v>
      </c>
      <c r="G3">
        <v>5</v>
      </c>
      <c r="H3">
        <v>0</v>
      </c>
      <c r="I3">
        <v>55520</v>
      </c>
      <c r="J3">
        <v>96</v>
      </c>
      <c r="K3">
        <v>1</v>
      </c>
    </row>
    <row r="4" spans="1:11">
      <c r="A4">
        <v>1462308582</v>
      </c>
      <c r="B4">
        <v>2</v>
      </c>
      <c r="C4">
        <v>100</v>
      </c>
      <c r="D4">
        <v>3.33</v>
      </c>
      <c r="E4">
        <v>851</v>
      </c>
      <c r="F4">
        <v>9384</v>
      </c>
      <c r="G4">
        <v>5</v>
      </c>
      <c r="H4">
        <v>0</v>
      </c>
      <c r="I4">
        <v>68208</v>
      </c>
      <c r="J4">
        <v>117</v>
      </c>
      <c r="K4">
        <v>1</v>
      </c>
    </row>
    <row r="5" spans="1:11">
      <c r="A5">
        <v>1462308583</v>
      </c>
      <c r="B5">
        <v>3</v>
      </c>
      <c r="C5">
        <v>100.1</v>
      </c>
      <c r="D5">
        <v>4.026</v>
      </c>
      <c r="E5">
        <v>1188</v>
      </c>
      <c r="F5">
        <v>10792</v>
      </c>
      <c r="G5">
        <v>5</v>
      </c>
      <c r="H5">
        <v>0</v>
      </c>
      <c r="I5">
        <v>82464</v>
      </c>
      <c r="J5">
        <v>123</v>
      </c>
      <c r="K5">
        <v>1</v>
      </c>
    </row>
    <row r="6" spans="1:11">
      <c r="A6">
        <v>1462308584</v>
      </c>
      <c r="B6">
        <v>4</v>
      </c>
      <c r="C6">
        <v>98.9</v>
      </c>
      <c r="D6">
        <v>4.935</v>
      </c>
      <c r="E6">
        <v>1529</v>
      </c>
      <c r="F6">
        <v>11916</v>
      </c>
      <c r="G6">
        <v>5</v>
      </c>
      <c r="H6">
        <v>0</v>
      </c>
      <c r="I6">
        <v>101096</v>
      </c>
      <c r="J6">
        <v>137</v>
      </c>
      <c r="K6">
        <v>1</v>
      </c>
    </row>
    <row r="7" spans="1:11">
      <c r="A7">
        <v>1462308585</v>
      </c>
      <c r="B7">
        <v>5</v>
      </c>
      <c r="C7">
        <v>99</v>
      </c>
      <c r="D7">
        <v>6.518</v>
      </c>
      <c r="E7">
        <v>1529</v>
      </c>
      <c r="F7">
        <v>11916</v>
      </c>
      <c r="G7">
        <v>5</v>
      </c>
      <c r="H7">
        <v>0</v>
      </c>
      <c r="I7">
        <v>133512</v>
      </c>
      <c r="J7">
        <v>141</v>
      </c>
      <c r="K7">
        <v>1</v>
      </c>
    </row>
    <row r="8" spans="1:11">
      <c r="A8">
        <v>1462308586</v>
      </c>
      <c r="B8">
        <v>6</v>
      </c>
      <c r="C8">
        <v>100.1</v>
      </c>
      <c r="D8">
        <v>8.301</v>
      </c>
      <c r="E8">
        <v>1529</v>
      </c>
      <c r="F8">
        <v>11916</v>
      </c>
      <c r="G8">
        <v>5</v>
      </c>
      <c r="H8">
        <v>0</v>
      </c>
      <c r="I8">
        <v>170040</v>
      </c>
      <c r="J8">
        <v>150</v>
      </c>
      <c r="K8">
        <v>1</v>
      </c>
    </row>
    <row r="9" spans="1:11">
      <c r="A9">
        <v>1462308587</v>
      </c>
      <c r="B9">
        <v>7</v>
      </c>
      <c r="C9">
        <v>208</v>
      </c>
      <c r="D9">
        <v>14.688</v>
      </c>
      <c r="E9">
        <v>1538</v>
      </c>
      <c r="F9">
        <v>12272</v>
      </c>
      <c r="G9">
        <v>108</v>
      </c>
      <c r="H9">
        <v>40</v>
      </c>
      <c r="I9">
        <v>300880</v>
      </c>
      <c r="J9">
        <v>366</v>
      </c>
      <c r="K9">
        <v>12</v>
      </c>
    </row>
    <row r="10" spans="1:11">
      <c r="A10">
        <v>1462308588</v>
      </c>
      <c r="B10">
        <v>8</v>
      </c>
      <c r="C10">
        <v>394.2</v>
      </c>
      <c r="D10">
        <v>18.798</v>
      </c>
      <c r="E10">
        <v>1539</v>
      </c>
      <c r="F10">
        <v>12272</v>
      </c>
      <c r="G10">
        <v>575</v>
      </c>
      <c r="H10">
        <v>232</v>
      </c>
      <c r="I10">
        <v>385068</v>
      </c>
      <c r="J10">
        <v>464</v>
      </c>
      <c r="K10">
        <v>12</v>
      </c>
    </row>
    <row r="11" spans="1:11">
      <c r="A11">
        <v>1462308589</v>
      </c>
      <c r="B11">
        <v>9</v>
      </c>
      <c r="C11">
        <v>397.3</v>
      </c>
      <c r="D11">
        <v>19.912</v>
      </c>
      <c r="E11">
        <v>1540</v>
      </c>
      <c r="F11">
        <v>12272</v>
      </c>
      <c r="G11">
        <v>1280</v>
      </c>
      <c r="H11">
        <v>480</v>
      </c>
      <c r="I11">
        <v>407888</v>
      </c>
      <c r="J11">
        <v>561</v>
      </c>
      <c r="K11">
        <v>12</v>
      </c>
    </row>
    <row r="12" spans="1:11">
      <c r="A12">
        <v>1462308590</v>
      </c>
      <c r="B12">
        <v>10</v>
      </c>
      <c r="C12">
        <v>340.9</v>
      </c>
      <c r="D12">
        <v>20.968</v>
      </c>
      <c r="E12">
        <v>1541</v>
      </c>
      <c r="F12">
        <v>12272</v>
      </c>
      <c r="G12">
        <v>1450</v>
      </c>
      <c r="H12">
        <v>584</v>
      </c>
      <c r="I12">
        <v>429512</v>
      </c>
      <c r="J12">
        <v>660</v>
      </c>
      <c r="K12">
        <v>12</v>
      </c>
    </row>
    <row r="13" spans="1:11">
      <c r="A13">
        <v>1462308591</v>
      </c>
      <c r="B13">
        <v>11</v>
      </c>
      <c r="C13">
        <v>246.4</v>
      </c>
      <c r="D13">
        <v>21.185</v>
      </c>
      <c r="E13">
        <v>1542</v>
      </c>
      <c r="F13">
        <v>12272</v>
      </c>
      <c r="G13">
        <v>1586</v>
      </c>
      <c r="H13">
        <v>696</v>
      </c>
      <c r="I13">
        <v>433964</v>
      </c>
      <c r="J13">
        <v>759</v>
      </c>
      <c r="K13">
        <v>12</v>
      </c>
    </row>
    <row r="14" spans="1:11">
      <c r="A14">
        <v>1462308592</v>
      </c>
      <c r="B14">
        <v>12</v>
      </c>
      <c r="C14">
        <v>285</v>
      </c>
      <c r="D14">
        <v>21.205</v>
      </c>
      <c r="E14">
        <v>1543</v>
      </c>
      <c r="F14">
        <v>12272</v>
      </c>
      <c r="G14">
        <v>1811</v>
      </c>
      <c r="H14">
        <v>832</v>
      </c>
      <c r="I14">
        <v>434376</v>
      </c>
      <c r="J14">
        <v>858</v>
      </c>
      <c r="K14">
        <v>12</v>
      </c>
    </row>
    <row r="15" spans="1:11">
      <c r="A15">
        <v>1462308593</v>
      </c>
      <c r="B15">
        <v>13</v>
      </c>
      <c r="C15">
        <v>275.5</v>
      </c>
      <c r="D15">
        <v>21.205</v>
      </c>
      <c r="E15">
        <v>1544</v>
      </c>
      <c r="F15">
        <v>12272</v>
      </c>
      <c r="G15">
        <v>1880</v>
      </c>
      <c r="H15">
        <v>924</v>
      </c>
      <c r="I15">
        <v>434376</v>
      </c>
      <c r="J15">
        <v>954</v>
      </c>
      <c r="K15">
        <v>12</v>
      </c>
    </row>
    <row r="16" spans="1:11">
      <c r="A16">
        <v>1462308594</v>
      </c>
      <c r="B16">
        <v>14</v>
      </c>
      <c r="C16">
        <v>197.4</v>
      </c>
      <c r="D16">
        <v>21.205</v>
      </c>
      <c r="E16">
        <v>1545</v>
      </c>
      <c r="F16">
        <v>12272</v>
      </c>
      <c r="G16">
        <v>1943</v>
      </c>
      <c r="H16">
        <v>1008</v>
      </c>
      <c r="I16">
        <v>434376</v>
      </c>
      <c r="J16">
        <v>1053</v>
      </c>
      <c r="K16">
        <v>12</v>
      </c>
    </row>
    <row r="17" spans="1:11">
      <c r="A17">
        <v>1462308595</v>
      </c>
      <c r="B17">
        <v>15</v>
      </c>
      <c r="C17">
        <v>132.2</v>
      </c>
      <c r="D17">
        <v>21.599</v>
      </c>
      <c r="E17">
        <v>1546</v>
      </c>
      <c r="F17">
        <v>12272</v>
      </c>
      <c r="G17">
        <v>1999</v>
      </c>
      <c r="H17">
        <v>1088</v>
      </c>
      <c r="I17">
        <v>442432</v>
      </c>
      <c r="J17">
        <v>1150</v>
      </c>
      <c r="K17">
        <v>12</v>
      </c>
    </row>
    <row r="18" spans="1:11">
      <c r="A18">
        <v>1462308596</v>
      </c>
      <c r="B18">
        <v>16</v>
      </c>
      <c r="C18">
        <v>186.2</v>
      </c>
      <c r="D18">
        <v>21.599</v>
      </c>
      <c r="E18">
        <v>1547</v>
      </c>
      <c r="F18">
        <v>12272</v>
      </c>
      <c r="G18">
        <v>2039</v>
      </c>
      <c r="H18">
        <v>1164</v>
      </c>
      <c r="I18">
        <v>442432</v>
      </c>
      <c r="J18">
        <v>1249</v>
      </c>
      <c r="K18">
        <v>12</v>
      </c>
    </row>
    <row r="19" spans="1:11">
      <c r="A19">
        <v>1462308597</v>
      </c>
      <c r="B19">
        <v>17</v>
      </c>
      <c r="C19">
        <v>175.8</v>
      </c>
      <c r="D19">
        <v>21.727</v>
      </c>
      <c r="E19">
        <v>1548</v>
      </c>
      <c r="F19">
        <v>12272</v>
      </c>
      <c r="G19">
        <v>2103</v>
      </c>
      <c r="H19">
        <v>1252</v>
      </c>
      <c r="I19">
        <v>445068</v>
      </c>
      <c r="J19">
        <v>1347</v>
      </c>
      <c r="K19">
        <v>12</v>
      </c>
    </row>
    <row r="20" spans="1:11">
      <c r="A20">
        <v>1462308598</v>
      </c>
      <c r="B20">
        <v>18</v>
      </c>
      <c r="C20">
        <v>129.3</v>
      </c>
      <c r="D20">
        <v>21.794</v>
      </c>
      <c r="E20">
        <v>1549</v>
      </c>
      <c r="F20">
        <v>12272</v>
      </c>
      <c r="G20">
        <v>2143</v>
      </c>
      <c r="H20">
        <v>1332</v>
      </c>
      <c r="I20">
        <v>446444</v>
      </c>
      <c r="J20">
        <v>1445</v>
      </c>
      <c r="K20">
        <v>12</v>
      </c>
    </row>
    <row r="21" spans="1:11">
      <c r="A21">
        <v>1462308599</v>
      </c>
      <c r="B21">
        <v>19</v>
      </c>
      <c r="C21">
        <v>147.1</v>
      </c>
      <c r="D21">
        <v>21.89</v>
      </c>
      <c r="E21">
        <v>1550</v>
      </c>
      <c r="F21">
        <v>12272</v>
      </c>
      <c r="G21">
        <v>2183</v>
      </c>
      <c r="H21">
        <v>1412</v>
      </c>
      <c r="I21">
        <v>448404</v>
      </c>
      <c r="J21">
        <v>1543</v>
      </c>
      <c r="K21">
        <v>12</v>
      </c>
    </row>
    <row r="22" spans="1:11">
      <c r="A22">
        <v>1462308600</v>
      </c>
      <c r="B22">
        <v>20</v>
      </c>
      <c r="C22">
        <v>165</v>
      </c>
      <c r="D22">
        <v>22.058</v>
      </c>
      <c r="E22">
        <v>1552</v>
      </c>
      <c r="F22">
        <v>12272</v>
      </c>
      <c r="G22">
        <v>2234</v>
      </c>
      <c r="H22">
        <v>1480</v>
      </c>
      <c r="I22">
        <v>451840</v>
      </c>
      <c r="J22">
        <v>1642</v>
      </c>
      <c r="K22">
        <v>12</v>
      </c>
    </row>
    <row r="23" spans="1:11">
      <c r="A23">
        <v>1462308601</v>
      </c>
      <c r="B23">
        <v>21</v>
      </c>
      <c r="C23">
        <v>164</v>
      </c>
      <c r="D23">
        <v>22.141</v>
      </c>
      <c r="E23">
        <v>1553</v>
      </c>
      <c r="F23">
        <v>12272</v>
      </c>
      <c r="G23">
        <v>2325</v>
      </c>
      <c r="H23">
        <v>1576</v>
      </c>
      <c r="I23">
        <v>453552</v>
      </c>
      <c r="J23">
        <v>1741</v>
      </c>
      <c r="K23">
        <v>12</v>
      </c>
    </row>
    <row r="24" spans="1:11">
      <c r="A24">
        <v>1462308602</v>
      </c>
      <c r="B24">
        <v>22</v>
      </c>
      <c r="C24">
        <v>145.1</v>
      </c>
      <c r="D24">
        <v>22.182</v>
      </c>
      <c r="E24">
        <v>1554</v>
      </c>
      <c r="F24">
        <v>12272</v>
      </c>
      <c r="G24">
        <v>2365</v>
      </c>
      <c r="H24">
        <v>1652</v>
      </c>
      <c r="I24">
        <v>454376</v>
      </c>
      <c r="J24">
        <v>1839</v>
      </c>
      <c r="K24">
        <v>12</v>
      </c>
    </row>
    <row r="25" spans="1:11">
      <c r="A25">
        <v>1462308603</v>
      </c>
      <c r="B25">
        <v>23</v>
      </c>
      <c r="C25">
        <v>102</v>
      </c>
      <c r="D25">
        <v>22.182</v>
      </c>
      <c r="E25">
        <v>1554</v>
      </c>
      <c r="F25">
        <v>12272</v>
      </c>
      <c r="G25">
        <v>2405</v>
      </c>
      <c r="H25">
        <v>1732</v>
      </c>
      <c r="I25">
        <v>454376</v>
      </c>
      <c r="J25">
        <v>1938</v>
      </c>
      <c r="K25">
        <v>12</v>
      </c>
    </row>
    <row r="26" spans="1:11">
      <c r="A26">
        <v>1462308604</v>
      </c>
      <c r="B26">
        <v>24</v>
      </c>
      <c r="C26">
        <v>101</v>
      </c>
      <c r="D26">
        <v>22.182</v>
      </c>
      <c r="E26">
        <v>1554</v>
      </c>
      <c r="F26">
        <v>12272</v>
      </c>
      <c r="G26">
        <v>2445</v>
      </c>
      <c r="H26">
        <v>1808</v>
      </c>
      <c r="I26">
        <v>454376</v>
      </c>
      <c r="J26">
        <v>2037</v>
      </c>
      <c r="K26">
        <v>12</v>
      </c>
    </row>
    <row r="27" spans="1:11">
      <c r="A27">
        <v>1462308605</v>
      </c>
      <c r="B27">
        <v>25</v>
      </c>
      <c r="C27">
        <v>101</v>
      </c>
      <c r="D27">
        <v>22.182</v>
      </c>
      <c r="E27">
        <v>1554</v>
      </c>
      <c r="F27">
        <v>12272</v>
      </c>
      <c r="G27">
        <v>2485</v>
      </c>
      <c r="H27">
        <v>1884</v>
      </c>
      <c r="I27">
        <v>454376</v>
      </c>
      <c r="J27">
        <v>2136</v>
      </c>
      <c r="K27">
        <v>12</v>
      </c>
    </row>
    <row r="28" spans="1:11">
      <c r="A28">
        <v>1462308606</v>
      </c>
      <c r="B28">
        <v>26</v>
      </c>
      <c r="C28">
        <v>97.9</v>
      </c>
      <c r="D28">
        <v>22.182</v>
      </c>
      <c r="E28">
        <v>1554</v>
      </c>
      <c r="F28">
        <v>12272</v>
      </c>
      <c r="G28">
        <v>2525</v>
      </c>
      <c r="H28">
        <v>1964</v>
      </c>
      <c r="I28">
        <v>454376</v>
      </c>
      <c r="J28">
        <v>2232</v>
      </c>
      <c r="K28">
        <v>12</v>
      </c>
    </row>
    <row r="29" spans="1:11">
      <c r="A29">
        <v>1462308607</v>
      </c>
      <c r="B29">
        <v>27</v>
      </c>
      <c r="C29">
        <v>99</v>
      </c>
      <c r="D29">
        <v>22.182</v>
      </c>
      <c r="E29">
        <v>1554</v>
      </c>
      <c r="F29">
        <v>12272</v>
      </c>
      <c r="G29">
        <v>2535</v>
      </c>
      <c r="H29">
        <v>1984</v>
      </c>
      <c r="I29">
        <v>454376</v>
      </c>
      <c r="J29">
        <v>2328</v>
      </c>
      <c r="K29">
        <v>12</v>
      </c>
    </row>
    <row r="30" spans="1:11">
      <c r="A30">
        <v>1462308608</v>
      </c>
      <c r="B30">
        <v>28</v>
      </c>
      <c r="C30">
        <v>98</v>
      </c>
      <c r="D30">
        <v>22.182</v>
      </c>
      <c r="E30">
        <v>1554</v>
      </c>
      <c r="F30">
        <v>12272</v>
      </c>
      <c r="G30">
        <v>2541</v>
      </c>
      <c r="H30">
        <v>1996</v>
      </c>
      <c r="I30">
        <v>454376</v>
      </c>
      <c r="J30">
        <v>2425</v>
      </c>
      <c r="K30">
        <v>12</v>
      </c>
    </row>
    <row r="31" spans="1:11">
      <c r="A31">
        <v>1462308609</v>
      </c>
      <c r="B31">
        <v>29</v>
      </c>
      <c r="C31">
        <v>99.2</v>
      </c>
      <c r="D31">
        <v>22.182</v>
      </c>
      <c r="E31">
        <v>1554</v>
      </c>
      <c r="F31">
        <v>12272</v>
      </c>
      <c r="G31">
        <v>2557</v>
      </c>
      <c r="H31">
        <v>2028</v>
      </c>
      <c r="I31">
        <v>454376</v>
      </c>
      <c r="J31">
        <v>2521</v>
      </c>
      <c r="K31">
        <v>12</v>
      </c>
    </row>
    <row r="32" spans="1:11">
      <c r="A32">
        <v>1462308610</v>
      </c>
      <c r="B32">
        <v>30</v>
      </c>
      <c r="C32">
        <v>97.9</v>
      </c>
      <c r="D32">
        <v>22.182</v>
      </c>
      <c r="E32">
        <v>1554</v>
      </c>
      <c r="F32">
        <v>12272</v>
      </c>
      <c r="G32">
        <v>2577</v>
      </c>
      <c r="H32">
        <v>2064</v>
      </c>
      <c r="I32">
        <v>454376</v>
      </c>
      <c r="J32">
        <v>2618</v>
      </c>
      <c r="K32">
        <v>12</v>
      </c>
    </row>
    <row r="33" spans="1:11">
      <c r="A33">
        <v>1462308611</v>
      </c>
      <c r="B33">
        <v>31</v>
      </c>
      <c r="C33">
        <v>100</v>
      </c>
      <c r="D33">
        <v>22.182</v>
      </c>
      <c r="E33">
        <v>1554</v>
      </c>
      <c r="F33">
        <v>12272</v>
      </c>
      <c r="G33">
        <v>2599</v>
      </c>
      <c r="H33">
        <v>2108</v>
      </c>
      <c r="I33">
        <v>454376</v>
      </c>
      <c r="J33">
        <v>2715</v>
      </c>
      <c r="K33">
        <v>12</v>
      </c>
    </row>
    <row r="34" spans="1:11">
      <c r="A34">
        <v>1462308612</v>
      </c>
      <c r="B34">
        <v>32</v>
      </c>
      <c r="C34">
        <v>99</v>
      </c>
      <c r="D34">
        <v>22.182</v>
      </c>
      <c r="E34">
        <v>1554</v>
      </c>
      <c r="F34">
        <v>12272</v>
      </c>
      <c r="G34">
        <v>2623</v>
      </c>
      <c r="H34">
        <v>2156</v>
      </c>
      <c r="I34">
        <v>454376</v>
      </c>
      <c r="J34">
        <v>2813</v>
      </c>
      <c r="K34">
        <v>12</v>
      </c>
    </row>
    <row r="35" spans="1:11">
      <c r="A35">
        <v>1462308613</v>
      </c>
      <c r="B35">
        <v>33</v>
      </c>
      <c r="C35">
        <v>101</v>
      </c>
      <c r="D35">
        <v>22.182</v>
      </c>
      <c r="E35">
        <v>1554</v>
      </c>
      <c r="F35">
        <v>12272</v>
      </c>
      <c r="G35">
        <v>2643</v>
      </c>
      <c r="H35">
        <v>2196</v>
      </c>
      <c r="I35">
        <v>454376</v>
      </c>
      <c r="J35">
        <v>2910</v>
      </c>
      <c r="K35">
        <v>12</v>
      </c>
    </row>
    <row r="36" spans="1:11">
      <c r="A36">
        <v>1462308614</v>
      </c>
      <c r="B36">
        <v>34</v>
      </c>
      <c r="C36">
        <v>99</v>
      </c>
      <c r="D36">
        <v>22.182</v>
      </c>
      <c r="E36">
        <v>1554</v>
      </c>
      <c r="F36">
        <v>12272</v>
      </c>
      <c r="G36">
        <v>2645</v>
      </c>
      <c r="H36">
        <v>2200</v>
      </c>
      <c r="I36">
        <v>454376</v>
      </c>
      <c r="J36">
        <v>3008</v>
      </c>
      <c r="K36">
        <v>12</v>
      </c>
    </row>
    <row r="37" spans="1:11">
      <c r="A37">
        <v>1462308615</v>
      </c>
      <c r="B37">
        <v>35</v>
      </c>
      <c r="C37">
        <v>100</v>
      </c>
      <c r="D37">
        <v>22.182</v>
      </c>
      <c r="E37">
        <v>1554</v>
      </c>
      <c r="F37">
        <v>12272</v>
      </c>
      <c r="G37">
        <v>2647</v>
      </c>
      <c r="H37">
        <v>2200</v>
      </c>
      <c r="I37">
        <v>454376</v>
      </c>
      <c r="J37">
        <v>3106</v>
      </c>
      <c r="K37">
        <v>12</v>
      </c>
    </row>
    <row r="38" spans="1:11">
      <c r="A38">
        <v>1462308616</v>
      </c>
      <c r="B38">
        <v>36</v>
      </c>
      <c r="C38">
        <v>100</v>
      </c>
      <c r="D38">
        <v>22.182</v>
      </c>
      <c r="E38">
        <v>1554</v>
      </c>
      <c r="F38">
        <v>12272</v>
      </c>
      <c r="G38">
        <v>2679</v>
      </c>
      <c r="H38">
        <v>2264</v>
      </c>
      <c r="I38">
        <v>454376</v>
      </c>
      <c r="J38">
        <v>3204</v>
      </c>
      <c r="K38">
        <v>12</v>
      </c>
    </row>
    <row r="39" spans="1:11">
      <c r="A39">
        <v>1462308617</v>
      </c>
      <c r="B39">
        <v>37</v>
      </c>
      <c r="C39">
        <v>100</v>
      </c>
      <c r="D39">
        <v>22.182</v>
      </c>
      <c r="E39">
        <v>1554</v>
      </c>
      <c r="F39">
        <v>12272</v>
      </c>
      <c r="G39">
        <v>2719</v>
      </c>
      <c r="H39">
        <v>2344</v>
      </c>
      <c r="I39">
        <v>454376</v>
      </c>
      <c r="J39">
        <v>3302</v>
      </c>
      <c r="K39">
        <v>12</v>
      </c>
    </row>
    <row r="40" spans="1:11">
      <c r="A40">
        <v>1462308618</v>
      </c>
      <c r="B40">
        <v>38</v>
      </c>
      <c r="C40">
        <v>100</v>
      </c>
      <c r="D40">
        <v>22.182</v>
      </c>
      <c r="E40">
        <v>1554</v>
      </c>
      <c r="F40">
        <v>12272</v>
      </c>
      <c r="G40">
        <v>2743</v>
      </c>
      <c r="H40">
        <v>2388</v>
      </c>
      <c r="I40">
        <v>454376</v>
      </c>
      <c r="J40">
        <v>3401</v>
      </c>
      <c r="K40">
        <v>12</v>
      </c>
    </row>
    <row r="41" spans="1:11">
      <c r="A41">
        <v>1462308619</v>
      </c>
      <c r="B41">
        <v>39</v>
      </c>
      <c r="C41">
        <v>100</v>
      </c>
      <c r="D41">
        <v>22.182</v>
      </c>
      <c r="E41">
        <v>1554</v>
      </c>
      <c r="F41">
        <v>12272</v>
      </c>
      <c r="G41">
        <v>2777</v>
      </c>
      <c r="H41">
        <v>2456</v>
      </c>
      <c r="I41">
        <v>454376</v>
      </c>
      <c r="J41">
        <v>3499</v>
      </c>
      <c r="K41">
        <v>12</v>
      </c>
    </row>
    <row r="42" spans="1:11">
      <c r="A42">
        <v>1462308620</v>
      </c>
      <c r="B42">
        <v>40</v>
      </c>
      <c r="C42">
        <v>101</v>
      </c>
      <c r="D42">
        <v>22.182</v>
      </c>
      <c r="E42">
        <v>1554</v>
      </c>
      <c r="F42">
        <v>12272</v>
      </c>
      <c r="G42">
        <v>2811</v>
      </c>
      <c r="H42">
        <v>2532</v>
      </c>
      <c r="I42">
        <v>454376</v>
      </c>
      <c r="J42">
        <v>3597</v>
      </c>
      <c r="K42">
        <v>12</v>
      </c>
    </row>
    <row r="43" spans="1:11">
      <c r="A43">
        <v>1462308621</v>
      </c>
      <c r="B43">
        <v>41</v>
      </c>
      <c r="C43">
        <v>101</v>
      </c>
      <c r="D43">
        <v>22.182</v>
      </c>
      <c r="E43">
        <v>1554</v>
      </c>
      <c r="F43">
        <v>12272</v>
      </c>
      <c r="G43">
        <v>2845</v>
      </c>
      <c r="H43">
        <v>2600</v>
      </c>
      <c r="I43">
        <v>454376</v>
      </c>
      <c r="J43">
        <v>3696</v>
      </c>
      <c r="K43">
        <v>12</v>
      </c>
    </row>
    <row r="44" spans="1:11">
      <c r="A44">
        <v>1462308622</v>
      </c>
      <c r="B44">
        <v>42</v>
      </c>
      <c r="C44">
        <v>116</v>
      </c>
      <c r="D44">
        <v>22.232</v>
      </c>
      <c r="E44">
        <v>1554</v>
      </c>
      <c r="F44">
        <v>12272</v>
      </c>
      <c r="G44">
        <v>2906</v>
      </c>
      <c r="H44">
        <v>2652</v>
      </c>
      <c r="I44">
        <v>455412</v>
      </c>
      <c r="J44">
        <v>4160</v>
      </c>
      <c r="K44">
        <v>12</v>
      </c>
    </row>
    <row r="45" spans="1:11">
      <c r="A45">
        <v>1462308623</v>
      </c>
      <c r="B45">
        <v>43</v>
      </c>
      <c r="C45">
        <v>116</v>
      </c>
      <c r="D45">
        <v>22.232</v>
      </c>
      <c r="E45">
        <v>1554</v>
      </c>
      <c r="F45">
        <v>12272</v>
      </c>
      <c r="G45">
        <v>2930</v>
      </c>
      <c r="H45">
        <v>2700</v>
      </c>
      <c r="I45">
        <v>455412</v>
      </c>
      <c r="J45">
        <v>5070</v>
      </c>
      <c r="K45">
        <v>12</v>
      </c>
    </row>
    <row r="46" spans="1:11">
      <c r="A46">
        <v>1462308624</v>
      </c>
      <c r="B46">
        <v>44</v>
      </c>
      <c r="C46">
        <v>117</v>
      </c>
      <c r="D46">
        <v>22.232</v>
      </c>
      <c r="E46">
        <v>1554</v>
      </c>
      <c r="F46">
        <v>12272</v>
      </c>
      <c r="G46">
        <v>2962</v>
      </c>
      <c r="H46">
        <v>2760</v>
      </c>
      <c r="I46">
        <v>455412</v>
      </c>
      <c r="J46">
        <v>5980</v>
      </c>
      <c r="K46">
        <v>12</v>
      </c>
    </row>
    <row r="47" spans="1:11">
      <c r="A47">
        <v>1462308625</v>
      </c>
      <c r="B47">
        <v>45</v>
      </c>
      <c r="C47">
        <v>117</v>
      </c>
      <c r="D47">
        <v>22.232</v>
      </c>
      <c r="E47">
        <v>1554</v>
      </c>
      <c r="F47">
        <v>12272</v>
      </c>
      <c r="G47">
        <v>2994</v>
      </c>
      <c r="H47">
        <v>2828</v>
      </c>
      <c r="I47">
        <v>455412</v>
      </c>
      <c r="J47">
        <v>6892</v>
      </c>
      <c r="K47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1462308741</v>
      </c>
      <c r="B2">
        <v>0</v>
      </c>
      <c r="C2">
        <v>0</v>
      </c>
      <c r="D2">
        <v>0.203</v>
      </c>
      <c r="E2">
        <v>42</v>
      </c>
      <c r="F2">
        <v>3596</v>
      </c>
      <c r="G2">
        <v>5</v>
      </c>
      <c r="H2">
        <v>0</v>
      </c>
      <c r="I2">
        <v>4164</v>
      </c>
      <c r="J2">
        <v>55</v>
      </c>
      <c r="K2">
        <v>1</v>
      </c>
    </row>
    <row r="3" spans="1:11">
      <c r="A3">
        <v>1462308742</v>
      </c>
      <c r="B3">
        <v>1</v>
      </c>
      <c r="C3">
        <v>75.2</v>
      </c>
      <c r="D3">
        <v>2.635</v>
      </c>
      <c r="E3">
        <v>364</v>
      </c>
      <c r="F3">
        <v>7408</v>
      </c>
      <c r="G3">
        <v>5</v>
      </c>
      <c r="H3">
        <v>0</v>
      </c>
      <c r="I3">
        <v>53980</v>
      </c>
      <c r="J3">
        <v>113</v>
      </c>
      <c r="K3">
        <v>1</v>
      </c>
    </row>
    <row r="4" spans="1:11">
      <c r="A4">
        <v>1462308743</v>
      </c>
      <c r="B4">
        <v>2</v>
      </c>
      <c r="C4">
        <v>98.7</v>
      </c>
      <c r="D4">
        <v>3.232</v>
      </c>
      <c r="E4">
        <v>754</v>
      </c>
      <c r="F4">
        <v>8924</v>
      </c>
      <c r="G4">
        <v>5</v>
      </c>
      <c r="H4">
        <v>0</v>
      </c>
      <c r="I4">
        <v>66200</v>
      </c>
      <c r="J4">
        <v>130</v>
      </c>
      <c r="K4">
        <v>1</v>
      </c>
    </row>
    <row r="5" spans="1:11">
      <c r="A5">
        <v>1462308744</v>
      </c>
      <c r="B5">
        <v>3</v>
      </c>
      <c r="C5">
        <v>100.1</v>
      </c>
      <c r="D5">
        <v>3.919</v>
      </c>
      <c r="E5">
        <v>1137</v>
      </c>
      <c r="F5">
        <v>10536</v>
      </c>
      <c r="G5">
        <v>5</v>
      </c>
      <c r="H5">
        <v>0</v>
      </c>
      <c r="I5">
        <v>80272</v>
      </c>
      <c r="J5">
        <v>150</v>
      </c>
      <c r="K5">
        <v>1</v>
      </c>
    </row>
    <row r="6" spans="1:11">
      <c r="A6">
        <v>1462308745</v>
      </c>
      <c r="B6">
        <v>4</v>
      </c>
      <c r="C6">
        <v>99.1</v>
      </c>
      <c r="D6">
        <v>4.687</v>
      </c>
      <c r="E6">
        <v>1529</v>
      </c>
      <c r="F6">
        <v>11916</v>
      </c>
      <c r="G6">
        <v>5</v>
      </c>
      <c r="H6">
        <v>0</v>
      </c>
      <c r="I6">
        <v>96000</v>
      </c>
      <c r="J6">
        <v>165</v>
      </c>
      <c r="K6">
        <v>1</v>
      </c>
    </row>
    <row r="7" spans="1:11">
      <c r="A7">
        <v>1462308746</v>
      </c>
      <c r="B7">
        <v>5</v>
      </c>
      <c r="C7">
        <v>99</v>
      </c>
      <c r="D7">
        <v>6.359</v>
      </c>
      <c r="E7">
        <v>1529</v>
      </c>
      <c r="F7">
        <v>11916</v>
      </c>
      <c r="G7">
        <v>5</v>
      </c>
      <c r="H7">
        <v>0</v>
      </c>
      <c r="I7">
        <v>130268</v>
      </c>
      <c r="J7">
        <v>173</v>
      </c>
      <c r="K7">
        <v>1</v>
      </c>
    </row>
    <row r="8" spans="1:11">
      <c r="A8">
        <v>1462308747</v>
      </c>
      <c r="B8">
        <v>6</v>
      </c>
      <c r="C8">
        <v>99.9</v>
      </c>
      <c r="D8">
        <v>6.862</v>
      </c>
      <c r="E8">
        <v>1529</v>
      </c>
      <c r="F8">
        <v>11916</v>
      </c>
      <c r="G8">
        <v>5</v>
      </c>
      <c r="H8">
        <v>0</v>
      </c>
      <c r="I8">
        <v>140556</v>
      </c>
      <c r="J8">
        <v>211</v>
      </c>
      <c r="K8">
        <v>1</v>
      </c>
    </row>
    <row r="9" spans="1:11">
      <c r="A9">
        <v>1462308748</v>
      </c>
      <c r="B9">
        <v>7</v>
      </c>
      <c r="C9">
        <v>171.2</v>
      </c>
      <c r="D9">
        <v>13.842</v>
      </c>
      <c r="E9">
        <v>1538</v>
      </c>
      <c r="F9">
        <v>12272</v>
      </c>
      <c r="G9">
        <v>110</v>
      </c>
      <c r="H9">
        <v>40</v>
      </c>
      <c r="I9">
        <v>283536</v>
      </c>
      <c r="J9">
        <v>425</v>
      </c>
      <c r="K9">
        <v>12</v>
      </c>
    </row>
    <row r="10" spans="1:11">
      <c r="A10">
        <v>1462308749</v>
      </c>
      <c r="B10">
        <v>8</v>
      </c>
      <c r="C10">
        <v>369.9</v>
      </c>
      <c r="D10">
        <v>18.149</v>
      </c>
      <c r="E10">
        <v>1539</v>
      </c>
      <c r="F10">
        <v>12272</v>
      </c>
      <c r="G10">
        <v>1022</v>
      </c>
      <c r="H10">
        <v>324</v>
      </c>
      <c r="I10">
        <v>371760</v>
      </c>
      <c r="J10">
        <v>524</v>
      </c>
      <c r="K10">
        <v>12</v>
      </c>
    </row>
    <row r="11" spans="1:11">
      <c r="A11">
        <v>1462308750</v>
      </c>
      <c r="B11">
        <v>9</v>
      </c>
      <c r="C11">
        <v>368.1</v>
      </c>
      <c r="D11">
        <v>19.179</v>
      </c>
      <c r="E11">
        <v>1540</v>
      </c>
      <c r="F11">
        <v>12272</v>
      </c>
      <c r="G11">
        <v>1506</v>
      </c>
      <c r="H11">
        <v>480</v>
      </c>
      <c r="I11">
        <v>392864</v>
      </c>
      <c r="J11">
        <v>623</v>
      </c>
      <c r="K11">
        <v>12</v>
      </c>
    </row>
    <row r="12" spans="1:11">
      <c r="A12">
        <v>1462308751</v>
      </c>
      <c r="B12">
        <v>10</v>
      </c>
      <c r="C12">
        <v>365.9</v>
      </c>
      <c r="D12">
        <v>20.343</v>
      </c>
      <c r="E12">
        <v>1541</v>
      </c>
      <c r="F12">
        <v>12272</v>
      </c>
      <c r="G12">
        <v>1694</v>
      </c>
      <c r="H12">
        <v>540</v>
      </c>
      <c r="I12">
        <v>416708</v>
      </c>
      <c r="J12">
        <v>722</v>
      </c>
      <c r="K12">
        <v>12</v>
      </c>
    </row>
    <row r="13" spans="1:11">
      <c r="A13">
        <v>1462308752</v>
      </c>
      <c r="B13">
        <v>11</v>
      </c>
      <c r="C13">
        <v>272.8</v>
      </c>
      <c r="D13">
        <v>21.007</v>
      </c>
      <c r="E13">
        <v>1542</v>
      </c>
      <c r="F13">
        <v>12272</v>
      </c>
      <c r="G13">
        <v>1950</v>
      </c>
      <c r="H13">
        <v>628</v>
      </c>
      <c r="I13">
        <v>430312</v>
      </c>
      <c r="J13">
        <v>819</v>
      </c>
      <c r="K13">
        <v>12</v>
      </c>
    </row>
    <row r="14" spans="1:11">
      <c r="A14">
        <v>1462308753</v>
      </c>
      <c r="B14">
        <v>12</v>
      </c>
      <c r="C14">
        <v>263</v>
      </c>
      <c r="D14">
        <v>21.096</v>
      </c>
      <c r="E14">
        <v>1543</v>
      </c>
      <c r="F14">
        <v>12272</v>
      </c>
      <c r="G14">
        <v>2261</v>
      </c>
      <c r="H14">
        <v>732</v>
      </c>
      <c r="I14">
        <v>432128</v>
      </c>
      <c r="J14">
        <v>919</v>
      </c>
      <c r="K14">
        <v>12</v>
      </c>
    </row>
    <row r="15" spans="1:11">
      <c r="A15">
        <v>1462308754</v>
      </c>
      <c r="B15">
        <v>13</v>
      </c>
      <c r="C15">
        <v>259</v>
      </c>
      <c r="D15">
        <v>21.15</v>
      </c>
      <c r="E15">
        <v>1544</v>
      </c>
      <c r="F15">
        <v>12272</v>
      </c>
      <c r="G15">
        <v>2266</v>
      </c>
      <c r="H15">
        <v>732</v>
      </c>
      <c r="I15">
        <v>433248</v>
      </c>
      <c r="J15">
        <v>1018</v>
      </c>
      <c r="K15">
        <v>12</v>
      </c>
    </row>
    <row r="16" spans="1:11">
      <c r="A16">
        <v>1462308755</v>
      </c>
      <c r="B16">
        <v>14</v>
      </c>
      <c r="C16">
        <v>234</v>
      </c>
      <c r="D16">
        <v>21.264</v>
      </c>
      <c r="E16">
        <v>1545</v>
      </c>
      <c r="F16">
        <v>12272</v>
      </c>
      <c r="G16">
        <v>2298</v>
      </c>
      <c r="H16">
        <v>748</v>
      </c>
      <c r="I16">
        <v>435576</v>
      </c>
      <c r="J16">
        <v>1117</v>
      </c>
      <c r="K16">
        <v>12</v>
      </c>
    </row>
    <row r="17" spans="1:11">
      <c r="A17">
        <v>1462308756</v>
      </c>
      <c r="B17">
        <v>15</v>
      </c>
      <c r="C17">
        <v>237</v>
      </c>
      <c r="D17">
        <v>21.718</v>
      </c>
      <c r="E17">
        <v>1546</v>
      </c>
      <c r="F17">
        <v>12272</v>
      </c>
      <c r="G17">
        <v>2311</v>
      </c>
      <c r="H17">
        <v>760</v>
      </c>
      <c r="I17">
        <v>444880</v>
      </c>
      <c r="J17">
        <v>1217</v>
      </c>
      <c r="K17">
        <v>12</v>
      </c>
    </row>
    <row r="18" spans="1:11">
      <c r="A18">
        <v>1462308757</v>
      </c>
      <c r="B18">
        <v>16</v>
      </c>
      <c r="C18">
        <v>246</v>
      </c>
      <c r="D18">
        <v>21.857</v>
      </c>
      <c r="E18">
        <v>1547</v>
      </c>
      <c r="F18">
        <v>12272</v>
      </c>
      <c r="G18">
        <v>2347</v>
      </c>
      <c r="H18">
        <v>776</v>
      </c>
      <c r="I18">
        <v>447736</v>
      </c>
      <c r="J18">
        <v>1316</v>
      </c>
      <c r="K18">
        <v>12</v>
      </c>
    </row>
    <row r="19" spans="1:11">
      <c r="A19">
        <v>1462308758</v>
      </c>
      <c r="B19">
        <v>17</v>
      </c>
      <c r="C19">
        <v>235</v>
      </c>
      <c r="D19">
        <v>21.968</v>
      </c>
      <c r="E19">
        <v>1548</v>
      </c>
      <c r="F19">
        <v>12272</v>
      </c>
      <c r="G19">
        <v>2357</v>
      </c>
      <c r="H19">
        <v>784</v>
      </c>
      <c r="I19">
        <v>449996</v>
      </c>
      <c r="J19">
        <v>1415</v>
      </c>
      <c r="K19">
        <v>12</v>
      </c>
    </row>
    <row r="20" spans="1:11">
      <c r="A20">
        <v>1462308759</v>
      </c>
      <c r="B20">
        <v>18</v>
      </c>
      <c r="C20">
        <v>240</v>
      </c>
      <c r="D20">
        <v>22.1</v>
      </c>
      <c r="E20">
        <v>1549</v>
      </c>
      <c r="F20">
        <v>12272</v>
      </c>
      <c r="G20">
        <v>2398</v>
      </c>
      <c r="H20">
        <v>804</v>
      </c>
      <c r="I20">
        <v>452700</v>
      </c>
      <c r="J20">
        <v>1515</v>
      </c>
      <c r="K20">
        <v>12</v>
      </c>
    </row>
    <row r="21" spans="1:11">
      <c r="A21">
        <v>1462308760</v>
      </c>
      <c r="B21">
        <v>19</v>
      </c>
      <c r="C21">
        <v>223</v>
      </c>
      <c r="D21">
        <v>22.108</v>
      </c>
      <c r="E21">
        <v>1550</v>
      </c>
      <c r="F21">
        <v>12272</v>
      </c>
      <c r="G21">
        <v>2428</v>
      </c>
      <c r="H21">
        <v>820</v>
      </c>
      <c r="I21">
        <v>452876</v>
      </c>
      <c r="J21">
        <v>1613</v>
      </c>
      <c r="K21">
        <v>12</v>
      </c>
    </row>
    <row r="22" spans="1:11">
      <c r="A22">
        <v>1462308761</v>
      </c>
      <c r="B22">
        <v>20</v>
      </c>
      <c r="C22">
        <v>162</v>
      </c>
      <c r="D22">
        <v>22.132</v>
      </c>
      <c r="E22">
        <v>1551</v>
      </c>
      <c r="F22">
        <v>12272</v>
      </c>
      <c r="G22">
        <v>2434</v>
      </c>
      <c r="H22">
        <v>824</v>
      </c>
      <c r="I22">
        <v>453368</v>
      </c>
      <c r="J22">
        <v>1712</v>
      </c>
      <c r="K22">
        <v>12</v>
      </c>
    </row>
    <row r="23" spans="1:11">
      <c r="A23">
        <v>1462308762</v>
      </c>
      <c r="B23">
        <v>21</v>
      </c>
      <c r="C23">
        <v>173.9</v>
      </c>
      <c r="D23">
        <v>22.132</v>
      </c>
      <c r="E23">
        <v>1552</v>
      </c>
      <c r="F23">
        <v>12272</v>
      </c>
      <c r="G23">
        <v>2436</v>
      </c>
      <c r="H23">
        <v>828</v>
      </c>
      <c r="I23">
        <v>453368</v>
      </c>
      <c r="J23">
        <v>1811</v>
      </c>
      <c r="K23">
        <v>12</v>
      </c>
    </row>
    <row r="24" spans="1:11">
      <c r="A24">
        <v>1462308763</v>
      </c>
      <c r="B24">
        <v>22</v>
      </c>
      <c r="C24">
        <v>130.1</v>
      </c>
      <c r="D24">
        <v>22.132</v>
      </c>
      <c r="E24">
        <v>1553</v>
      </c>
      <c r="F24">
        <v>12272</v>
      </c>
      <c r="G24">
        <v>2438</v>
      </c>
      <c r="H24">
        <v>832</v>
      </c>
      <c r="I24">
        <v>453368</v>
      </c>
      <c r="J24">
        <v>1910</v>
      </c>
      <c r="K24">
        <v>12</v>
      </c>
    </row>
    <row r="25" spans="1:11">
      <c r="A25">
        <v>1462308764</v>
      </c>
      <c r="B25">
        <v>23</v>
      </c>
      <c r="C25">
        <v>119</v>
      </c>
      <c r="D25">
        <v>22.132</v>
      </c>
      <c r="E25">
        <v>1553</v>
      </c>
      <c r="F25">
        <v>12272</v>
      </c>
      <c r="G25">
        <v>2440</v>
      </c>
      <c r="H25">
        <v>832</v>
      </c>
      <c r="I25">
        <v>453368</v>
      </c>
      <c r="J25">
        <v>2009</v>
      </c>
      <c r="K25">
        <v>12</v>
      </c>
    </row>
    <row r="26" spans="1:11">
      <c r="A26">
        <v>1462308765</v>
      </c>
      <c r="B26">
        <v>24</v>
      </c>
      <c r="C26">
        <v>100</v>
      </c>
      <c r="D26">
        <v>22.132</v>
      </c>
      <c r="E26">
        <v>1553</v>
      </c>
      <c r="F26">
        <v>12272</v>
      </c>
      <c r="G26">
        <v>2442</v>
      </c>
      <c r="H26">
        <v>840</v>
      </c>
      <c r="I26">
        <v>453368</v>
      </c>
      <c r="J26">
        <v>2107</v>
      </c>
      <c r="K26">
        <v>12</v>
      </c>
    </row>
    <row r="27" spans="1:11">
      <c r="A27">
        <v>1462308766</v>
      </c>
      <c r="B27">
        <v>25</v>
      </c>
      <c r="C27">
        <v>101</v>
      </c>
      <c r="D27">
        <v>22.132</v>
      </c>
      <c r="E27">
        <v>1553</v>
      </c>
      <c r="F27">
        <v>12272</v>
      </c>
      <c r="G27">
        <v>2444</v>
      </c>
      <c r="H27">
        <v>844</v>
      </c>
      <c r="I27">
        <v>453368</v>
      </c>
      <c r="J27">
        <v>2206</v>
      </c>
      <c r="K27">
        <v>12</v>
      </c>
    </row>
    <row r="28" spans="1:11">
      <c r="A28">
        <v>1462308767</v>
      </c>
      <c r="B28">
        <v>26</v>
      </c>
      <c r="C28">
        <v>101</v>
      </c>
      <c r="D28">
        <v>22.132</v>
      </c>
      <c r="E28">
        <v>1553</v>
      </c>
      <c r="F28">
        <v>12272</v>
      </c>
      <c r="G28">
        <v>2446</v>
      </c>
      <c r="H28">
        <v>844</v>
      </c>
      <c r="I28">
        <v>453368</v>
      </c>
      <c r="J28">
        <v>2305</v>
      </c>
      <c r="K28">
        <v>12</v>
      </c>
    </row>
    <row r="29" spans="1:11">
      <c r="A29">
        <v>1462308768</v>
      </c>
      <c r="B29">
        <v>27</v>
      </c>
      <c r="C29">
        <v>100</v>
      </c>
      <c r="D29">
        <v>22.132</v>
      </c>
      <c r="E29">
        <v>1553</v>
      </c>
      <c r="F29">
        <v>12272</v>
      </c>
      <c r="G29">
        <v>2492</v>
      </c>
      <c r="H29">
        <v>936</v>
      </c>
      <c r="I29">
        <v>453368</v>
      </c>
      <c r="J29">
        <v>2404</v>
      </c>
      <c r="K29">
        <v>12</v>
      </c>
    </row>
    <row r="30" spans="1:11">
      <c r="A30">
        <v>1462308769</v>
      </c>
      <c r="B30">
        <v>28</v>
      </c>
      <c r="C30">
        <v>102</v>
      </c>
      <c r="D30">
        <v>22.132</v>
      </c>
      <c r="E30">
        <v>1553</v>
      </c>
      <c r="F30">
        <v>12272</v>
      </c>
      <c r="G30">
        <v>2530</v>
      </c>
      <c r="H30">
        <v>1012</v>
      </c>
      <c r="I30">
        <v>453368</v>
      </c>
      <c r="J30">
        <v>2504</v>
      </c>
      <c r="K30">
        <v>12</v>
      </c>
    </row>
    <row r="31" spans="1:11">
      <c r="A31">
        <v>1462308770</v>
      </c>
      <c r="B31">
        <v>29</v>
      </c>
      <c r="C31">
        <v>101</v>
      </c>
      <c r="D31">
        <v>22.132</v>
      </c>
      <c r="E31">
        <v>1553</v>
      </c>
      <c r="F31">
        <v>12272</v>
      </c>
      <c r="G31">
        <v>2576</v>
      </c>
      <c r="H31">
        <v>1100</v>
      </c>
      <c r="I31">
        <v>453368</v>
      </c>
      <c r="J31">
        <v>2603</v>
      </c>
      <c r="K31">
        <v>12</v>
      </c>
    </row>
    <row r="32" spans="1:11">
      <c r="A32">
        <v>1462308771</v>
      </c>
      <c r="B32">
        <v>30</v>
      </c>
      <c r="C32">
        <v>101</v>
      </c>
      <c r="D32">
        <v>22.132</v>
      </c>
      <c r="E32">
        <v>1553</v>
      </c>
      <c r="F32">
        <v>12272</v>
      </c>
      <c r="G32">
        <v>2622</v>
      </c>
      <c r="H32">
        <v>1192</v>
      </c>
      <c r="I32">
        <v>453368</v>
      </c>
      <c r="J32">
        <v>2702</v>
      </c>
      <c r="K32">
        <v>12</v>
      </c>
    </row>
    <row r="33" spans="1:11">
      <c r="A33">
        <v>1462308772</v>
      </c>
      <c r="B33">
        <v>31</v>
      </c>
      <c r="C33">
        <v>102</v>
      </c>
      <c r="D33">
        <v>22.132</v>
      </c>
      <c r="E33">
        <v>1553</v>
      </c>
      <c r="F33">
        <v>12272</v>
      </c>
      <c r="G33">
        <v>2668</v>
      </c>
      <c r="H33">
        <v>1280</v>
      </c>
      <c r="I33">
        <v>453368</v>
      </c>
      <c r="J33">
        <v>2802</v>
      </c>
      <c r="K33">
        <v>12</v>
      </c>
    </row>
    <row r="34" spans="1:11">
      <c r="A34">
        <v>1462308773</v>
      </c>
      <c r="B34">
        <v>32</v>
      </c>
      <c r="C34">
        <v>101</v>
      </c>
      <c r="D34">
        <v>22.132</v>
      </c>
      <c r="E34">
        <v>1553</v>
      </c>
      <c r="F34">
        <v>12272</v>
      </c>
      <c r="G34">
        <v>2714</v>
      </c>
      <c r="H34">
        <v>1372</v>
      </c>
      <c r="I34">
        <v>453368</v>
      </c>
      <c r="J34">
        <v>2901</v>
      </c>
      <c r="K34">
        <v>12</v>
      </c>
    </row>
    <row r="35" spans="1:11">
      <c r="A35">
        <v>1462308774</v>
      </c>
      <c r="B35">
        <v>33</v>
      </c>
      <c r="C35">
        <v>101</v>
      </c>
      <c r="D35">
        <v>22.132</v>
      </c>
      <c r="E35">
        <v>1553</v>
      </c>
      <c r="F35">
        <v>12272</v>
      </c>
      <c r="G35">
        <v>2752</v>
      </c>
      <c r="H35">
        <v>1444</v>
      </c>
      <c r="I35">
        <v>453368</v>
      </c>
      <c r="J35">
        <v>3000</v>
      </c>
      <c r="K35">
        <v>12</v>
      </c>
    </row>
    <row r="36" spans="1:11">
      <c r="A36">
        <v>1462308775</v>
      </c>
      <c r="B36">
        <v>34</v>
      </c>
      <c r="C36">
        <v>101</v>
      </c>
      <c r="D36">
        <v>22.132</v>
      </c>
      <c r="E36">
        <v>1553</v>
      </c>
      <c r="F36">
        <v>12272</v>
      </c>
      <c r="G36">
        <v>2798</v>
      </c>
      <c r="H36">
        <v>1532</v>
      </c>
      <c r="I36">
        <v>453368</v>
      </c>
      <c r="J36">
        <v>3100</v>
      </c>
      <c r="K36">
        <v>12</v>
      </c>
    </row>
    <row r="37" spans="1:11">
      <c r="A37">
        <v>1462308776</v>
      </c>
      <c r="B37">
        <v>35</v>
      </c>
      <c r="C37">
        <v>101</v>
      </c>
      <c r="D37">
        <v>22.132</v>
      </c>
      <c r="E37">
        <v>1553</v>
      </c>
      <c r="F37">
        <v>12272</v>
      </c>
      <c r="G37">
        <v>2844</v>
      </c>
      <c r="H37">
        <v>1624</v>
      </c>
      <c r="I37">
        <v>453368</v>
      </c>
      <c r="J37">
        <v>3199</v>
      </c>
      <c r="K37">
        <v>12</v>
      </c>
    </row>
    <row r="38" spans="1:11">
      <c r="A38">
        <v>1462308777</v>
      </c>
      <c r="B38">
        <v>36</v>
      </c>
      <c r="C38">
        <v>100</v>
      </c>
      <c r="D38">
        <v>22.132</v>
      </c>
      <c r="E38">
        <v>1553</v>
      </c>
      <c r="F38">
        <v>12272</v>
      </c>
      <c r="G38">
        <v>2890</v>
      </c>
      <c r="H38">
        <v>1712</v>
      </c>
      <c r="I38">
        <v>453368</v>
      </c>
      <c r="J38">
        <v>3298</v>
      </c>
      <c r="K38">
        <v>12</v>
      </c>
    </row>
    <row r="39" spans="1:11">
      <c r="A39">
        <v>1462308778</v>
      </c>
      <c r="B39">
        <v>37</v>
      </c>
      <c r="C39">
        <v>101</v>
      </c>
      <c r="D39">
        <v>22.132</v>
      </c>
      <c r="E39">
        <v>1553</v>
      </c>
      <c r="F39">
        <v>12272</v>
      </c>
      <c r="G39">
        <v>2936</v>
      </c>
      <c r="H39">
        <v>1804</v>
      </c>
      <c r="I39">
        <v>453368</v>
      </c>
      <c r="J39">
        <v>3397</v>
      </c>
      <c r="K39">
        <v>12</v>
      </c>
    </row>
    <row r="40" spans="1:11">
      <c r="A40">
        <v>1462308779</v>
      </c>
      <c r="B40">
        <v>38</v>
      </c>
      <c r="C40">
        <v>101</v>
      </c>
      <c r="D40">
        <v>22.132</v>
      </c>
      <c r="E40">
        <v>1553</v>
      </c>
      <c r="F40">
        <v>12272</v>
      </c>
      <c r="G40">
        <v>2974</v>
      </c>
      <c r="H40">
        <v>1880</v>
      </c>
      <c r="I40">
        <v>453368</v>
      </c>
      <c r="J40">
        <v>3496</v>
      </c>
      <c r="K40">
        <v>12</v>
      </c>
    </row>
    <row r="41" spans="1:11">
      <c r="A41">
        <v>1462308780</v>
      </c>
      <c r="B41">
        <v>39</v>
      </c>
      <c r="C41">
        <v>102</v>
      </c>
      <c r="D41">
        <v>22.132</v>
      </c>
      <c r="E41">
        <v>1553</v>
      </c>
      <c r="F41">
        <v>12272</v>
      </c>
      <c r="G41">
        <v>2976</v>
      </c>
      <c r="H41">
        <v>1880</v>
      </c>
      <c r="I41">
        <v>453368</v>
      </c>
      <c r="J41">
        <v>3595</v>
      </c>
      <c r="K41">
        <v>12</v>
      </c>
    </row>
    <row r="42" spans="1:11">
      <c r="A42">
        <v>1462308781</v>
      </c>
      <c r="B42">
        <v>40</v>
      </c>
      <c r="C42">
        <v>100</v>
      </c>
      <c r="D42">
        <v>22.132</v>
      </c>
      <c r="E42">
        <v>1553</v>
      </c>
      <c r="F42">
        <v>12272</v>
      </c>
      <c r="G42">
        <v>3022</v>
      </c>
      <c r="H42">
        <v>1980</v>
      </c>
      <c r="I42">
        <v>453368</v>
      </c>
      <c r="J42">
        <v>3693</v>
      </c>
      <c r="K42">
        <v>12</v>
      </c>
    </row>
    <row r="43" spans="1:11">
      <c r="A43">
        <v>1462308782</v>
      </c>
      <c r="B43">
        <v>41</v>
      </c>
      <c r="C43">
        <v>102</v>
      </c>
      <c r="D43">
        <v>22.132</v>
      </c>
      <c r="E43">
        <v>1553</v>
      </c>
      <c r="F43">
        <v>12272</v>
      </c>
      <c r="G43">
        <v>3034</v>
      </c>
      <c r="H43">
        <v>2004</v>
      </c>
      <c r="I43">
        <v>453368</v>
      </c>
      <c r="J43">
        <v>3792</v>
      </c>
      <c r="K43">
        <v>12</v>
      </c>
    </row>
    <row r="44" spans="1:11">
      <c r="A44">
        <v>1462308783</v>
      </c>
      <c r="B44">
        <v>42</v>
      </c>
      <c r="C44">
        <v>117.1</v>
      </c>
      <c r="D44">
        <v>22.183</v>
      </c>
      <c r="E44">
        <v>1553</v>
      </c>
      <c r="F44">
        <v>12272</v>
      </c>
      <c r="G44">
        <v>3077</v>
      </c>
      <c r="H44">
        <v>2048</v>
      </c>
      <c r="I44">
        <v>454404</v>
      </c>
      <c r="J44">
        <v>5733</v>
      </c>
      <c r="K44">
        <v>12</v>
      </c>
    </row>
    <row r="45" spans="1:11">
      <c r="A45">
        <v>1462308784</v>
      </c>
      <c r="B45">
        <v>43</v>
      </c>
      <c r="C45">
        <v>108.9</v>
      </c>
      <c r="D45">
        <v>22.183</v>
      </c>
      <c r="E45">
        <v>1553</v>
      </c>
      <c r="F45">
        <v>12272</v>
      </c>
      <c r="G45">
        <v>3115</v>
      </c>
      <c r="H45">
        <v>2124</v>
      </c>
      <c r="I45">
        <v>454404</v>
      </c>
      <c r="J45">
        <v>6667</v>
      </c>
      <c r="K45">
        <v>12</v>
      </c>
    </row>
    <row r="46" spans="1:11">
      <c r="A46">
        <v>1462308785</v>
      </c>
      <c r="B46">
        <v>44</v>
      </c>
      <c r="C46">
        <v>108</v>
      </c>
      <c r="D46">
        <v>22.183</v>
      </c>
      <c r="E46">
        <v>1553</v>
      </c>
      <c r="F46">
        <v>12272</v>
      </c>
      <c r="G46">
        <v>3163</v>
      </c>
      <c r="H46">
        <v>2220</v>
      </c>
      <c r="I46">
        <v>454404</v>
      </c>
      <c r="J46">
        <v>7599</v>
      </c>
      <c r="K46">
        <v>12</v>
      </c>
    </row>
    <row r="47" spans="1:11">
      <c r="A47">
        <v>1462308786</v>
      </c>
      <c r="B47">
        <v>45</v>
      </c>
      <c r="C47">
        <v>107.1</v>
      </c>
      <c r="D47">
        <v>22.183</v>
      </c>
      <c r="E47">
        <v>1553</v>
      </c>
      <c r="F47">
        <v>12272</v>
      </c>
      <c r="G47">
        <v>3203</v>
      </c>
      <c r="H47">
        <v>2300</v>
      </c>
      <c r="I47">
        <v>454404</v>
      </c>
      <c r="J47">
        <v>8529</v>
      </c>
      <c r="K47">
        <v>12</v>
      </c>
    </row>
    <row r="48" spans="1:11">
      <c r="A48">
        <v>1462308787</v>
      </c>
      <c r="B48">
        <v>46</v>
      </c>
      <c r="C48">
        <v>111</v>
      </c>
      <c r="D48">
        <v>22.183</v>
      </c>
      <c r="E48">
        <v>1553</v>
      </c>
      <c r="F48">
        <v>12272</v>
      </c>
      <c r="G48">
        <v>3243</v>
      </c>
      <c r="H48">
        <v>2380</v>
      </c>
      <c r="I48">
        <v>454404</v>
      </c>
      <c r="J48">
        <v>9428</v>
      </c>
      <c r="K48">
        <v>12</v>
      </c>
    </row>
    <row r="49" spans="1:11">
      <c r="A49">
        <v>1462308788</v>
      </c>
      <c r="B49">
        <v>47</v>
      </c>
      <c r="C49">
        <v>109.9</v>
      </c>
      <c r="D49">
        <v>22.183</v>
      </c>
      <c r="E49">
        <v>1553</v>
      </c>
      <c r="F49">
        <v>12272</v>
      </c>
      <c r="G49">
        <v>3285</v>
      </c>
      <c r="H49">
        <v>2464</v>
      </c>
      <c r="I49">
        <v>454404</v>
      </c>
      <c r="J49">
        <v>10367</v>
      </c>
      <c r="K49">
        <v>12</v>
      </c>
    </row>
    <row r="50" spans="1:11">
      <c r="A50">
        <v>1462308789</v>
      </c>
      <c r="B50">
        <v>48</v>
      </c>
      <c r="C50">
        <v>110</v>
      </c>
      <c r="D50">
        <v>21.628</v>
      </c>
      <c r="E50">
        <v>1554</v>
      </c>
      <c r="F50">
        <v>12272</v>
      </c>
      <c r="G50">
        <v>3319</v>
      </c>
      <c r="H50">
        <v>2532</v>
      </c>
      <c r="I50">
        <v>443040</v>
      </c>
      <c r="J50">
        <v>11297</v>
      </c>
      <c r="K50">
        <v>12</v>
      </c>
    </row>
    <row r="51" spans="1:11">
      <c r="A51">
        <v>1462308790</v>
      </c>
      <c r="B51">
        <v>49</v>
      </c>
      <c r="C51">
        <v>110</v>
      </c>
      <c r="D51">
        <v>21.628</v>
      </c>
      <c r="E51">
        <v>1554</v>
      </c>
      <c r="F51">
        <v>12272</v>
      </c>
      <c r="G51">
        <v>3363</v>
      </c>
      <c r="H51">
        <v>2616</v>
      </c>
      <c r="I51">
        <v>443040</v>
      </c>
      <c r="J51">
        <v>12228</v>
      </c>
      <c r="K51">
        <v>12</v>
      </c>
    </row>
    <row r="52" spans="1:11">
      <c r="A52">
        <v>1462308791</v>
      </c>
      <c r="B52">
        <v>50</v>
      </c>
      <c r="C52">
        <v>110</v>
      </c>
      <c r="D52">
        <v>21.628</v>
      </c>
      <c r="E52">
        <v>1554</v>
      </c>
      <c r="F52">
        <v>12272</v>
      </c>
      <c r="G52">
        <v>3405</v>
      </c>
      <c r="H52">
        <v>2704</v>
      </c>
      <c r="I52">
        <v>443040</v>
      </c>
      <c r="J52">
        <v>13165</v>
      </c>
      <c r="K5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1462308906</v>
      </c>
      <c r="B2">
        <v>0</v>
      </c>
      <c r="C2">
        <v>0</v>
      </c>
      <c r="D2">
        <v>0.17</v>
      </c>
      <c r="E2">
        <v>35</v>
      </c>
      <c r="F2">
        <v>3064</v>
      </c>
      <c r="G2">
        <v>4</v>
      </c>
      <c r="H2">
        <v>0</v>
      </c>
      <c r="I2">
        <v>3488</v>
      </c>
      <c r="J2">
        <v>48</v>
      </c>
      <c r="K2">
        <v>1</v>
      </c>
    </row>
    <row r="3" spans="1:11">
      <c r="A3">
        <v>1462308907</v>
      </c>
      <c r="B3">
        <v>1</v>
      </c>
      <c r="C3">
        <v>83</v>
      </c>
      <c r="D3">
        <v>2.681</v>
      </c>
      <c r="E3">
        <v>405</v>
      </c>
      <c r="F3">
        <v>7556</v>
      </c>
      <c r="G3">
        <v>5</v>
      </c>
      <c r="H3">
        <v>0</v>
      </c>
      <c r="I3">
        <v>54924</v>
      </c>
      <c r="J3">
        <v>117</v>
      </c>
      <c r="K3">
        <v>1</v>
      </c>
    </row>
    <row r="4" spans="1:11">
      <c r="A4">
        <v>1462308908</v>
      </c>
      <c r="B4">
        <v>2</v>
      </c>
      <c r="C4">
        <v>98</v>
      </c>
      <c r="D4">
        <v>3.269</v>
      </c>
      <c r="E4">
        <v>789</v>
      </c>
      <c r="F4">
        <v>9132</v>
      </c>
      <c r="G4">
        <v>5</v>
      </c>
      <c r="H4">
        <v>0</v>
      </c>
      <c r="I4">
        <v>66964</v>
      </c>
      <c r="J4">
        <v>139</v>
      </c>
      <c r="K4">
        <v>1</v>
      </c>
    </row>
    <row r="5" spans="1:11">
      <c r="A5">
        <v>1462308909</v>
      </c>
      <c r="B5">
        <v>3</v>
      </c>
      <c r="C5">
        <v>99.1</v>
      </c>
      <c r="D5">
        <v>3.965</v>
      </c>
      <c r="E5">
        <v>1157</v>
      </c>
      <c r="F5">
        <v>10664</v>
      </c>
      <c r="G5">
        <v>5</v>
      </c>
      <c r="H5">
        <v>0</v>
      </c>
      <c r="I5">
        <v>81220</v>
      </c>
      <c r="J5">
        <v>150</v>
      </c>
      <c r="K5">
        <v>1</v>
      </c>
    </row>
    <row r="6" spans="1:11">
      <c r="A6">
        <v>1462308910</v>
      </c>
      <c r="B6">
        <v>4</v>
      </c>
      <c r="C6">
        <v>99</v>
      </c>
      <c r="D6">
        <v>4.681</v>
      </c>
      <c r="E6">
        <v>1529</v>
      </c>
      <c r="F6">
        <v>11916</v>
      </c>
      <c r="G6">
        <v>5</v>
      </c>
      <c r="H6">
        <v>0</v>
      </c>
      <c r="I6">
        <v>95892</v>
      </c>
      <c r="J6">
        <v>164</v>
      </c>
      <c r="K6">
        <v>1</v>
      </c>
    </row>
    <row r="7" spans="1:11">
      <c r="A7">
        <v>1462308911</v>
      </c>
      <c r="B7">
        <v>5</v>
      </c>
      <c r="C7">
        <v>100</v>
      </c>
      <c r="D7">
        <v>6.418</v>
      </c>
      <c r="E7">
        <v>1529</v>
      </c>
      <c r="F7">
        <v>11916</v>
      </c>
      <c r="G7">
        <v>5</v>
      </c>
      <c r="H7">
        <v>0</v>
      </c>
      <c r="I7">
        <v>131476</v>
      </c>
      <c r="J7">
        <v>177</v>
      </c>
      <c r="K7">
        <v>1</v>
      </c>
    </row>
    <row r="8" spans="1:11">
      <c r="A8">
        <v>1462308912</v>
      </c>
      <c r="B8">
        <v>6</v>
      </c>
      <c r="C8">
        <v>99.9</v>
      </c>
      <c r="D8">
        <v>6.856</v>
      </c>
      <c r="E8">
        <v>1529</v>
      </c>
      <c r="F8">
        <v>11916</v>
      </c>
      <c r="G8">
        <v>5</v>
      </c>
      <c r="H8">
        <v>0</v>
      </c>
      <c r="I8">
        <v>140448</v>
      </c>
      <c r="J8">
        <v>193</v>
      </c>
      <c r="K8">
        <v>1</v>
      </c>
    </row>
    <row r="9" spans="1:11">
      <c r="A9">
        <v>1462308913</v>
      </c>
      <c r="B9">
        <v>7</v>
      </c>
      <c r="C9">
        <v>199.2</v>
      </c>
      <c r="D9">
        <v>14.153</v>
      </c>
      <c r="E9">
        <v>1538</v>
      </c>
      <c r="F9">
        <v>12272</v>
      </c>
      <c r="G9">
        <v>177</v>
      </c>
      <c r="H9">
        <v>60</v>
      </c>
      <c r="I9">
        <v>289912</v>
      </c>
      <c r="J9">
        <v>455</v>
      </c>
      <c r="K9">
        <v>12</v>
      </c>
    </row>
    <row r="10" spans="1:11">
      <c r="A10">
        <v>1462308914</v>
      </c>
      <c r="B10">
        <v>8</v>
      </c>
      <c r="C10">
        <v>394.7</v>
      </c>
      <c r="D10">
        <v>18.001</v>
      </c>
      <c r="E10">
        <v>1539</v>
      </c>
      <c r="F10">
        <v>12272</v>
      </c>
      <c r="G10">
        <v>829</v>
      </c>
      <c r="H10">
        <v>268</v>
      </c>
      <c r="I10">
        <v>368736</v>
      </c>
      <c r="J10">
        <v>551</v>
      </c>
      <c r="K10">
        <v>12</v>
      </c>
    </row>
    <row r="11" spans="1:11">
      <c r="A11">
        <v>1462308915</v>
      </c>
      <c r="B11">
        <v>9</v>
      </c>
      <c r="C11">
        <v>392.2</v>
      </c>
      <c r="D11">
        <v>19.154</v>
      </c>
      <c r="E11">
        <v>1540</v>
      </c>
      <c r="F11">
        <v>12272</v>
      </c>
      <c r="G11">
        <v>1062</v>
      </c>
      <c r="H11">
        <v>348</v>
      </c>
      <c r="I11">
        <v>392352</v>
      </c>
      <c r="J11">
        <v>650</v>
      </c>
      <c r="K11">
        <v>12</v>
      </c>
    </row>
    <row r="12" spans="1:11">
      <c r="A12">
        <v>1462308916</v>
      </c>
      <c r="B12">
        <v>10</v>
      </c>
      <c r="C12">
        <v>346.6</v>
      </c>
      <c r="D12">
        <v>19.778</v>
      </c>
      <c r="E12">
        <v>1541</v>
      </c>
      <c r="F12">
        <v>12272</v>
      </c>
      <c r="G12">
        <v>1269</v>
      </c>
      <c r="H12">
        <v>416</v>
      </c>
      <c r="I12">
        <v>405148</v>
      </c>
      <c r="J12">
        <v>750</v>
      </c>
      <c r="K12">
        <v>12</v>
      </c>
    </row>
    <row r="13" spans="1:11">
      <c r="A13">
        <v>1462308917</v>
      </c>
      <c r="B13">
        <v>11</v>
      </c>
      <c r="C13">
        <v>290</v>
      </c>
      <c r="D13">
        <v>20.36</v>
      </c>
      <c r="E13">
        <v>1542</v>
      </c>
      <c r="F13">
        <v>12272</v>
      </c>
      <c r="G13">
        <v>1319</v>
      </c>
      <c r="H13">
        <v>440</v>
      </c>
      <c r="I13">
        <v>417060</v>
      </c>
      <c r="J13">
        <v>849</v>
      </c>
      <c r="K13">
        <v>12</v>
      </c>
    </row>
    <row r="14" spans="1:11">
      <c r="A14">
        <v>1462308918</v>
      </c>
      <c r="B14">
        <v>12</v>
      </c>
      <c r="C14">
        <v>312.3</v>
      </c>
      <c r="D14">
        <v>20.526</v>
      </c>
      <c r="E14">
        <v>1543</v>
      </c>
      <c r="F14">
        <v>12272</v>
      </c>
      <c r="G14">
        <v>1645</v>
      </c>
      <c r="H14">
        <v>544</v>
      </c>
      <c r="I14">
        <v>420452</v>
      </c>
      <c r="J14">
        <v>949</v>
      </c>
      <c r="K14">
        <v>12</v>
      </c>
    </row>
    <row r="15" spans="1:11">
      <c r="A15">
        <v>1462308919</v>
      </c>
      <c r="B15">
        <v>13</v>
      </c>
      <c r="C15">
        <v>257.3</v>
      </c>
      <c r="D15">
        <v>20.62</v>
      </c>
      <c r="E15">
        <v>1544</v>
      </c>
      <c r="F15">
        <v>12272</v>
      </c>
      <c r="G15">
        <v>1710</v>
      </c>
      <c r="H15">
        <v>576</v>
      </c>
      <c r="I15">
        <v>422396</v>
      </c>
      <c r="J15">
        <v>1047</v>
      </c>
      <c r="K15">
        <v>12</v>
      </c>
    </row>
    <row r="16" spans="1:11">
      <c r="A16">
        <v>1462308920</v>
      </c>
      <c r="B16">
        <v>14</v>
      </c>
      <c r="C16">
        <v>269.5</v>
      </c>
      <c r="D16">
        <v>20.976</v>
      </c>
      <c r="E16">
        <v>1545</v>
      </c>
      <c r="F16">
        <v>12272</v>
      </c>
      <c r="G16">
        <v>1786</v>
      </c>
      <c r="H16">
        <v>604</v>
      </c>
      <c r="I16">
        <v>429680</v>
      </c>
      <c r="J16">
        <v>1143</v>
      </c>
      <c r="K16">
        <v>12</v>
      </c>
    </row>
    <row r="17" spans="1:11">
      <c r="A17">
        <v>1462308921</v>
      </c>
      <c r="B17">
        <v>15</v>
      </c>
      <c r="C17">
        <v>303</v>
      </c>
      <c r="D17">
        <v>21.709</v>
      </c>
      <c r="E17">
        <v>1546</v>
      </c>
      <c r="F17">
        <v>12272</v>
      </c>
      <c r="G17">
        <v>1868</v>
      </c>
      <c r="H17">
        <v>636</v>
      </c>
      <c r="I17">
        <v>444696</v>
      </c>
      <c r="J17">
        <v>1241</v>
      </c>
      <c r="K17">
        <v>12</v>
      </c>
    </row>
    <row r="18" spans="1:11">
      <c r="A18">
        <v>1462308922</v>
      </c>
      <c r="B18">
        <v>16</v>
      </c>
      <c r="C18">
        <v>230.3</v>
      </c>
      <c r="D18">
        <v>22.189</v>
      </c>
      <c r="E18">
        <v>1547</v>
      </c>
      <c r="F18">
        <v>12272</v>
      </c>
      <c r="G18">
        <v>1895</v>
      </c>
      <c r="H18">
        <v>652</v>
      </c>
      <c r="I18">
        <v>454536</v>
      </c>
      <c r="J18">
        <v>1340</v>
      </c>
      <c r="K18">
        <v>12</v>
      </c>
    </row>
    <row r="19" spans="1:11">
      <c r="A19">
        <v>1462308923</v>
      </c>
      <c r="B19">
        <v>17</v>
      </c>
      <c r="C19">
        <v>183</v>
      </c>
      <c r="D19">
        <v>22.294</v>
      </c>
      <c r="E19">
        <v>1549</v>
      </c>
      <c r="F19">
        <v>12272</v>
      </c>
      <c r="G19">
        <v>1915</v>
      </c>
      <c r="H19">
        <v>656</v>
      </c>
      <c r="I19">
        <v>456676</v>
      </c>
      <c r="J19">
        <v>1439</v>
      </c>
      <c r="K19">
        <v>12</v>
      </c>
    </row>
    <row r="20" spans="1:11">
      <c r="A20">
        <v>1462308924</v>
      </c>
      <c r="B20">
        <v>18</v>
      </c>
      <c r="C20">
        <v>155.9</v>
      </c>
      <c r="D20">
        <v>22.303</v>
      </c>
      <c r="E20">
        <v>1550</v>
      </c>
      <c r="F20">
        <v>12272</v>
      </c>
      <c r="G20">
        <v>1927</v>
      </c>
      <c r="H20">
        <v>668</v>
      </c>
      <c r="I20">
        <v>456868</v>
      </c>
      <c r="J20">
        <v>1537</v>
      </c>
      <c r="K20">
        <v>12</v>
      </c>
    </row>
    <row r="21" spans="1:11">
      <c r="A21">
        <v>1462308925</v>
      </c>
      <c r="B21">
        <v>19</v>
      </c>
      <c r="C21">
        <v>191.9</v>
      </c>
      <c r="D21">
        <v>22.303</v>
      </c>
      <c r="E21">
        <v>1551</v>
      </c>
      <c r="F21">
        <v>12272</v>
      </c>
      <c r="G21">
        <v>2086</v>
      </c>
      <c r="H21">
        <v>720</v>
      </c>
      <c r="I21">
        <v>456868</v>
      </c>
      <c r="J21">
        <v>1636</v>
      </c>
      <c r="K21">
        <v>12</v>
      </c>
    </row>
    <row r="22" spans="1:11">
      <c r="A22">
        <v>1462308926</v>
      </c>
      <c r="B22">
        <v>20</v>
      </c>
      <c r="C22">
        <v>135.2</v>
      </c>
      <c r="D22">
        <v>22.303</v>
      </c>
      <c r="E22">
        <v>1552</v>
      </c>
      <c r="F22">
        <v>12272</v>
      </c>
      <c r="G22">
        <v>2110</v>
      </c>
      <c r="H22">
        <v>732</v>
      </c>
      <c r="I22">
        <v>456868</v>
      </c>
      <c r="J22">
        <v>1735</v>
      </c>
      <c r="K22">
        <v>12</v>
      </c>
    </row>
    <row r="23" spans="1:11">
      <c r="A23">
        <v>1462308927</v>
      </c>
      <c r="B23">
        <v>21</v>
      </c>
      <c r="C23">
        <v>161.6</v>
      </c>
      <c r="D23">
        <v>22.303</v>
      </c>
      <c r="E23">
        <v>1553</v>
      </c>
      <c r="F23">
        <v>12272</v>
      </c>
      <c r="G23">
        <v>2130</v>
      </c>
      <c r="H23">
        <v>748</v>
      </c>
      <c r="I23">
        <v>456868</v>
      </c>
      <c r="J23">
        <v>1835</v>
      </c>
      <c r="K23">
        <v>12</v>
      </c>
    </row>
    <row r="24" spans="1:11">
      <c r="A24">
        <v>1462308928</v>
      </c>
      <c r="B24">
        <v>22</v>
      </c>
      <c r="C24">
        <v>200.3</v>
      </c>
      <c r="D24">
        <v>22.303</v>
      </c>
      <c r="E24">
        <v>1554</v>
      </c>
      <c r="F24">
        <v>12272</v>
      </c>
      <c r="G24">
        <v>2162</v>
      </c>
      <c r="H24">
        <v>756</v>
      </c>
      <c r="I24">
        <v>456868</v>
      </c>
      <c r="J24">
        <v>1933</v>
      </c>
      <c r="K24">
        <v>12</v>
      </c>
    </row>
    <row r="25" spans="1:11">
      <c r="A25">
        <v>1462308929</v>
      </c>
      <c r="B25">
        <v>23</v>
      </c>
      <c r="C25">
        <v>105.1</v>
      </c>
      <c r="D25">
        <v>22.303</v>
      </c>
      <c r="E25">
        <v>1554</v>
      </c>
      <c r="F25">
        <v>12272</v>
      </c>
      <c r="G25">
        <v>2164</v>
      </c>
      <c r="H25">
        <v>760</v>
      </c>
      <c r="I25">
        <v>456868</v>
      </c>
      <c r="J25">
        <v>2032</v>
      </c>
      <c r="K25">
        <v>12</v>
      </c>
    </row>
    <row r="26" spans="1:11">
      <c r="A26">
        <v>1462308930</v>
      </c>
      <c r="B26">
        <v>24</v>
      </c>
      <c r="C26">
        <v>101</v>
      </c>
      <c r="D26">
        <v>22.303</v>
      </c>
      <c r="E26">
        <v>1554</v>
      </c>
      <c r="F26">
        <v>12272</v>
      </c>
      <c r="G26">
        <v>2166</v>
      </c>
      <c r="H26">
        <v>760</v>
      </c>
      <c r="I26">
        <v>456868</v>
      </c>
      <c r="J26">
        <v>2131</v>
      </c>
      <c r="K26">
        <v>12</v>
      </c>
    </row>
    <row r="27" spans="1:11">
      <c r="A27">
        <v>1462308931</v>
      </c>
      <c r="B27">
        <v>25</v>
      </c>
      <c r="C27">
        <v>100</v>
      </c>
      <c r="D27">
        <v>22.308</v>
      </c>
      <c r="E27">
        <v>1554</v>
      </c>
      <c r="F27">
        <v>12272</v>
      </c>
      <c r="G27">
        <v>2168</v>
      </c>
      <c r="H27">
        <v>768</v>
      </c>
      <c r="I27">
        <v>456972</v>
      </c>
      <c r="J27">
        <v>2230</v>
      </c>
      <c r="K27">
        <v>12</v>
      </c>
    </row>
    <row r="28" spans="1:11">
      <c r="A28">
        <v>1462308932</v>
      </c>
      <c r="B28">
        <v>26</v>
      </c>
      <c r="C28">
        <v>97.6</v>
      </c>
      <c r="D28">
        <v>22.308</v>
      </c>
      <c r="E28">
        <v>1554</v>
      </c>
      <c r="F28">
        <v>12272</v>
      </c>
      <c r="G28">
        <v>2170</v>
      </c>
      <c r="H28">
        <v>772</v>
      </c>
      <c r="I28">
        <v>456972</v>
      </c>
      <c r="J28">
        <v>2329</v>
      </c>
      <c r="K28">
        <v>12</v>
      </c>
    </row>
    <row r="29" spans="1:11">
      <c r="A29">
        <v>1462308933</v>
      </c>
      <c r="B29">
        <v>27</v>
      </c>
      <c r="C29">
        <v>98</v>
      </c>
      <c r="D29">
        <v>22.308</v>
      </c>
      <c r="E29">
        <v>1554</v>
      </c>
      <c r="F29">
        <v>12272</v>
      </c>
      <c r="G29">
        <v>2178</v>
      </c>
      <c r="H29">
        <v>788</v>
      </c>
      <c r="I29">
        <v>456972</v>
      </c>
      <c r="J29">
        <v>2428</v>
      </c>
      <c r="K29">
        <v>12</v>
      </c>
    </row>
    <row r="30" spans="1:11">
      <c r="A30">
        <v>1462308934</v>
      </c>
      <c r="B30">
        <v>28</v>
      </c>
      <c r="C30">
        <v>97.1</v>
      </c>
      <c r="D30">
        <v>22.308</v>
      </c>
      <c r="E30">
        <v>1554</v>
      </c>
      <c r="F30">
        <v>12272</v>
      </c>
      <c r="G30">
        <v>2192</v>
      </c>
      <c r="H30">
        <v>816</v>
      </c>
      <c r="I30">
        <v>456972</v>
      </c>
      <c r="J30">
        <v>2527</v>
      </c>
      <c r="K30">
        <v>12</v>
      </c>
    </row>
    <row r="31" spans="1:11">
      <c r="A31">
        <v>1462308935</v>
      </c>
      <c r="B31">
        <v>29</v>
      </c>
      <c r="C31">
        <v>98.1</v>
      </c>
      <c r="D31">
        <v>22.308</v>
      </c>
      <c r="E31">
        <v>1554</v>
      </c>
      <c r="F31">
        <v>12272</v>
      </c>
      <c r="G31">
        <v>2202</v>
      </c>
      <c r="H31">
        <v>836</v>
      </c>
      <c r="I31">
        <v>456972</v>
      </c>
      <c r="J31">
        <v>2625</v>
      </c>
      <c r="K31">
        <v>12</v>
      </c>
    </row>
    <row r="32" spans="1:11">
      <c r="A32">
        <v>1462308936</v>
      </c>
      <c r="B32">
        <v>30</v>
      </c>
      <c r="C32">
        <v>98</v>
      </c>
      <c r="D32">
        <v>22.308</v>
      </c>
      <c r="E32">
        <v>1554</v>
      </c>
      <c r="F32">
        <v>12272</v>
      </c>
      <c r="G32">
        <v>2224</v>
      </c>
      <c r="H32">
        <v>876</v>
      </c>
      <c r="I32">
        <v>456972</v>
      </c>
      <c r="J32">
        <v>2724</v>
      </c>
      <c r="K32">
        <v>12</v>
      </c>
    </row>
    <row r="33" spans="1:11">
      <c r="A33">
        <v>1462308937</v>
      </c>
      <c r="B33">
        <v>31</v>
      </c>
      <c r="C33">
        <v>99</v>
      </c>
      <c r="D33">
        <v>22.308</v>
      </c>
      <c r="E33">
        <v>1554</v>
      </c>
      <c r="F33">
        <v>12272</v>
      </c>
      <c r="G33">
        <v>2226</v>
      </c>
      <c r="H33">
        <v>880</v>
      </c>
      <c r="I33">
        <v>456972</v>
      </c>
      <c r="J33">
        <v>2823</v>
      </c>
      <c r="K33">
        <v>12</v>
      </c>
    </row>
    <row r="34" spans="1:11">
      <c r="A34">
        <v>1462308938</v>
      </c>
      <c r="B34">
        <v>32</v>
      </c>
      <c r="C34">
        <v>99</v>
      </c>
      <c r="D34">
        <v>22.308</v>
      </c>
      <c r="E34">
        <v>1554</v>
      </c>
      <c r="F34">
        <v>12272</v>
      </c>
      <c r="G34">
        <v>2254</v>
      </c>
      <c r="H34">
        <v>936</v>
      </c>
      <c r="I34">
        <v>456972</v>
      </c>
      <c r="J34">
        <v>2922</v>
      </c>
      <c r="K34">
        <v>12</v>
      </c>
    </row>
    <row r="35" spans="1:11">
      <c r="A35">
        <v>1462308939</v>
      </c>
      <c r="B35">
        <v>33</v>
      </c>
      <c r="C35">
        <v>99</v>
      </c>
      <c r="D35">
        <v>22.308</v>
      </c>
      <c r="E35">
        <v>1554</v>
      </c>
      <c r="F35">
        <v>12272</v>
      </c>
      <c r="G35">
        <v>2286</v>
      </c>
      <c r="H35">
        <v>996</v>
      </c>
      <c r="I35">
        <v>456972</v>
      </c>
      <c r="J35">
        <v>3021</v>
      </c>
      <c r="K35">
        <v>12</v>
      </c>
    </row>
    <row r="36" spans="1:11">
      <c r="A36">
        <v>1462308940</v>
      </c>
      <c r="B36">
        <v>34</v>
      </c>
      <c r="C36">
        <v>99.2</v>
      </c>
      <c r="D36">
        <v>22.308</v>
      </c>
      <c r="E36">
        <v>1554</v>
      </c>
      <c r="F36">
        <v>12272</v>
      </c>
      <c r="G36">
        <v>2292</v>
      </c>
      <c r="H36">
        <v>1008</v>
      </c>
      <c r="I36">
        <v>456972</v>
      </c>
      <c r="J36">
        <v>3119</v>
      </c>
      <c r="K36">
        <v>12</v>
      </c>
    </row>
    <row r="37" spans="1:11">
      <c r="A37">
        <v>1462308941</v>
      </c>
      <c r="B37">
        <v>35</v>
      </c>
      <c r="C37">
        <v>98.9</v>
      </c>
      <c r="D37">
        <v>22.308</v>
      </c>
      <c r="E37">
        <v>1554</v>
      </c>
      <c r="F37">
        <v>12272</v>
      </c>
      <c r="G37">
        <v>2340</v>
      </c>
      <c r="H37">
        <v>1104</v>
      </c>
      <c r="I37">
        <v>456972</v>
      </c>
      <c r="J37">
        <v>3218</v>
      </c>
      <c r="K37">
        <v>12</v>
      </c>
    </row>
    <row r="38" spans="1:11">
      <c r="A38">
        <v>1462308942</v>
      </c>
      <c r="B38">
        <v>36</v>
      </c>
      <c r="C38">
        <v>101</v>
      </c>
      <c r="D38">
        <v>22.308</v>
      </c>
      <c r="E38">
        <v>1554</v>
      </c>
      <c r="F38">
        <v>12272</v>
      </c>
      <c r="G38">
        <v>2388</v>
      </c>
      <c r="H38">
        <v>1196</v>
      </c>
      <c r="I38">
        <v>456972</v>
      </c>
      <c r="J38">
        <v>3316</v>
      </c>
      <c r="K38">
        <v>12</v>
      </c>
    </row>
    <row r="39" spans="1:11">
      <c r="A39">
        <v>1462308943</v>
      </c>
      <c r="B39">
        <v>37</v>
      </c>
      <c r="C39">
        <v>99</v>
      </c>
      <c r="D39">
        <v>22.308</v>
      </c>
      <c r="E39">
        <v>1554</v>
      </c>
      <c r="F39">
        <v>12272</v>
      </c>
      <c r="G39">
        <v>2392</v>
      </c>
      <c r="H39">
        <v>1208</v>
      </c>
      <c r="I39">
        <v>456972</v>
      </c>
      <c r="J39">
        <v>3414</v>
      </c>
      <c r="K39">
        <v>12</v>
      </c>
    </row>
    <row r="40" spans="1:11">
      <c r="A40">
        <v>1462308944</v>
      </c>
      <c r="B40">
        <v>38</v>
      </c>
      <c r="C40">
        <v>100</v>
      </c>
      <c r="D40">
        <v>22.308</v>
      </c>
      <c r="E40">
        <v>1554</v>
      </c>
      <c r="F40">
        <v>12272</v>
      </c>
      <c r="G40">
        <v>2436</v>
      </c>
      <c r="H40">
        <v>1288</v>
      </c>
      <c r="I40">
        <v>456972</v>
      </c>
      <c r="J40">
        <v>3512</v>
      </c>
      <c r="K40">
        <v>12</v>
      </c>
    </row>
    <row r="41" spans="1:11">
      <c r="A41">
        <v>1462308945</v>
      </c>
      <c r="B41">
        <v>39</v>
      </c>
      <c r="C41">
        <v>101</v>
      </c>
      <c r="D41">
        <v>22.308</v>
      </c>
      <c r="E41">
        <v>1554</v>
      </c>
      <c r="F41">
        <v>12272</v>
      </c>
      <c r="G41">
        <v>2438</v>
      </c>
      <c r="H41">
        <v>1292</v>
      </c>
      <c r="I41">
        <v>456972</v>
      </c>
      <c r="J41">
        <v>3610</v>
      </c>
      <c r="K41">
        <v>12</v>
      </c>
    </row>
    <row r="42" spans="1:11">
      <c r="A42">
        <v>1462308946</v>
      </c>
      <c r="B42">
        <v>40</v>
      </c>
      <c r="C42">
        <v>100</v>
      </c>
      <c r="D42">
        <v>22.308</v>
      </c>
      <c r="E42">
        <v>1554</v>
      </c>
      <c r="F42">
        <v>12272</v>
      </c>
      <c r="G42">
        <v>2456</v>
      </c>
      <c r="H42">
        <v>1340</v>
      </c>
      <c r="I42">
        <v>456972</v>
      </c>
      <c r="J42">
        <v>3708</v>
      </c>
      <c r="K42">
        <v>12</v>
      </c>
    </row>
    <row r="43" spans="1:11">
      <c r="A43">
        <v>1462308947</v>
      </c>
      <c r="B43">
        <v>41</v>
      </c>
      <c r="C43">
        <v>100</v>
      </c>
      <c r="D43">
        <v>21.83</v>
      </c>
      <c r="E43">
        <v>1554</v>
      </c>
      <c r="F43">
        <v>12272</v>
      </c>
      <c r="G43">
        <v>2506</v>
      </c>
      <c r="H43">
        <v>1436</v>
      </c>
      <c r="I43">
        <v>447180</v>
      </c>
      <c r="J43">
        <v>3807</v>
      </c>
      <c r="K43">
        <v>12</v>
      </c>
    </row>
    <row r="44" spans="1:11">
      <c r="A44">
        <v>1462308948</v>
      </c>
      <c r="B44">
        <v>42</v>
      </c>
      <c r="C44">
        <v>103.9</v>
      </c>
      <c r="D44">
        <v>21.83</v>
      </c>
      <c r="E44">
        <v>1554</v>
      </c>
      <c r="F44">
        <v>12272</v>
      </c>
      <c r="G44">
        <v>2515</v>
      </c>
      <c r="H44">
        <v>1456</v>
      </c>
      <c r="I44">
        <v>447180</v>
      </c>
      <c r="J44">
        <v>5578</v>
      </c>
      <c r="K44">
        <v>12</v>
      </c>
    </row>
    <row r="45" spans="1:11">
      <c r="A45">
        <v>1462308949</v>
      </c>
      <c r="B45">
        <v>43</v>
      </c>
      <c r="C45">
        <v>122.2</v>
      </c>
      <c r="D45">
        <v>21.881</v>
      </c>
      <c r="E45">
        <v>1554</v>
      </c>
      <c r="F45">
        <v>12272</v>
      </c>
      <c r="G45">
        <v>2613</v>
      </c>
      <c r="H45">
        <v>1572</v>
      </c>
      <c r="I45">
        <v>448220</v>
      </c>
      <c r="J45">
        <v>6952</v>
      </c>
      <c r="K45">
        <v>12</v>
      </c>
    </row>
    <row r="46" spans="1:11">
      <c r="A46">
        <v>1462308950</v>
      </c>
      <c r="B46">
        <v>44</v>
      </c>
      <c r="C46">
        <v>115.8</v>
      </c>
      <c r="D46">
        <v>21.881</v>
      </c>
      <c r="E46">
        <v>1554</v>
      </c>
      <c r="F46">
        <v>12272</v>
      </c>
      <c r="G46">
        <v>2643</v>
      </c>
      <c r="H46">
        <v>1628</v>
      </c>
      <c r="I46">
        <v>448220</v>
      </c>
      <c r="J46">
        <v>7863</v>
      </c>
      <c r="K46">
        <v>12</v>
      </c>
    </row>
    <row r="47" spans="1:11">
      <c r="A47">
        <v>1462308951</v>
      </c>
      <c r="B47">
        <v>45</v>
      </c>
      <c r="C47">
        <v>116</v>
      </c>
      <c r="D47">
        <v>21.881</v>
      </c>
      <c r="E47">
        <v>1554</v>
      </c>
      <c r="F47">
        <v>12272</v>
      </c>
      <c r="G47">
        <v>2689</v>
      </c>
      <c r="H47">
        <v>1720</v>
      </c>
      <c r="I47">
        <v>448220</v>
      </c>
      <c r="J47">
        <v>8767</v>
      </c>
      <c r="K47">
        <v>12</v>
      </c>
    </row>
    <row r="48" spans="1:11">
      <c r="A48">
        <v>1462308952</v>
      </c>
      <c r="B48">
        <v>46</v>
      </c>
      <c r="C48">
        <v>117</v>
      </c>
      <c r="D48">
        <v>21.881</v>
      </c>
      <c r="E48">
        <v>1554</v>
      </c>
      <c r="F48">
        <v>12272</v>
      </c>
      <c r="G48">
        <v>2733</v>
      </c>
      <c r="H48">
        <v>1812</v>
      </c>
      <c r="I48">
        <v>448220</v>
      </c>
      <c r="J48">
        <v>9678</v>
      </c>
      <c r="K48">
        <v>12</v>
      </c>
    </row>
    <row r="49" spans="1:11">
      <c r="A49">
        <v>1462308953</v>
      </c>
      <c r="B49">
        <v>47</v>
      </c>
      <c r="C49">
        <v>115</v>
      </c>
      <c r="D49">
        <v>21.881</v>
      </c>
      <c r="E49">
        <v>1554</v>
      </c>
      <c r="F49">
        <v>12272</v>
      </c>
      <c r="G49">
        <v>2777</v>
      </c>
      <c r="H49">
        <v>1900</v>
      </c>
      <c r="I49">
        <v>448220</v>
      </c>
      <c r="J49">
        <v>10587</v>
      </c>
      <c r="K49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1462309069</v>
      </c>
      <c r="B2">
        <v>0</v>
      </c>
      <c r="C2">
        <v>0</v>
      </c>
      <c r="D2">
        <v>0.171</v>
      </c>
      <c r="E2">
        <v>35</v>
      </c>
      <c r="F2">
        <v>3064</v>
      </c>
      <c r="G2">
        <v>4</v>
      </c>
      <c r="H2">
        <v>0</v>
      </c>
      <c r="I2">
        <v>3504</v>
      </c>
      <c r="J2">
        <v>52</v>
      </c>
      <c r="K2">
        <v>1</v>
      </c>
    </row>
    <row r="3" spans="1:11">
      <c r="A3">
        <v>1462309070</v>
      </c>
      <c r="B3">
        <v>1</v>
      </c>
      <c r="C3">
        <v>82.8</v>
      </c>
      <c r="D3">
        <v>2.68</v>
      </c>
      <c r="E3">
        <v>403</v>
      </c>
      <c r="F3">
        <v>7556</v>
      </c>
      <c r="G3">
        <v>5</v>
      </c>
      <c r="H3">
        <v>0</v>
      </c>
      <c r="I3">
        <v>54888</v>
      </c>
      <c r="J3">
        <v>144</v>
      </c>
      <c r="K3">
        <v>1</v>
      </c>
    </row>
    <row r="4" spans="1:11">
      <c r="A4">
        <v>1462309071</v>
      </c>
      <c r="B4">
        <v>2</v>
      </c>
      <c r="C4">
        <v>98.9</v>
      </c>
      <c r="D4">
        <v>3.255</v>
      </c>
      <c r="E4">
        <v>780</v>
      </c>
      <c r="F4">
        <v>9064</v>
      </c>
      <c r="G4">
        <v>5</v>
      </c>
      <c r="H4">
        <v>0</v>
      </c>
      <c r="I4">
        <v>66668</v>
      </c>
      <c r="J4">
        <v>200</v>
      </c>
      <c r="K4">
        <v>1</v>
      </c>
    </row>
    <row r="5" spans="1:11">
      <c r="A5">
        <v>1462309072</v>
      </c>
      <c r="B5">
        <v>3</v>
      </c>
      <c r="C5">
        <v>99.2</v>
      </c>
      <c r="D5">
        <v>3.899</v>
      </c>
      <c r="E5">
        <v>1129</v>
      </c>
      <c r="F5">
        <v>10536</v>
      </c>
      <c r="G5">
        <v>5</v>
      </c>
      <c r="H5">
        <v>0</v>
      </c>
      <c r="I5">
        <v>79864</v>
      </c>
      <c r="J5">
        <v>233</v>
      </c>
      <c r="K5">
        <v>1</v>
      </c>
    </row>
    <row r="6" spans="1:11">
      <c r="A6">
        <v>1462309073</v>
      </c>
      <c r="B6">
        <v>4</v>
      </c>
      <c r="C6">
        <v>98.9</v>
      </c>
      <c r="D6">
        <v>4.637</v>
      </c>
      <c r="E6">
        <v>1522</v>
      </c>
      <c r="F6">
        <v>11892</v>
      </c>
      <c r="G6">
        <v>5</v>
      </c>
      <c r="H6">
        <v>0</v>
      </c>
      <c r="I6">
        <v>94988</v>
      </c>
      <c r="J6">
        <v>271</v>
      </c>
      <c r="K6">
        <v>1</v>
      </c>
    </row>
    <row r="7" spans="1:11">
      <c r="A7">
        <v>1462309074</v>
      </c>
      <c r="B7">
        <v>5</v>
      </c>
      <c r="C7">
        <v>100</v>
      </c>
      <c r="D7">
        <v>6.275</v>
      </c>
      <c r="E7">
        <v>1529</v>
      </c>
      <c r="F7">
        <v>11916</v>
      </c>
      <c r="G7">
        <v>5</v>
      </c>
      <c r="H7">
        <v>0</v>
      </c>
      <c r="I7">
        <v>128548</v>
      </c>
      <c r="J7">
        <v>303</v>
      </c>
      <c r="K7">
        <v>1</v>
      </c>
    </row>
    <row r="8" spans="1:11">
      <c r="A8">
        <v>1462309075</v>
      </c>
      <c r="B8">
        <v>6</v>
      </c>
      <c r="C8">
        <v>99.9</v>
      </c>
      <c r="D8">
        <v>6.855</v>
      </c>
      <c r="E8">
        <v>1529</v>
      </c>
      <c r="F8">
        <v>11916</v>
      </c>
      <c r="G8">
        <v>5</v>
      </c>
      <c r="H8">
        <v>0</v>
      </c>
      <c r="I8">
        <v>140412</v>
      </c>
      <c r="J8">
        <v>305</v>
      </c>
      <c r="K8">
        <v>1</v>
      </c>
    </row>
    <row r="9" spans="1:11">
      <c r="A9">
        <v>1462309076</v>
      </c>
      <c r="B9">
        <v>7</v>
      </c>
      <c r="C9">
        <v>144.7</v>
      </c>
      <c r="D9">
        <v>13.432</v>
      </c>
      <c r="E9">
        <v>1538</v>
      </c>
      <c r="F9">
        <v>12140</v>
      </c>
      <c r="G9">
        <v>26</v>
      </c>
      <c r="H9">
        <v>8</v>
      </c>
      <c r="I9">
        <v>275152</v>
      </c>
      <c r="J9">
        <v>465</v>
      </c>
      <c r="K9">
        <v>12</v>
      </c>
    </row>
    <row r="10" spans="1:11">
      <c r="A10">
        <v>1462309077</v>
      </c>
      <c r="B10">
        <v>8</v>
      </c>
      <c r="C10">
        <v>393.3</v>
      </c>
      <c r="D10">
        <v>17.893</v>
      </c>
      <c r="E10">
        <v>1539</v>
      </c>
      <c r="F10">
        <v>12272</v>
      </c>
      <c r="G10">
        <v>468</v>
      </c>
      <c r="H10">
        <v>180</v>
      </c>
      <c r="I10">
        <v>366520</v>
      </c>
      <c r="J10">
        <v>562</v>
      </c>
      <c r="K10">
        <v>12</v>
      </c>
    </row>
    <row r="11" spans="1:11">
      <c r="A11">
        <v>1462309078</v>
      </c>
      <c r="B11">
        <v>9</v>
      </c>
      <c r="C11">
        <v>396.9</v>
      </c>
      <c r="D11">
        <v>19.159</v>
      </c>
      <c r="E11">
        <v>1540</v>
      </c>
      <c r="F11">
        <v>12272</v>
      </c>
      <c r="G11">
        <v>1199</v>
      </c>
      <c r="H11">
        <v>436</v>
      </c>
      <c r="I11">
        <v>392456</v>
      </c>
      <c r="J11">
        <v>661</v>
      </c>
      <c r="K11">
        <v>12</v>
      </c>
    </row>
    <row r="12" spans="1:11">
      <c r="A12">
        <v>1462309079</v>
      </c>
      <c r="B12">
        <v>10</v>
      </c>
      <c r="C12">
        <v>388.2</v>
      </c>
      <c r="D12">
        <v>19.758</v>
      </c>
      <c r="E12">
        <v>1542</v>
      </c>
      <c r="F12">
        <v>12272</v>
      </c>
      <c r="G12">
        <v>1364</v>
      </c>
      <c r="H12">
        <v>540</v>
      </c>
      <c r="I12">
        <v>404724</v>
      </c>
      <c r="J12">
        <v>759</v>
      </c>
      <c r="K12">
        <v>12</v>
      </c>
    </row>
    <row r="13" spans="1:11">
      <c r="A13">
        <v>1462309080</v>
      </c>
      <c r="B13">
        <v>11</v>
      </c>
      <c r="C13">
        <v>308.6</v>
      </c>
      <c r="D13">
        <v>19.941</v>
      </c>
      <c r="E13">
        <v>1543</v>
      </c>
      <c r="F13">
        <v>12272</v>
      </c>
      <c r="G13">
        <v>1502</v>
      </c>
      <c r="H13">
        <v>640</v>
      </c>
      <c r="I13">
        <v>408468</v>
      </c>
      <c r="J13">
        <v>857</v>
      </c>
      <c r="K13">
        <v>12</v>
      </c>
    </row>
    <row r="14" spans="1:11">
      <c r="A14">
        <v>1462309081</v>
      </c>
      <c r="B14">
        <v>12</v>
      </c>
      <c r="C14">
        <v>287.1</v>
      </c>
      <c r="D14">
        <v>20.121</v>
      </c>
      <c r="E14">
        <v>1544</v>
      </c>
      <c r="F14">
        <v>12272</v>
      </c>
      <c r="G14">
        <v>1708</v>
      </c>
      <c r="H14">
        <v>748</v>
      </c>
      <c r="I14">
        <v>412156</v>
      </c>
      <c r="J14">
        <v>955</v>
      </c>
      <c r="K14">
        <v>12</v>
      </c>
    </row>
    <row r="15" spans="1:11">
      <c r="A15">
        <v>1462309082</v>
      </c>
      <c r="B15">
        <v>13</v>
      </c>
      <c r="C15">
        <v>236.1</v>
      </c>
      <c r="D15">
        <v>20.316</v>
      </c>
      <c r="E15">
        <v>1545</v>
      </c>
      <c r="F15">
        <v>12272</v>
      </c>
      <c r="G15">
        <v>1774</v>
      </c>
      <c r="H15">
        <v>824</v>
      </c>
      <c r="I15">
        <v>416156</v>
      </c>
      <c r="J15">
        <v>1055</v>
      </c>
      <c r="K15">
        <v>12</v>
      </c>
    </row>
    <row r="16" spans="1:11">
      <c r="A16">
        <v>1462309083</v>
      </c>
      <c r="B16">
        <v>14</v>
      </c>
      <c r="C16">
        <v>194.7</v>
      </c>
      <c r="D16">
        <v>20.623</v>
      </c>
      <c r="E16">
        <v>1546</v>
      </c>
      <c r="F16">
        <v>12272</v>
      </c>
      <c r="G16">
        <v>1854</v>
      </c>
      <c r="H16">
        <v>888</v>
      </c>
      <c r="I16">
        <v>422440</v>
      </c>
      <c r="J16">
        <v>1154</v>
      </c>
      <c r="K16">
        <v>12</v>
      </c>
    </row>
    <row r="17" spans="1:11">
      <c r="A17">
        <v>1462309084</v>
      </c>
      <c r="B17">
        <v>15</v>
      </c>
      <c r="C17">
        <v>177.2</v>
      </c>
      <c r="D17">
        <v>20.847</v>
      </c>
      <c r="E17">
        <v>1547</v>
      </c>
      <c r="F17">
        <v>12272</v>
      </c>
      <c r="G17">
        <v>1939</v>
      </c>
      <c r="H17">
        <v>964</v>
      </c>
      <c r="I17">
        <v>427036</v>
      </c>
      <c r="J17">
        <v>1253</v>
      </c>
      <c r="K17">
        <v>12</v>
      </c>
    </row>
    <row r="18" spans="1:11">
      <c r="A18">
        <v>1462309085</v>
      </c>
      <c r="B18">
        <v>16</v>
      </c>
      <c r="C18">
        <v>210.9</v>
      </c>
      <c r="D18">
        <v>21.176</v>
      </c>
      <c r="E18">
        <v>1548</v>
      </c>
      <c r="F18">
        <v>12272</v>
      </c>
      <c r="G18">
        <v>2081</v>
      </c>
      <c r="H18">
        <v>1052</v>
      </c>
      <c r="I18">
        <v>433780</v>
      </c>
      <c r="J18">
        <v>1350</v>
      </c>
      <c r="K18">
        <v>12</v>
      </c>
    </row>
    <row r="19" spans="1:11">
      <c r="A19">
        <v>1462309086</v>
      </c>
      <c r="B19">
        <v>17</v>
      </c>
      <c r="C19">
        <v>204</v>
      </c>
      <c r="D19">
        <v>21.595</v>
      </c>
      <c r="E19">
        <v>1549</v>
      </c>
      <c r="F19">
        <v>12272</v>
      </c>
      <c r="G19">
        <v>2154</v>
      </c>
      <c r="H19">
        <v>1120</v>
      </c>
      <c r="I19">
        <v>442352</v>
      </c>
      <c r="J19">
        <v>1448</v>
      </c>
      <c r="K19">
        <v>12</v>
      </c>
    </row>
    <row r="20" spans="1:11">
      <c r="A20">
        <v>1462309087</v>
      </c>
      <c r="B20">
        <v>18</v>
      </c>
      <c r="C20">
        <v>149</v>
      </c>
      <c r="D20">
        <v>21.603</v>
      </c>
      <c r="E20">
        <v>1550</v>
      </c>
      <c r="F20">
        <v>12272</v>
      </c>
      <c r="G20">
        <v>2374</v>
      </c>
      <c r="H20">
        <v>1232</v>
      </c>
      <c r="I20">
        <v>442524</v>
      </c>
      <c r="J20">
        <v>1545</v>
      </c>
      <c r="K20">
        <v>12</v>
      </c>
    </row>
    <row r="21" spans="1:11">
      <c r="A21">
        <v>1462309088</v>
      </c>
      <c r="B21">
        <v>19</v>
      </c>
      <c r="C21">
        <v>121</v>
      </c>
      <c r="D21">
        <v>21.624</v>
      </c>
      <c r="E21">
        <v>1551</v>
      </c>
      <c r="F21">
        <v>12272</v>
      </c>
      <c r="G21">
        <v>2404</v>
      </c>
      <c r="H21">
        <v>1292</v>
      </c>
      <c r="I21">
        <v>442956</v>
      </c>
      <c r="J21">
        <v>1644</v>
      </c>
      <c r="K21">
        <v>12</v>
      </c>
    </row>
    <row r="22" spans="1:11">
      <c r="A22">
        <v>1462309089</v>
      </c>
      <c r="B22">
        <v>20</v>
      </c>
      <c r="C22">
        <v>196.1</v>
      </c>
      <c r="D22">
        <v>21.637</v>
      </c>
      <c r="E22">
        <v>1552</v>
      </c>
      <c r="F22">
        <v>12272</v>
      </c>
      <c r="G22">
        <v>2658</v>
      </c>
      <c r="H22">
        <v>1420</v>
      </c>
      <c r="I22">
        <v>443216</v>
      </c>
      <c r="J22">
        <v>1742</v>
      </c>
      <c r="K22">
        <v>12</v>
      </c>
    </row>
    <row r="23" spans="1:11">
      <c r="A23">
        <v>1462309090</v>
      </c>
      <c r="B23">
        <v>21</v>
      </c>
      <c r="C23">
        <v>127.8</v>
      </c>
      <c r="D23">
        <v>21.639</v>
      </c>
      <c r="E23">
        <v>1553</v>
      </c>
      <c r="F23">
        <v>12272</v>
      </c>
      <c r="G23">
        <v>2854</v>
      </c>
      <c r="H23">
        <v>1524</v>
      </c>
      <c r="I23">
        <v>443264</v>
      </c>
      <c r="J23">
        <v>1841</v>
      </c>
      <c r="K23">
        <v>12</v>
      </c>
    </row>
    <row r="24" spans="1:11">
      <c r="A24">
        <v>1462309091</v>
      </c>
      <c r="B24">
        <v>22</v>
      </c>
      <c r="C24">
        <v>110.2</v>
      </c>
      <c r="D24">
        <v>21.646</v>
      </c>
      <c r="E24">
        <v>1554</v>
      </c>
      <c r="F24">
        <v>12272</v>
      </c>
      <c r="G24">
        <v>2882</v>
      </c>
      <c r="H24">
        <v>1580</v>
      </c>
      <c r="I24">
        <v>443400</v>
      </c>
      <c r="J24">
        <v>1940</v>
      </c>
      <c r="K24">
        <v>12</v>
      </c>
    </row>
    <row r="25" spans="1:11">
      <c r="A25">
        <v>1462309092</v>
      </c>
      <c r="B25">
        <v>23</v>
      </c>
      <c r="C25">
        <v>126</v>
      </c>
      <c r="D25">
        <v>21.646</v>
      </c>
      <c r="E25">
        <v>1555</v>
      </c>
      <c r="F25">
        <v>12272</v>
      </c>
      <c r="G25">
        <v>2890</v>
      </c>
      <c r="H25">
        <v>1592</v>
      </c>
      <c r="I25">
        <v>443400</v>
      </c>
      <c r="J25">
        <v>2038</v>
      </c>
      <c r="K25">
        <v>12</v>
      </c>
    </row>
    <row r="26" spans="1:11">
      <c r="A26">
        <v>1462309093</v>
      </c>
      <c r="B26">
        <v>24</v>
      </c>
      <c r="C26">
        <v>101</v>
      </c>
      <c r="D26">
        <v>21.646</v>
      </c>
      <c r="E26">
        <v>1555</v>
      </c>
      <c r="F26">
        <v>12272</v>
      </c>
      <c r="G26">
        <v>2918</v>
      </c>
      <c r="H26">
        <v>1640</v>
      </c>
      <c r="I26">
        <v>443400</v>
      </c>
      <c r="J26">
        <v>2137</v>
      </c>
      <c r="K26">
        <v>12</v>
      </c>
    </row>
    <row r="27" spans="1:11">
      <c r="A27">
        <v>1462309094</v>
      </c>
      <c r="B27">
        <v>25</v>
      </c>
      <c r="C27">
        <v>102</v>
      </c>
      <c r="D27">
        <v>21.985</v>
      </c>
      <c r="E27">
        <v>1555</v>
      </c>
      <c r="F27">
        <v>12272</v>
      </c>
      <c r="G27">
        <v>2920</v>
      </c>
      <c r="H27">
        <v>1648</v>
      </c>
      <c r="I27">
        <v>450340</v>
      </c>
      <c r="J27">
        <v>2236</v>
      </c>
      <c r="K27">
        <v>12</v>
      </c>
    </row>
    <row r="28" spans="1:11">
      <c r="A28">
        <v>1462309095</v>
      </c>
      <c r="B28">
        <v>26</v>
      </c>
      <c r="C28">
        <v>100</v>
      </c>
      <c r="D28">
        <v>21.985</v>
      </c>
      <c r="E28">
        <v>1555</v>
      </c>
      <c r="F28">
        <v>12272</v>
      </c>
      <c r="G28">
        <v>2948</v>
      </c>
      <c r="H28">
        <v>1704</v>
      </c>
      <c r="I28">
        <v>450340</v>
      </c>
      <c r="J28">
        <v>2335</v>
      </c>
      <c r="K28">
        <v>12</v>
      </c>
    </row>
    <row r="29" spans="1:11">
      <c r="A29">
        <v>1462309096</v>
      </c>
      <c r="B29">
        <v>27</v>
      </c>
      <c r="C29">
        <v>102</v>
      </c>
      <c r="D29">
        <v>21.985</v>
      </c>
      <c r="E29">
        <v>1555</v>
      </c>
      <c r="F29">
        <v>12272</v>
      </c>
      <c r="G29">
        <v>3024</v>
      </c>
      <c r="H29">
        <v>1852</v>
      </c>
      <c r="I29">
        <v>450340</v>
      </c>
      <c r="J29">
        <v>2433</v>
      </c>
      <c r="K29">
        <v>12</v>
      </c>
    </row>
    <row r="30" spans="1:11">
      <c r="A30">
        <v>1462309097</v>
      </c>
      <c r="B30">
        <v>28</v>
      </c>
      <c r="C30">
        <v>100.1</v>
      </c>
      <c r="D30">
        <v>21.985</v>
      </c>
      <c r="E30">
        <v>1555</v>
      </c>
      <c r="F30">
        <v>12272</v>
      </c>
      <c r="G30">
        <v>3088</v>
      </c>
      <c r="H30">
        <v>1976</v>
      </c>
      <c r="I30">
        <v>450340</v>
      </c>
      <c r="J30">
        <v>2532</v>
      </c>
      <c r="K30">
        <v>12</v>
      </c>
    </row>
    <row r="31" spans="1:11">
      <c r="A31">
        <v>1462309098</v>
      </c>
      <c r="B31">
        <v>29</v>
      </c>
      <c r="C31">
        <v>102</v>
      </c>
      <c r="D31">
        <v>21.985</v>
      </c>
      <c r="E31">
        <v>1555</v>
      </c>
      <c r="F31">
        <v>12272</v>
      </c>
      <c r="G31">
        <v>3160</v>
      </c>
      <c r="H31">
        <v>2116</v>
      </c>
      <c r="I31">
        <v>450340</v>
      </c>
      <c r="J31">
        <v>2631</v>
      </c>
      <c r="K31">
        <v>12</v>
      </c>
    </row>
    <row r="32" spans="1:11">
      <c r="A32">
        <v>1462309099</v>
      </c>
      <c r="B32">
        <v>30</v>
      </c>
      <c r="C32">
        <v>101</v>
      </c>
      <c r="D32">
        <v>21.985</v>
      </c>
      <c r="E32">
        <v>1555</v>
      </c>
      <c r="F32">
        <v>12272</v>
      </c>
      <c r="G32">
        <v>3232</v>
      </c>
      <c r="H32">
        <v>2256</v>
      </c>
      <c r="I32">
        <v>450340</v>
      </c>
      <c r="J32">
        <v>2729</v>
      </c>
      <c r="K32">
        <v>12</v>
      </c>
    </row>
    <row r="33" spans="1:11">
      <c r="A33">
        <v>1462309100</v>
      </c>
      <c r="B33">
        <v>31</v>
      </c>
      <c r="C33">
        <v>101.9</v>
      </c>
      <c r="D33">
        <v>21.985</v>
      </c>
      <c r="E33">
        <v>1555</v>
      </c>
      <c r="F33">
        <v>12272</v>
      </c>
      <c r="G33">
        <v>3306</v>
      </c>
      <c r="H33">
        <v>2400</v>
      </c>
      <c r="I33">
        <v>450340</v>
      </c>
      <c r="J33">
        <v>2828</v>
      </c>
      <c r="K33">
        <v>12</v>
      </c>
    </row>
    <row r="34" spans="1:11">
      <c r="A34">
        <v>1462309101</v>
      </c>
      <c r="B34">
        <v>32</v>
      </c>
      <c r="C34">
        <v>101</v>
      </c>
      <c r="D34">
        <v>21.985</v>
      </c>
      <c r="E34">
        <v>1555</v>
      </c>
      <c r="F34">
        <v>12272</v>
      </c>
      <c r="G34">
        <v>3334</v>
      </c>
      <c r="H34">
        <v>2452</v>
      </c>
      <c r="I34">
        <v>450340</v>
      </c>
      <c r="J34">
        <v>2927</v>
      </c>
      <c r="K34">
        <v>12</v>
      </c>
    </row>
    <row r="35" spans="1:11">
      <c r="A35">
        <v>1462309102</v>
      </c>
      <c r="B35">
        <v>33</v>
      </c>
      <c r="C35">
        <v>101</v>
      </c>
      <c r="D35">
        <v>21.985</v>
      </c>
      <c r="E35">
        <v>1555</v>
      </c>
      <c r="F35">
        <v>12272</v>
      </c>
      <c r="G35">
        <v>3356</v>
      </c>
      <c r="H35">
        <v>2496</v>
      </c>
      <c r="I35">
        <v>450340</v>
      </c>
      <c r="J35">
        <v>3026</v>
      </c>
      <c r="K35">
        <v>12</v>
      </c>
    </row>
    <row r="36" spans="1:11">
      <c r="A36">
        <v>1462309103</v>
      </c>
      <c r="B36">
        <v>34</v>
      </c>
      <c r="C36">
        <v>101</v>
      </c>
      <c r="D36">
        <v>21.985</v>
      </c>
      <c r="E36">
        <v>1555</v>
      </c>
      <c r="F36">
        <v>12272</v>
      </c>
      <c r="G36">
        <v>3384</v>
      </c>
      <c r="H36">
        <v>2552</v>
      </c>
      <c r="I36">
        <v>450340</v>
      </c>
      <c r="J36">
        <v>3125</v>
      </c>
      <c r="K36">
        <v>12</v>
      </c>
    </row>
    <row r="37" spans="1:11">
      <c r="A37">
        <v>1462309104</v>
      </c>
      <c r="B37">
        <v>35</v>
      </c>
      <c r="C37">
        <v>101</v>
      </c>
      <c r="D37">
        <v>22.038</v>
      </c>
      <c r="E37">
        <v>1555</v>
      </c>
      <c r="F37">
        <v>12272</v>
      </c>
      <c r="G37">
        <v>3412</v>
      </c>
      <c r="H37">
        <v>2608</v>
      </c>
      <c r="I37">
        <v>451436</v>
      </c>
      <c r="J37">
        <v>3224</v>
      </c>
      <c r="K37">
        <v>12</v>
      </c>
    </row>
    <row r="38" spans="1:11">
      <c r="A38">
        <v>1462309105</v>
      </c>
      <c r="B38">
        <v>36</v>
      </c>
      <c r="C38">
        <v>100</v>
      </c>
      <c r="D38">
        <v>22.038</v>
      </c>
      <c r="E38">
        <v>1555</v>
      </c>
      <c r="F38">
        <v>12272</v>
      </c>
      <c r="G38">
        <v>3440</v>
      </c>
      <c r="H38">
        <v>2672</v>
      </c>
      <c r="I38">
        <v>451436</v>
      </c>
      <c r="J38">
        <v>3323</v>
      </c>
      <c r="K38">
        <v>12</v>
      </c>
    </row>
    <row r="39" spans="1:11">
      <c r="A39">
        <v>1462309106</v>
      </c>
      <c r="B39">
        <v>37</v>
      </c>
      <c r="C39">
        <v>101.1</v>
      </c>
      <c r="D39">
        <v>22.038</v>
      </c>
      <c r="E39">
        <v>1555</v>
      </c>
      <c r="F39">
        <v>12272</v>
      </c>
      <c r="G39">
        <v>3470</v>
      </c>
      <c r="H39">
        <v>2728</v>
      </c>
      <c r="I39">
        <v>451436</v>
      </c>
      <c r="J39">
        <v>3422</v>
      </c>
      <c r="K39">
        <v>12</v>
      </c>
    </row>
    <row r="40" spans="1:11">
      <c r="A40">
        <v>1462309107</v>
      </c>
      <c r="B40">
        <v>38</v>
      </c>
      <c r="C40">
        <v>99.9</v>
      </c>
      <c r="D40">
        <v>22.038</v>
      </c>
      <c r="E40">
        <v>1555</v>
      </c>
      <c r="F40">
        <v>12272</v>
      </c>
      <c r="G40">
        <v>3490</v>
      </c>
      <c r="H40">
        <v>2764</v>
      </c>
      <c r="I40">
        <v>451436</v>
      </c>
      <c r="J40">
        <v>3521</v>
      </c>
      <c r="K40">
        <v>12</v>
      </c>
    </row>
    <row r="41" spans="1:11">
      <c r="A41">
        <v>1462309108</v>
      </c>
      <c r="B41">
        <v>39</v>
      </c>
      <c r="C41">
        <v>101</v>
      </c>
      <c r="D41">
        <v>22.038</v>
      </c>
      <c r="E41">
        <v>1555</v>
      </c>
      <c r="F41">
        <v>12272</v>
      </c>
      <c r="G41">
        <v>3518</v>
      </c>
      <c r="H41">
        <v>2820</v>
      </c>
      <c r="I41">
        <v>451436</v>
      </c>
      <c r="J41">
        <v>3620</v>
      </c>
      <c r="K41">
        <v>12</v>
      </c>
    </row>
    <row r="42" spans="1:11">
      <c r="A42">
        <v>1462309109</v>
      </c>
      <c r="B42">
        <v>40</v>
      </c>
      <c r="C42">
        <v>100</v>
      </c>
      <c r="D42">
        <v>22.038</v>
      </c>
      <c r="E42">
        <v>1555</v>
      </c>
      <c r="F42">
        <v>12272</v>
      </c>
      <c r="G42">
        <v>3546</v>
      </c>
      <c r="H42">
        <v>2876</v>
      </c>
      <c r="I42">
        <v>451436</v>
      </c>
      <c r="J42">
        <v>3720</v>
      </c>
      <c r="K42">
        <v>12</v>
      </c>
    </row>
    <row r="43" spans="1:11">
      <c r="A43">
        <v>1462309110</v>
      </c>
      <c r="B43">
        <v>41</v>
      </c>
      <c r="C43">
        <v>101</v>
      </c>
      <c r="D43">
        <v>22.038</v>
      </c>
      <c r="E43">
        <v>1555</v>
      </c>
      <c r="F43">
        <v>12272</v>
      </c>
      <c r="G43">
        <v>3574</v>
      </c>
      <c r="H43">
        <v>2932</v>
      </c>
      <c r="I43">
        <v>451436</v>
      </c>
      <c r="J43">
        <v>3819</v>
      </c>
      <c r="K43">
        <v>12</v>
      </c>
    </row>
    <row r="44" spans="1:11">
      <c r="A44">
        <v>1462309111</v>
      </c>
      <c r="B44">
        <v>42</v>
      </c>
      <c r="C44">
        <v>118.1</v>
      </c>
      <c r="D44">
        <v>22.089</v>
      </c>
      <c r="E44">
        <v>1555</v>
      </c>
      <c r="F44">
        <v>12272</v>
      </c>
      <c r="G44">
        <v>3668</v>
      </c>
      <c r="H44">
        <v>3036</v>
      </c>
      <c r="I44">
        <v>452476</v>
      </c>
      <c r="J44">
        <v>6162</v>
      </c>
      <c r="K44">
        <v>12</v>
      </c>
    </row>
    <row r="45" spans="1:11">
      <c r="A45">
        <v>1462309112</v>
      </c>
      <c r="B45">
        <v>43</v>
      </c>
      <c r="C45">
        <v>117.9</v>
      </c>
      <c r="D45">
        <v>22.089</v>
      </c>
      <c r="E45">
        <v>1555</v>
      </c>
      <c r="F45">
        <v>12272</v>
      </c>
      <c r="G45">
        <v>3690</v>
      </c>
      <c r="H45">
        <v>3076</v>
      </c>
      <c r="I45">
        <v>452476</v>
      </c>
      <c r="J45">
        <v>7071</v>
      </c>
      <c r="K45">
        <v>12</v>
      </c>
    </row>
    <row r="46" spans="1:11">
      <c r="A46">
        <v>1462309113</v>
      </c>
      <c r="B46">
        <v>44</v>
      </c>
      <c r="C46">
        <v>118</v>
      </c>
      <c r="D46">
        <v>22.089</v>
      </c>
      <c r="E46">
        <v>1555</v>
      </c>
      <c r="F46">
        <v>12272</v>
      </c>
      <c r="G46">
        <v>3718</v>
      </c>
      <c r="H46">
        <v>3132</v>
      </c>
      <c r="I46">
        <v>452476</v>
      </c>
      <c r="J46">
        <v>7980</v>
      </c>
      <c r="K46">
        <v>12</v>
      </c>
    </row>
    <row r="47" spans="1:11">
      <c r="A47">
        <v>1462309114</v>
      </c>
      <c r="B47">
        <v>45</v>
      </c>
      <c r="C47">
        <v>118</v>
      </c>
      <c r="D47">
        <v>22.089</v>
      </c>
      <c r="E47">
        <v>1555</v>
      </c>
      <c r="F47">
        <v>12272</v>
      </c>
      <c r="G47">
        <v>3746</v>
      </c>
      <c r="H47">
        <v>3188</v>
      </c>
      <c r="I47">
        <v>452476</v>
      </c>
      <c r="J47">
        <v>8890</v>
      </c>
      <c r="K47">
        <v>12</v>
      </c>
    </row>
    <row r="48" spans="1:11">
      <c r="A48">
        <v>1462309115</v>
      </c>
      <c r="B48">
        <v>46</v>
      </c>
      <c r="C48">
        <v>118</v>
      </c>
      <c r="D48">
        <v>22.089</v>
      </c>
      <c r="E48">
        <v>1555</v>
      </c>
      <c r="F48">
        <v>12272</v>
      </c>
      <c r="G48">
        <v>3774</v>
      </c>
      <c r="H48">
        <v>3244</v>
      </c>
      <c r="I48">
        <v>452476</v>
      </c>
      <c r="J48">
        <v>9815</v>
      </c>
      <c r="K48">
        <v>12</v>
      </c>
    </row>
    <row r="49" spans="1:11">
      <c r="A49">
        <v>1462309116</v>
      </c>
      <c r="B49">
        <v>47</v>
      </c>
      <c r="C49">
        <v>115</v>
      </c>
      <c r="D49">
        <v>22.089</v>
      </c>
      <c r="E49">
        <v>1555</v>
      </c>
      <c r="F49">
        <v>12272</v>
      </c>
      <c r="G49">
        <v>3802</v>
      </c>
      <c r="H49">
        <v>3300</v>
      </c>
      <c r="I49">
        <v>452476</v>
      </c>
      <c r="J49">
        <v>10739</v>
      </c>
      <c r="K49">
        <v>12</v>
      </c>
    </row>
    <row r="50" spans="1:11">
      <c r="A50">
        <v>1462309117</v>
      </c>
      <c r="B50">
        <v>48</v>
      </c>
      <c r="C50">
        <v>117</v>
      </c>
      <c r="D50">
        <v>22.089</v>
      </c>
      <c r="E50">
        <v>1555</v>
      </c>
      <c r="F50">
        <v>12272</v>
      </c>
      <c r="G50">
        <v>3822</v>
      </c>
      <c r="H50">
        <v>3336</v>
      </c>
      <c r="I50">
        <v>452476</v>
      </c>
      <c r="J50">
        <v>11666</v>
      </c>
      <c r="K50">
        <v>12</v>
      </c>
    </row>
    <row r="51" spans="1:11">
      <c r="A51">
        <v>1462309118</v>
      </c>
      <c r="B51">
        <v>49</v>
      </c>
      <c r="C51">
        <v>118</v>
      </c>
      <c r="D51">
        <v>22.089</v>
      </c>
      <c r="E51">
        <v>1555</v>
      </c>
      <c r="F51">
        <v>12272</v>
      </c>
      <c r="G51">
        <v>3850</v>
      </c>
      <c r="H51">
        <v>3396</v>
      </c>
      <c r="I51">
        <v>452476</v>
      </c>
      <c r="J51">
        <v>12592</v>
      </c>
      <c r="K51">
        <v>12</v>
      </c>
    </row>
    <row r="52" spans="1:11">
      <c r="A52">
        <v>1462309119</v>
      </c>
      <c r="B52">
        <v>50</v>
      </c>
      <c r="C52">
        <v>117</v>
      </c>
      <c r="D52">
        <v>22.089</v>
      </c>
      <c r="E52">
        <v>1555</v>
      </c>
      <c r="F52">
        <v>12272</v>
      </c>
      <c r="G52">
        <v>3878</v>
      </c>
      <c r="H52">
        <v>3452</v>
      </c>
      <c r="I52">
        <v>452476</v>
      </c>
      <c r="J52">
        <v>13517</v>
      </c>
      <c r="K52">
        <v>12</v>
      </c>
    </row>
    <row r="53" spans="1:11">
      <c r="A53">
        <v>1462309120</v>
      </c>
      <c r="B53">
        <v>51</v>
      </c>
      <c r="C53">
        <v>118</v>
      </c>
      <c r="D53">
        <v>22.089</v>
      </c>
      <c r="E53">
        <v>1555</v>
      </c>
      <c r="F53">
        <v>12272</v>
      </c>
      <c r="G53">
        <v>3906</v>
      </c>
      <c r="H53">
        <v>3508</v>
      </c>
      <c r="I53">
        <v>452476</v>
      </c>
      <c r="J53">
        <v>14441</v>
      </c>
      <c r="K53">
        <v>12</v>
      </c>
    </row>
    <row r="54" spans="1:11">
      <c r="A54">
        <v>1462309121</v>
      </c>
      <c r="B54">
        <v>52</v>
      </c>
      <c r="C54">
        <v>116</v>
      </c>
      <c r="D54">
        <v>21.563</v>
      </c>
      <c r="E54">
        <v>1555</v>
      </c>
      <c r="F54">
        <v>12272</v>
      </c>
      <c r="G54">
        <v>3934</v>
      </c>
      <c r="H54">
        <v>3572</v>
      </c>
      <c r="I54">
        <v>441700</v>
      </c>
      <c r="J54">
        <v>15365</v>
      </c>
      <c r="K54">
        <v>12</v>
      </c>
    </row>
    <row r="55" spans="1:11">
      <c r="A55">
        <v>1462309122</v>
      </c>
      <c r="B55">
        <v>53</v>
      </c>
      <c r="C55">
        <v>119</v>
      </c>
      <c r="D55">
        <v>21.563</v>
      </c>
      <c r="E55">
        <v>1555</v>
      </c>
      <c r="F55">
        <v>12272</v>
      </c>
      <c r="G55">
        <v>3956</v>
      </c>
      <c r="H55">
        <v>3612</v>
      </c>
      <c r="I55">
        <v>441700</v>
      </c>
      <c r="J55">
        <v>16275</v>
      </c>
      <c r="K5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1462309237</v>
      </c>
      <c r="B2">
        <v>0</v>
      </c>
      <c r="C2">
        <v>0</v>
      </c>
      <c r="D2">
        <v>0.077</v>
      </c>
      <c r="E2">
        <v>33</v>
      </c>
      <c r="F2">
        <v>1812</v>
      </c>
      <c r="G2">
        <v>3</v>
      </c>
      <c r="H2">
        <v>0</v>
      </c>
      <c r="I2">
        <v>1580</v>
      </c>
      <c r="J2">
        <v>38</v>
      </c>
      <c r="K2">
        <v>1</v>
      </c>
    </row>
    <row r="3" spans="1:11">
      <c r="A3">
        <v>1462309238</v>
      </c>
      <c r="B3">
        <v>1</v>
      </c>
      <c r="C3">
        <v>78.1</v>
      </c>
      <c r="D3">
        <v>2.657</v>
      </c>
      <c r="E3">
        <v>387</v>
      </c>
      <c r="F3">
        <v>7556</v>
      </c>
      <c r="G3">
        <v>5</v>
      </c>
      <c r="H3">
        <v>0</v>
      </c>
      <c r="I3">
        <v>54436</v>
      </c>
      <c r="J3">
        <v>130</v>
      </c>
      <c r="K3">
        <v>1</v>
      </c>
    </row>
    <row r="4" spans="1:11">
      <c r="A4">
        <v>1462309239</v>
      </c>
      <c r="B4">
        <v>2</v>
      </c>
      <c r="C4">
        <v>99</v>
      </c>
      <c r="D4">
        <v>3.258</v>
      </c>
      <c r="E4">
        <v>780</v>
      </c>
      <c r="F4">
        <v>9064</v>
      </c>
      <c r="G4">
        <v>5</v>
      </c>
      <c r="H4">
        <v>0</v>
      </c>
      <c r="I4">
        <v>66744</v>
      </c>
      <c r="J4">
        <v>171</v>
      </c>
      <c r="K4">
        <v>1</v>
      </c>
    </row>
    <row r="5" spans="1:11">
      <c r="A5">
        <v>1462309240</v>
      </c>
      <c r="B5">
        <v>3</v>
      </c>
      <c r="C5">
        <v>99</v>
      </c>
      <c r="D5">
        <v>3.915</v>
      </c>
      <c r="E5">
        <v>1132</v>
      </c>
      <c r="F5">
        <v>10536</v>
      </c>
      <c r="G5">
        <v>5</v>
      </c>
      <c r="H5">
        <v>0</v>
      </c>
      <c r="I5">
        <v>80204</v>
      </c>
      <c r="J5">
        <v>183</v>
      </c>
      <c r="K5">
        <v>1</v>
      </c>
    </row>
    <row r="6" spans="1:11">
      <c r="A6">
        <v>1462309241</v>
      </c>
      <c r="B6">
        <v>4</v>
      </c>
      <c r="C6">
        <v>99</v>
      </c>
      <c r="D6">
        <v>4.683</v>
      </c>
      <c r="E6">
        <v>1529</v>
      </c>
      <c r="F6">
        <v>11916</v>
      </c>
      <c r="G6">
        <v>5</v>
      </c>
      <c r="H6">
        <v>0</v>
      </c>
      <c r="I6">
        <v>95932</v>
      </c>
      <c r="J6">
        <v>223</v>
      </c>
      <c r="K6">
        <v>1</v>
      </c>
    </row>
    <row r="7" spans="1:11">
      <c r="A7">
        <v>1462309242</v>
      </c>
      <c r="B7">
        <v>5</v>
      </c>
      <c r="C7">
        <v>100</v>
      </c>
      <c r="D7">
        <v>6.292</v>
      </c>
      <c r="E7">
        <v>1529</v>
      </c>
      <c r="F7">
        <v>11916</v>
      </c>
      <c r="G7">
        <v>5</v>
      </c>
      <c r="H7">
        <v>0</v>
      </c>
      <c r="I7">
        <v>128888</v>
      </c>
      <c r="J7">
        <v>268</v>
      </c>
      <c r="K7">
        <v>1</v>
      </c>
    </row>
    <row r="8" spans="1:11">
      <c r="A8">
        <v>1462309243</v>
      </c>
      <c r="B8">
        <v>6</v>
      </c>
      <c r="C8">
        <v>99</v>
      </c>
      <c r="D8">
        <v>6.858</v>
      </c>
      <c r="E8">
        <v>1529</v>
      </c>
      <c r="F8">
        <v>11916</v>
      </c>
      <c r="G8">
        <v>5</v>
      </c>
      <c r="H8">
        <v>0</v>
      </c>
      <c r="I8">
        <v>140488</v>
      </c>
      <c r="J8">
        <v>293</v>
      </c>
      <c r="K8">
        <v>1</v>
      </c>
    </row>
    <row r="9" spans="1:11">
      <c r="A9">
        <v>1462309244</v>
      </c>
      <c r="B9">
        <v>7</v>
      </c>
      <c r="C9">
        <v>128</v>
      </c>
      <c r="D9">
        <v>13.164</v>
      </c>
      <c r="E9">
        <v>1538</v>
      </c>
      <c r="F9">
        <v>12272</v>
      </c>
      <c r="G9">
        <v>20</v>
      </c>
      <c r="H9">
        <v>12</v>
      </c>
      <c r="I9">
        <v>269656</v>
      </c>
      <c r="J9">
        <v>478</v>
      </c>
      <c r="K9">
        <v>12</v>
      </c>
    </row>
    <row r="10" spans="1:11">
      <c r="A10">
        <v>1462309245</v>
      </c>
      <c r="B10">
        <v>8</v>
      </c>
      <c r="C10">
        <v>372</v>
      </c>
      <c r="D10">
        <v>18.487</v>
      </c>
      <c r="E10">
        <v>1539</v>
      </c>
      <c r="F10">
        <v>12272</v>
      </c>
      <c r="G10">
        <v>490</v>
      </c>
      <c r="H10">
        <v>168</v>
      </c>
      <c r="I10">
        <v>378696</v>
      </c>
      <c r="J10">
        <v>576</v>
      </c>
      <c r="K10">
        <v>12</v>
      </c>
    </row>
    <row r="11" spans="1:11">
      <c r="A11">
        <v>1462309246</v>
      </c>
      <c r="B11">
        <v>9</v>
      </c>
      <c r="C11">
        <v>396.3</v>
      </c>
      <c r="D11">
        <v>19.356</v>
      </c>
      <c r="E11">
        <v>1540</v>
      </c>
      <c r="F11">
        <v>12272</v>
      </c>
      <c r="G11">
        <v>933</v>
      </c>
      <c r="H11">
        <v>312</v>
      </c>
      <c r="I11">
        <v>396500</v>
      </c>
      <c r="J11">
        <v>675</v>
      </c>
      <c r="K11">
        <v>12</v>
      </c>
    </row>
    <row r="12" spans="1:11">
      <c r="A12">
        <v>1462309247</v>
      </c>
      <c r="B12">
        <v>10</v>
      </c>
      <c r="C12">
        <v>372.7</v>
      </c>
      <c r="D12">
        <v>19.807</v>
      </c>
      <c r="E12">
        <v>1541</v>
      </c>
      <c r="F12">
        <v>12272</v>
      </c>
      <c r="G12">
        <v>1117</v>
      </c>
      <c r="H12">
        <v>372</v>
      </c>
      <c r="I12">
        <v>405724</v>
      </c>
      <c r="J12">
        <v>774</v>
      </c>
      <c r="K12">
        <v>12</v>
      </c>
    </row>
    <row r="13" spans="1:11">
      <c r="A13">
        <v>1462309248</v>
      </c>
      <c r="B13">
        <v>11</v>
      </c>
      <c r="C13">
        <v>281</v>
      </c>
      <c r="D13">
        <v>20.22</v>
      </c>
      <c r="E13">
        <v>1542</v>
      </c>
      <c r="F13">
        <v>12272</v>
      </c>
      <c r="G13">
        <v>1193</v>
      </c>
      <c r="H13">
        <v>404</v>
      </c>
      <c r="I13">
        <v>414196</v>
      </c>
      <c r="J13">
        <v>873</v>
      </c>
      <c r="K13">
        <v>12</v>
      </c>
    </row>
    <row r="14" spans="1:11">
      <c r="A14">
        <v>1462309249</v>
      </c>
      <c r="B14">
        <v>12</v>
      </c>
      <c r="C14">
        <v>295</v>
      </c>
      <c r="D14">
        <v>20.24</v>
      </c>
      <c r="E14">
        <v>1543</v>
      </c>
      <c r="F14">
        <v>12272</v>
      </c>
      <c r="G14">
        <v>1545</v>
      </c>
      <c r="H14">
        <v>544</v>
      </c>
      <c r="I14">
        <v>414596</v>
      </c>
      <c r="J14">
        <v>971</v>
      </c>
      <c r="K14">
        <v>12</v>
      </c>
    </row>
    <row r="15" spans="1:11">
      <c r="A15">
        <v>1462309250</v>
      </c>
      <c r="B15">
        <v>13</v>
      </c>
      <c r="C15">
        <v>280</v>
      </c>
      <c r="D15">
        <v>20.342</v>
      </c>
      <c r="E15">
        <v>1544</v>
      </c>
      <c r="F15">
        <v>12272</v>
      </c>
      <c r="G15">
        <v>1653</v>
      </c>
      <c r="H15">
        <v>616</v>
      </c>
      <c r="I15">
        <v>416688</v>
      </c>
      <c r="J15">
        <v>1070</v>
      </c>
      <c r="K15">
        <v>12</v>
      </c>
    </row>
    <row r="16" spans="1:11">
      <c r="A16">
        <v>1462309251</v>
      </c>
      <c r="B16">
        <v>14</v>
      </c>
      <c r="C16">
        <v>271.4</v>
      </c>
      <c r="D16">
        <v>20.702</v>
      </c>
      <c r="E16">
        <v>1545</v>
      </c>
      <c r="F16">
        <v>12272</v>
      </c>
      <c r="G16">
        <v>1785</v>
      </c>
      <c r="H16">
        <v>688</v>
      </c>
      <c r="I16">
        <v>424072</v>
      </c>
      <c r="J16">
        <v>1169</v>
      </c>
      <c r="K16">
        <v>12</v>
      </c>
    </row>
    <row r="17" spans="1:11">
      <c r="A17">
        <v>1462309252</v>
      </c>
      <c r="B17">
        <v>15</v>
      </c>
      <c r="C17">
        <v>246</v>
      </c>
      <c r="D17">
        <v>20.734</v>
      </c>
      <c r="E17">
        <v>1546</v>
      </c>
      <c r="F17">
        <v>12272</v>
      </c>
      <c r="G17">
        <v>1897</v>
      </c>
      <c r="H17">
        <v>760</v>
      </c>
      <c r="I17">
        <v>424716</v>
      </c>
      <c r="J17">
        <v>1268</v>
      </c>
      <c r="K17">
        <v>12</v>
      </c>
    </row>
    <row r="18" spans="1:11">
      <c r="A18">
        <v>1462309253</v>
      </c>
      <c r="B18">
        <v>16</v>
      </c>
      <c r="C18">
        <v>109.2</v>
      </c>
      <c r="D18">
        <v>20.747</v>
      </c>
      <c r="E18">
        <v>1547</v>
      </c>
      <c r="F18">
        <v>12272</v>
      </c>
      <c r="G18">
        <v>1919</v>
      </c>
      <c r="H18">
        <v>804</v>
      </c>
      <c r="I18">
        <v>424980</v>
      </c>
      <c r="J18">
        <v>1367</v>
      </c>
      <c r="K18">
        <v>12</v>
      </c>
    </row>
    <row r="19" spans="1:11">
      <c r="A19">
        <v>1462309254</v>
      </c>
      <c r="B19">
        <v>17</v>
      </c>
      <c r="C19">
        <v>139</v>
      </c>
      <c r="D19">
        <v>20.747</v>
      </c>
      <c r="E19">
        <v>1548</v>
      </c>
      <c r="F19">
        <v>12272</v>
      </c>
      <c r="G19">
        <v>1949</v>
      </c>
      <c r="H19">
        <v>848</v>
      </c>
      <c r="I19">
        <v>424980</v>
      </c>
      <c r="J19">
        <v>1466</v>
      </c>
      <c r="K19">
        <v>12</v>
      </c>
    </row>
    <row r="20" spans="1:11">
      <c r="A20">
        <v>1462309255</v>
      </c>
      <c r="B20">
        <v>18</v>
      </c>
      <c r="C20">
        <v>178</v>
      </c>
      <c r="D20">
        <v>20.978</v>
      </c>
      <c r="E20">
        <v>1549</v>
      </c>
      <c r="F20">
        <v>12272</v>
      </c>
      <c r="G20">
        <v>1975</v>
      </c>
      <c r="H20">
        <v>892</v>
      </c>
      <c r="I20">
        <v>429728</v>
      </c>
      <c r="J20">
        <v>1564</v>
      </c>
      <c r="K20">
        <v>12</v>
      </c>
    </row>
    <row r="21" spans="1:11">
      <c r="A21">
        <v>1462309256</v>
      </c>
      <c r="B21">
        <v>19</v>
      </c>
      <c r="C21">
        <v>248</v>
      </c>
      <c r="D21">
        <v>21.377</v>
      </c>
      <c r="E21">
        <v>1550</v>
      </c>
      <c r="F21">
        <v>12272</v>
      </c>
      <c r="G21">
        <v>2162</v>
      </c>
      <c r="H21">
        <v>980</v>
      </c>
      <c r="I21">
        <v>437892</v>
      </c>
      <c r="J21">
        <v>1662</v>
      </c>
      <c r="K21">
        <v>12</v>
      </c>
    </row>
    <row r="22" spans="1:11">
      <c r="A22">
        <v>1462309257</v>
      </c>
      <c r="B22">
        <v>20</v>
      </c>
      <c r="C22">
        <v>240</v>
      </c>
      <c r="D22">
        <v>21.666</v>
      </c>
      <c r="E22">
        <v>1551</v>
      </c>
      <c r="F22">
        <v>12272</v>
      </c>
      <c r="G22">
        <v>2215</v>
      </c>
      <c r="H22">
        <v>1032</v>
      </c>
      <c r="I22">
        <v>443808</v>
      </c>
      <c r="J22">
        <v>1760</v>
      </c>
      <c r="K22">
        <v>12</v>
      </c>
    </row>
    <row r="23" spans="1:11">
      <c r="A23">
        <v>1462309258</v>
      </c>
      <c r="B23">
        <v>21</v>
      </c>
      <c r="C23">
        <v>208.6</v>
      </c>
      <c r="D23">
        <v>21.767</v>
      </c>
      <c r="E23">
        <v>1552</v>
      </c>
      <c r="F23">
        <v>12272</v>
      </c>
      <c r="G23">
        <v>2281</v>
      </c>
      <c r="H23">
        <v>1096</v>
      </c>
      <c r="I23">
        <v>445884</v>
      </c>
      <c r="J23">
        <v>1857</v>
      </c>
      <c r="K23">
        <v>12</v>
      </c>
    </row>
    <row r="24" spans="1:11">
      <c r="A24">
        <v>1462309259</v>
      </c>
      <c r="B24">
        <v>22</v>
      </c>
      <c r="C24">
        <v>158.3</v>
      </c>
      <c r="D24">
        <v>21.77</v>
      </c>
      <c r="E24">
        <v>1553</v>
      </c>
      <c r="F24">
        <v>12272</v>
      </c>
      <c r="G24">
        <v>2318</v>
      </c>
      <c r="H24">
        <v>1144</v>
      </c>
      <c r="I24">
        <v>445952</v>
      </c>
      <c r="J24">
        <v>1955</v>
      </c>
      <c r="K24">
        <v>12</v>
      </c>
    </row>
    <row r="25" spans="1:11">
      <c r="A25">
        <v>1462309260</v>
      </c>
      <c r="B25">
        <v>23</v>
      </c>
      <c r="C25">
        <v>111.1</v>
      </c>
      <c r="D25">
        <v>21.77</v>
      </c>
      <c r="E25">
        <v>1554</v>
      </c>
      <c r="F25">
        <v>12272</v>
      </c>
      <c r="G25">
        <v>2332</v>
      </c>
      <c r="H25">
        <v>1172</v>
      </c>
      <c r="I25">
        <v>445952</v>
      </c>
      <c r="J25">
        <v>2054</v>
      </c>
      <c r="K25">
        <v>12</v>
      </c>
    </row>
    <row r="26" spans="1:11">
      <c r="A26">
        <v>1462309261</v>
      </c>
      <c r="B26">
        <v>24</v>
      </c>
      <c r="C26">
        <v>101</v>
      </c>
      <c r="D26">
        <v>21.77</v>
      </c>
      <c r="E26">
        <v>1554</v>
      </c>
      <c r="F26">
        <v>12272</v>
      </c>
      <c r="G26">
        <v>2354</v>
      </c>
      <c r="H26">
        <v>1216</v>
      </c>
      <c r="I26">
        <v>445952</v>
      </c>
      <c r="J26">
        <v>2153</v>
      </c>
      <c r="K26">
        <v>12</v>
      </c>
    </row>
    <row r="27" spans="1:11">
      <c r="A27">
        <v>1462309262</v>
      </c>
      <c r="B27">
        <v>25</v>
      </c>
      <c r="C27">
        <v>100</v>
      </c>
      <c r="D27">
        <v>22.057</v>
      </c>
      <c r="E27">
        <v>1554</v>
      </c>
      <c r="F27">
        <v>12272</v>
      </c>
      <c r="G27">
        <v>2376</v>
      </c>
      <c r="H27">
        <v>1256</v>
      </c>
      <c r="I27">
        <v>451828</v>
      </c>
      <c r="J27">
        <v>2252</v>
      </c>
      <c r="K27">
        <v>12</v>
      </c>
    </row>
    <row r="28" spans="1:11">
      <c r="A28">
        <v>1462309264</v>
      </c>
      <c r="B28">
        <v>27</v>
      </c>
      <c r="C28">
        <v>102</v>
      </c>
      <c r="D28">
        <v>22.057</v>
      </c>
      <c r="E28">
        <v>1554</v>
      </c>
      <c r="F28">
        <v>12272</v>
      </c>
      <c r="G28">
        <v>2420</v>
      </c>
      <c r="H28">
        <v>1344</v>
      </c>
      <c r="I28">
        <v>451828</v>
      </c>
      <c r="J28">
        <v>2351</v>
      </c>
      <c r="K28">
        <v>12</v>
      </c>
    </row>
    <row r="29" spans="1:11">
      <c r="A29">
        <v>1462309264</v>
      </c>
      <c r="B29">
        <v>27</v>
      </c>
      <c r="C29">
        <v>99.7</v>
      </c>
      <c r="D29">
        <v>22.057</v>
      </c>
      <c r="E29">
        <v>1554</v>
      </c>
      <c r="F29">
        <v>12272</v>
      </c>
      <c r="G29">
        <v>2420</v>
      </c>
      <c r="H29">
        <v>1344</v>
      </c>
      <c r="I29">
        <v>451828</v>
      </c>
      <c r="J29">
        <v>2399</v>
      </c>
      <c r="K29">
        <v>12</v>
      </c>
    </row>
    <row r="30" spans="1:11">
      <c r="A30">
        <v>1462309265</v>
      </c>
      <c r="B30">
        <v>28</v>
      </c>
      <c r="C30">
        <v>100.9</v>
      </c>
      <c r="D30">
        <v>22.057</v>
      </c>
      <c r="E30">
        <v>1554</v>
      </c>
      <c r="F30">
        <v>12272</v>
      </c>
      <c r="G30">
        <v>2462</v>
      </c>
      <c r="H30">
        <v>1424</v>
      </c>
      <c r="I30">
        <v>451828</v>
      </c>
      <c r="J30">
        <v>2498</v>
      </c>
      <c r="K30">
        <v>12</v>
      </c>
    </row>
    <row r="31" spans="1:11">
      <c r="A31">
        <v>1462309266</v>
      </c>
      <c r="B31">
        <v>29</v>
      </c>
      <c r="C31">
        <v>101</v>
      </c>
      <c r="D31">
        <v>22.057</v>
      </c>
      <c r="E31">
        <v>1554</v>
      </c>
      <c r="F31">
        <v>12272</v>
      </c>
      <c r="G31">
        <v>2494</v>
      </c>
      <c r="H31">
        <v>1488</v>
      </c>
      <c r="I31">
        <v>451828</v>
      </c>
      <c r="J31">
        <v>2597</v>
      </c>
      <c r="K31">
        <v>12</v>
      </c>
    </row>
    <row r="32" spans="1:11">
      <c r="A32">
        <v>1462309267</v>
      </c>
      <c r="B32">
        <v>30</v>
      </c>
      <c r="C32">
        <v>100</v>
      </c>
      <c r="D32">
        <v>22.057</v>
      </c>
      <c r="E32">
        <v>1554</v>
      </c>
      <c r="F32">
        <v>12272</v>
      </c>
      <c r="G32">
        <v>2534</v>
      </c>
      <c r="H32">
        <v>1568</v>
      </c>
      <c r="I32">
        <v>451828</v>
      </c>
      <c r="J32">
        <v>2697</v>
      </c>
      <c r="K32">
        <v>12</v>
      </c>
    </row>
    <row r="33" spans="1:11">
      <c r="A33">
        <v>1462309268</v>
      </c>
      <c r="B33">
        <v>31</v>
      </c>
      <c r="C33">
        <v>102</v>
      </c>
      <c r="D33">
        <v>22.057</v>
      </c>
      <c r="E33">
        <v>1554</v>
      </c>
      <c r="F33">
        <v>12272</v>
      </c>
      <c r="G33">
        <v>2576</v>
      </c>
      <c r="H33">
        <v>1648</v>
      </c>
      <c r="I33">
        <v>451828</v>
      </c>
      <c r="J33">
        <v>2796</v>
      </c>
      <c r="K33">
        <v>12</v>
      </c>
    </row>
    <row r="34" spans="1:11">
      <c r="A34">
        <v>1462309269</v>
      </c>
      <c r="B34">
        <v>32</v>
      </c>
      <c r="C34">
        <v>100</v>
      </c>
      <c r="D34">
        <v>22.057</v>
      </c>
      <c r="E34">
        <v>1554</v>
      </c>
      <c r="F34">
        <v>12272</v>
      </c>
      <c r="G34">
        <v>2618</v>
      </c>
      <c r="H34">
        <v>1728</v>
      </c>
      <c r="I34">
        <v>451828</v>
      </c>
      <c r="J34">
        <v>2895</v>
      </c>
      <c r="K34">
        <v>12</v>
      </c>
    </row>
    <row r="35" spans="1:11">
      <c r="A35">
        <v>1462309270</v>
      </c>
      <c r="B35">
        <v>33</v>
      </c>
      <c r="C35">
        <v>101</v>
      </c>
      <c r="D35">
        <v>22.057</v>
      </c>
      <c r="E35">
        <v>1554</v>
      </c>
      <c r="F35">
        <v>12272</v>
      </c>
      <c r="G35">
        <v>2660</v>
      </c>
      <c r="H35">
        <v>1808</v>
      </c>
      <c r="I35">
        <v>451828</v>
      </c>
      <c r="J35">
        <v>2994</v>
      </c>
      <c r="K35">
        <v>12</v>
      </c>
    </row>
    <row r="36" spans="1:11">
      <c r="A36">
        <v>1462309271</v>
      </c>
      <c r="B36">
        <v>34</v>
      </c>
      <c r="C36">
        <v>101</v>
      </c>
      <c r="D36">
        <v>22.057</v>
      </c>
      <c r="E36">
        <v>1554</v>
      </c>
      <c r="F36">
        <v>12272</v>
      </c>
      <c r="G36">
        <v>2692</v>
      </c>
      <c r="H36">
        <v>1872</v>
      </c>
      <c r="I36">
        <v>451828</v>
      </c>
      <c r="J36">
        <v>3093</v>
      </c>
      <c r="K36">
        <v>12</v>
      </c>
    </row>
    <row r="37" spans="1:11">
      <c r="A37">
        <v>1462309272</v>
      </c>
      <c r="B37">
        <v>35</v>
      </c>
      <c r="C37">
        <v>100</v>
      </c>
      <c r="D37">
        <v>22.057</v>
      </c>
      <c r="E37">
        <v>1554</v>
      </c>
      <c r="F37">
        <v>12272</v>
      </c>
      <c r="G37">
        <v>2732</v>
      </c>
      <c r="H37">
        <v>1952</v>
      </c>
      <c r="I37">
        <v>451828</v>
      </c>
      <c r="J37">
        <v>3192</v>
      </c>
      <c r="K37">
        <v>12</v>
      </c>
    </row>
    <row r="38" spans="1:11">
      <c r="A38">
        <v>1462309273</v>
      </c>
      <c r="B38">
        <v>36</v>
      </c>
      <c r="C38">
        <v>101</v>
      </c>
      <c r="D38">
        <v>22.162</v>
      </c>
      <c r="E38">
        <v>1554</v>
      </c>
      <c r="F38">
        <v>12272</v>
      </c>
      <c r="G38">
        <v>2774</v>
      </c>
      <c r="H38">
        <v>2032</v>
      </c>
      <c r="I38">
        <v>453976</v>
      </c>
      <c r="J38">
        <v>3291</v>
      </c>
      <c r="K38">
        <v>12</v>
      </c>
    </row>
    <row r="39" spans="1:11">
      <c r="A39">
        <v>1462309274</v>
      </c>
      <c r="B39">
        <v>37</v>
      </c>
      <c r="C39">
        <v>101</v>
      </c>
      <c r="D39">
        <v>22.162</v>
      </c>
      <c r="E39">
        <v>1554</v>
      </c>
      <c r="F39">
        <v>12272</v>
      </c>
      <c r="G39">
        <v>2816</v>
      </c>
      <c r="H39">
        <v>2112</v>
      </c>
      <c r="I39">
        <v>453976</v>
      </c>
      <c r="J39">
        <v>3390</v>
      </c>
      <c r="K39">
        <v>12</v>
      </c>
    </row>
    <row r="40" spans="1:11">
      <c r="A40">
        <v>1462309275</v>
      </c>
      <c r="B40">
        <v>38</v>
      </c>
      <c r="C40">
        <v>101</v>
      </c>
      <c r="D40">
        <v>22.162</v>
      </c>
      <c r="E40">
        <v>1554</v>
      </c>
      <c r="F40">
        <v>12272</v>
      </c>
      <c r="G40">
        <v>2858</v>
      </c>
      <c r="H40">
        <v>2200</v>
      </c>
      <c r="I40">
        <v>453976</v>
      </c>
      <c r="J40">
        <v>3489</v>
      </c>
      <c r="K40">
        <v>12</v>
      </c>
    </row>
    <row r="41" spans="1:11">
      <c r="A41">
        <v>1462309276</v>
      </c>
      <c r="B41">
        <v>39</v>
      </c>
      <c r="C41">
        <v>100</v>
      </c>
      <c r="D41">
        <v>22.162</v>
      </c>
      <c r="E41">
        <v>1554</v>
      </c>
      <c r="F41">
        <v>12272</v>
      </c>
      <c r="G41">
        <v>2888</v>
      </c>
      <c r="H41">
        <v>2256</v>
      </c>
      <c r="I41">
        <v>453976</v>
      </c>
      <c r="J41">
        <v>3588</v>
      </c>
      <c r="K41">
        <v>12</v>
      </c>
    </row>
    <row r="42" spans="1:11">
      <c r="A42">
        <v>1462309277</v>
      </c>
      <c r="B42">
        <v>40</v>
      </c>
      <c r="C42">
        <v>102</v>
      </c>
      <c r="D42">
        <v>22.162</v>
      </c>
      <c r="E42">
        <v>1554</v>
      </c>
      <c r="F42">
        <v>12272</v>
      </c>
      <c r="G42">
        <v>2928</v>
      </c>
      <c r="H42">
        <v>2336</v>
      </c>
      <c r="I42">
        <v>453976</v>
      </c>
      <c r="J42">
        <v>3687</v>
      </c>
      <c r="K42">
        <v>12</v>
      </c>
    </row>
    <row r="43" spans="1:11">
      <c r="A43">
        <v>1462309278</v>
      </c>
      <c r="B43">
        <v>41</v>
      </c>
      <c r="C43">
        <v>100</v>
      </c>
      <c r="D43">
        <v>22.162</v>
      </c>
      <c r="E43">
        <v>1554</v>
      </c>
      <c r="F43">
        <v>12272</v>
      </c>
      <c r="G43">
        <v>2968</v>
      </c>
      <c r="H43">
        <v>2424</v>
      </c>
      <c r="I43">
        <v>453976</v>
      </c>
      <c r="J43">
        <v>3786</v>
      </c>
      <c r="K43">
        <v>12</v>
      </c>
    </row>
    <row r="44" spans="1:11">
      <c r="A44">
        <v>1462309279</v>
      </c>
      <c r="B44">
        <v>42</v>
      </c>
      <c r="C44">
        <v>101.1</v>
      </c>
      <c r="D44">
        <v>22.162</v>
      </c>
      <c r="E44">
        <v>1554</v>
      </c>
      <c r="F44">
        <v>12272</v>
      </c>
      <c r="G44">
        <v>3011</v>
      </c>
      <c r="H44">
        <v>2508</v>
      </c>
      <c r="I44">
        <v>453976</v>
      </c>
      <c r="J44">
        <v>4104</v>
      </c>
      <c r="K44">
        <v>12</v>
      </c>
    </row>
    <row r="45" spans="1:11">
      <c r="A45">
        <v>1462309280</v>
      </c>
      <c r="B45">
        <v>43</v>
      </c>
      <c r="C45">
        <v>130</v>
      </c>
      <c r="D45">
        <v>22.226</v>
      </c>
      <c r="E45">
        <v>1554</v>
      </c>
      <c r="F45">
        <v>12272</v>
      </c>
      <c r="G45">
        <v>3104</v>
      </c>
      <c r="H45">
        <v>2616</v>
      </c>
      <c r="I45">
        <v>455276</v>
      </c>
      <c r="J45">
        <v>5936</v>
      </c>
      <c r="K45">
        <v>12</v>
      </c>
    </row>
    <row r="46" spans="1:11">
      <c r="A46">
        <v>1462309281</v>
      </c>
      <c r="B46">
        <v>44</v>
      </c>
      <c r="C46">
        <v>119</v>
      </c>
      <c r="D46">
        <v>22.226</v>
      </c>
      <c r="E46">
        <v>1554</v>
      </c>
      <c r="F46">
        <v>12272</v>
      </c>
      <c r="G46">
        <v>3136</v>
      </c>
      <c r="H46">
        <v>2684</v>
      </c>
      <c r="I46">
        <v>455276</v>
      </c>
      <c r="J46">
        <v>6878</v>
      </c>
      <c r="K46">
        <v>12</v>
      </c>
    </row>
    <row r="47" spans="1:11">
      <c r="A47">
        <v>1462309282</v>
      </c>
      <c r="B47">
        <v>45</v>
      </c>
      <c r="C47">
        <v>116</v>
      </c>
      <c r="D47">
        <v>22.226</v>
      </c>
      <c r="E47">
        <v>1554</v>
      </c>
      <c r="F47">
        <v>12272</v>
      </c>
      <c r="G47">
        <v>3174</v>
      </c>
      <c r="H47">
        <v>2760</v>
      </c>
      <c r="I47">
        <v>455276</v>
      </c>
      <c r="J47">
        <v>7796</v>
      </c>
      <c r="K47">
        <v>12</v>
      </c>
    </row>
    <row r="48" spans="1:11">
      <c r="A48">
        <v>1462309283</v>
      </c>
      <c r="B48">
        <v>46</v>
      </c>
      <c r="C48">
        <v>120</v>
      </c>
      <c r="D48">
        <v>22.222</v>
      </c>
      <c r="E48">
        <v>1555</v>
      </c>
      <c r="F48">
        <v>12272</v>
      </c>
      <c r="G48">
        <v>3212</v>
      </c>
      <c r="H48">
        <v>2832</v>
      </c>
      <c r="I48">
        <v>455208</v>
      </c>
      <c r="J48">
        <v>8649</v>
      </c>
      <c r="K4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1462308019</vt:lpstr>
      <vt:lpstr>1462308195</vt:lpstr>
      <vt:lpstr>1462308382</vt:lpstr>
      <vt:lpstr>1462308562</vt:lpstr>
      <vt:lpstr>1462308723</vt:lpstr>
      <vt:lpstr>1462308888</vt:lpstr>
      <vt:lpstr>1462309051</vt:lpstr>
      <vt:lpstr>1462309219</vt:lpstr>
      <vt:lpstr>1462309397</vt:lpstr>
      <vt:lpstr>1462309574</vt:lpstr>
      <vt:lpstr>1462309757</vt:lpstr>
      <vt:lpstr>1462309918</vt:lpstr>
      <vt:lpstr>1462310078</vt:lpstr>
      <vt:lpstr>1462310236</vt:lpstr>
      <vt:lpstr>1462310415</vt:lpstr>
      <vt:lpstr>1462310595</vt:lpstr>
      <vt:lpstr>1462310773</vt:lpstr>
      <vt:lpstr>1462310950</vt:lpstr>
      <vt:lpstr>1462311126</vt:lpstr>
      <vt:lpstr>1462311303</vt:lpstr>
      <vt:lpstr>1462311463</vt:lpstr>
      <vt:lpstr>1462311632</vt:lpstr>
      <vt:lpstr>1462311810</vt:lpstr>
      <vt:lpstr>1462311986</vt:lpstr>
      <vt:lpstr>1462312145</vt:lpstr>
      <vt:lpstr>1462312318</vt:lpstr>
      <vt:lpstr>1462312479</vt:lpstr>
      <vt:lpstr>1462312657</vt:lpstr>
      <vt:lpstr>1462312833</vt:lpstr>
      <vt:lpstr>1462313009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2016-05-03T22:14:50Z</dcterms:created>
  <dcterms:modified xsi:type="dcterms:W3CDTF">2016-05-03T22:14:50Z</dcterms:modified>
</cp:coreProperties>
</file>