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823/"/>
    </mc:Choice>
  </mc:AlternateContent>
  <xr:revisionPtr revIDLastSave="5" documentId="11_FFDAC1B43E1E6BEF0FFC9890E22D62B1E0BF8B42" xr6:coauthVersionLast="47" xr6:coauthVersionMax="47" xr10:uidLastSave="{BAF4FEC6-63C4-BE48-847E-5F72C817DB90}"/>
  <bookViews>
    <workbookView xWindow="240" yWindow="500" windowWidth="37320" windowHeight="161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<sst xmlns="http://schemas.openxmlformats.org/spreadsheetml/2006/main" count="6" uniqueCount="6">
  <si>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time</t>
  </si>
  <si>
    <t>current</t>
  </si>
  <si>
    <t>ext_temp</t>
  </si>
  <si>
    <t>int_temp</t>
  </si>
  <si>
    <t>new_target_temp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</si>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</sst>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Sheet1!$B$2:$B$758</c:f>
              <c:numCache>
                <c:formatCode>General</c:formatCode>
                <c:ptCount val="757"/>
                <c:pt idx="0">
                  <c:v>5.0000000000000004E-6</c:v>
                </c:pt>
                <c:pt idx="1">
                  <c:v>0.241174</c:v>
                </c:pt>
                <c:pt idx="2">
                  <c:v>0.481296</c:v>
                </c:pt>
                <c:pt idx="3">
                  <c:v>0.71193700000000004</c:v>
                </c:pt>
                <c:pt idx="4">
                  <c:v>0.95570600000000006</c:v>
                </c:pt>
                <c:pt idx="5">
                  <c:v>1.1971069999999999</c:v>
                </c:pt>
                <c:pt idx="6">
                  <c:v>1.437155</c:v>
                </c:pt>
                <c:pt idx="7">
                  <c:v>1.6773370000000001</c:v>
                </c:pt>
                <c:pt idx="8">
                  <c:v>1.906174</c:v>
                </c:pt>
                <c:pt idx="9">
                  <c:v>2.1352720000000001</c:v>
                </c:pt>
                <c:pt idx="10">
                  <c:v>2.3769480000000001</c:v>
                </c:pt>
                <c:pt idx="11">
                  <c:v>2.6175760000000001</c:v>
                </c:pt>
                <c:pt idx="12">
                  <c:v>2.847019</c:v>
                </c:pt>
                <c:pt idx="13">
                  <c:v>3.0933980000000001</c:v>
                </c:pt>
                <c:pt idx="14">
                  <c:v>3.333434</c:v>
                </c:pt>
                <c:pt idx="15">
                  <c:v>3.5630470000000001</c:v>
                </c:pt>
                <c:pt idx="16">
                  <c:v>3.8074279999999998</c:v>
                </c:pt>
                <c:pt idx="17">
                  <c:v>4.0487840000000004</c:v>
                </c:pt>
                <c:pt idx="18">
                  <c:v>4.289777</c:v>
                </c:pt>
                <c:pt idx="19">
                  <c:v>4.5307130000000004</c:v>
                </c:pt>
                <c:pt idx="20">
                  <c:v>4.7592790000000003</c:v>
                </c:pt>
                <c:pt idx="21">
                  <c:v>4.9882910000000003</c:v>
                </c:pt>
                <c:pt idx="22">
                  <c:v>5.2282659999999996</c:v>
                </c:pt>
                <c:pt idx="23">
                  <c:v>5.4699179999999998</c:v>
                </c:pt>
                <c:pt idx="24">
                  <c:v>5.6992640000000003</c:v>
                </c:pt>
                <c:pt idx="25">
                  <c:v>5.945144</c:v>
                </c:pt>
                <c:pt idx="26">
                  <c:v>6.1850620000000003</c:v>
                </c:pt>
                <c:pt idx="27">
                  <c:v>6.4259050000000002</c:v>
                </c:pt>
                <c:pt idx="28">
                  <c:v>6.6551140000000002</c:v>
                </c:pt>
                <c:pt idx="29">
                  <c:v>6.8991680000000004</c:v>
                </c:pt>
                <c:pt idx="30">
                  <c:v>7.1409690000000001</c:v>
                </c:pt>
                <c:pt idx="31">
                  <c:v>7.3800879999999998</c:v>
                </c:pt>
                <c:pt idx="32">
                  <c:v>7.6208580000000001</c:v>
                </c:pt>
                <c:pt idx="33">
                  <c:v>7.8507480000000003</c:v>
                </c:pt>
                <c:pt idx="34">
                  <c:v>8.0794090000000001</c:v>
                </c:pt>
                <c:pt idx="35">
                  <c:v>8.3193339999999996</c:v>
                </c:pt>
                <c:pt idx="36">
                  <c:v>8.5591869999999997</c:v>
                </c:pt>
                <c:pt idx="37">
                  <c:v>8.8007690000000007</c:v>
                </c:pt>
                <c:pt idx="38">
                  <c:v>9.0302299999999995</c:v>
                </c:pt>
                <c:pt idx="39">
                  <c:v>9.2756030000000003</c:v>
                </c:pt>
                <c:pt idx="40">
                  <c:v>9.5166380000000004</c:v>
                </c:pt>
                <c:pt idx="41">
                  <c:v>9.7575559999999992</c:v>
                </c:pt>
                <c:pt idx="42">
                  <c:v>9.9974310000000006</c:v>
                </c:pt>
                <c:pt idx="43">
                  <c:v>10.227118000000001</c:v>
                </c:pt>
                <c:pt idx="44">
                  <c:v>10.472738</c:v>
                </c:pt>
                <c:pt idx="45">
                  <c:v>10.713329999999999</c:v>
                </c:pt>
                <c:pt idx="46">
                  <c:v>10.954734999999999</c:v>
                </c:pt>
                <c:pt idx="47">
                  <c:v>11.184002</c:v>
                </c:pt>
                <c:pt idx="48">
                  <c:v>11.413235</c:v>
                </c:pt>
                <c:pt idx="49">
                  <c:v>11.654726</c:v>
                </c:pt>
                <c:pt idx="50">
                  <c:v>11.884410000000001</c:v>
                </c:pt>
                <c:pt idx="51">
                  <c:v>12.13198</c:v>
                </c:pt>
                <c:pt idx="52">
                  <c:v>12.37124</c:v>
                </c:pt>
                <c:pt idx="53">
                  <c:v>12.601051999999999</c:v>
                </c:pt>
                <c:pt idx="54">
                  <c:v>12.832872</c:v>
                </c:pt>
                <c:pt idx="55">
                  <c:v>13.074783</c:v>
                </c:pt>
                <c:pt idx="56">
                  <c:v>13.314655999999999</c:v>
                </c:pt>
                <c:pt idx="57">
                  <c:v>13.554760999999999</c:v>
                </c:pt>
                <c:pt idx="58">
                  <c:v>13.783588</c:v>
                </c:pt>
                <c:pt idx="59">
                  <c:v>14.011215999999999</c:v>
                </c:pt>
                <c:pt idx="60">
                  <c:v>14.252832</c:v>
                </c:pt>
                <c:pt idx="61">
                  <c:v>14.492877</c:v>
                </c:pt>
                <c:pt idx="62">
                  <c:v>14.734646</c:v>
                </c:pt>
                <c:pt idx="63">
                  <c:v>14.974675</c:v>
                </c:pt>
                <c:pt idx="64">
                  <c:v>15.204124999999999</c:v>
                </c:pt>
                <c:pt idx="65">
                  <c:v>15.433443</c:v>
                </c:pt>
                <c:pt idx="66">
                  <c:v>15.674256</c:v>
                </c:pt>
                <c:pt idx="67">
                  <c:v>15.915115999999999</c:v>
                </c:pt>
                <c:pt idx="68">
                  <c:v>16.145689000000001</c:v>
                </c:pt>
                <c:pt idx="69">
                  <c:v>16.374400000000001</c:v>
                </c:pt>
                <c:pt idx="70">
                  <c:v>16.607351999999999</c:v>
                </c:pt>
                <c:pt idx="71">
                  <c:v>16.835864000000001</c:v>
                </c:pt>
                <c:pt idx="72">
                  <c:v>17.085622999999998</c:v>
                </c:pt>
                <c:pt idx="73">
                  <c:v>17.316555999999999</c:v>
                </c:pt>
                <c:pt idx="74">
                  <c:v>17.565799999999999</c:v>
                </c:pt>
                <c:pt idx="75">
                  <c:v>17.796572000000001</c:v>
                </c:pt>
                <c:pt idx="76">
                  <c:v>18.032623000000001</c:v>
                </c:pt>
                <c:pt idx="77">
                  <c:v>18.274533999999999</c:v>
                </c:pt>
                <c:pt idx="78">
                  <c:v>18.517261000000001</c:v>
                </c:pt>
                <c:pt idx="79">
                  <c:v>18.747890999999999</c:v>
                </c:pt>
                <c:pt idx="80">
                  <c:v>18.977350000000001</c:v>
                </c:pt>
                <c:pt idx="81">
                  <c:v>19.217772</c:v>
                </c:pt>
                <c:pt idx="82">
                  <c:v>19.459828000000002</c:v>
                </c:pt>
                <c:pt idx="83">
                  <c:v>19.689015000000001</c:v>
                </c:pt>
                <c:pt idx="84">
                  <c:v>19.918341000000002</c:v>
                </c:pt>
                <c:pt idx="85">
                  <c:v>20.160822</c:v>
                </c:pt>
                <c:pt idx="86">
                  <c:v>20.390943</c:v>
                </c:pt>
                <c:pt idx="87">
                  <c:v>20.633890000000001</c:v>
                </c:pt>
                <c:pt idx="88">
                  <c:v>20.873922</c:v>
                </c:pt>
                <c:pt idx="89">
                  <c:v>21.113102999999999</c:v>
                </c:pt>
                <c:pt idx="90">
                  <c:v>21.354932999999999</c:v>
                </c:pt>
                <c:pt idx="91">
                  <c:v>21.594377000000001</c:v>
                </c:pt>
                <c:pt idx="92">
                  <c:v>21.835213</c:v>
                </c:pt>
                <c:pt idx="93">
                  <c:v>22.064378000000001</c:v>
                </c:pt>
                <c:pt idx="94">
                  <c:v>22.312369</c:v>
                </c:pt>
                <c:pt idx="95">
                  <c:v>22.542566000000001</c:v>
                </c:pt>
                <c:pt idx="96">
                  <c:v>22.770029000000001</c:v>
                </c:pt>
                <c:pt idx="97">
                  <c:v>23.011246</c:v>
                </c:pt>
                <c:pt idx="98">
                  <c:v>23.251325000000001</c:v>
                </c:pt>
                <c:pt idx="99">
                  <c:v>23.492958000000002</c:v>
                </c:pt>
                <c:pt idx="100">
                  <c:v>23.722774999999999</c:v>
                </c:pt>
                <c:pt idx="101">
                  <c:v>23.969346999999999</c:v>
                </c:pt>
                <c:pt idx="102">
                  <c:v>24.199795000000002</c:v>
                </c:pt>
                <c:pt idx="103">
                  <c:v>24.445426999999999</c:v>
                </c:pt>
                <c:pt idx="104">
                  <c:v>24.685694999999999</c:v>
                </c:pt>
                <c:pt idx="105">
                  <c:v>24.927056</c:v>
                </c:pt>
                <c:pt idx="106">
                  <c:v>25.156352999999999</c:v>
                </c:pt>
                <c:pt idx="107">
                  <c:v>25.384872999999999</c:v>
                </c:pt>
                <c:pt idx="108">
                  <c:v>25.626999000000001</c:v>
                </c:pt>
                <c:pt idx="109">
                  <c:v>25.86619</c:v>
                </c:pt>
                <c:pt idx="110">
                  <c:v>26.107562999999999</c:v>
                </c:pt>
                <c:pt idx="111">
                  <c:v>26.337261000000002</c:v>
                </c:pt>
                <c:pt idx="112">
                  <c:v>26.582706000000002</c:v>
                </c:pt>
                <c:pt idx="113">
                  <c:v>26.824788999999999</c:v>
                </c:pt>
                <c:pt idx="114">
                  <c:v>27.054107999999999</c:v>
                </c:pt>
                <c:pt idx="115">
                  <c:v>27.284541000000001</c:v>
                </c:pt>
                <c:pt idx="116">
                  <c:v>27.525886</c:v>
                </c:pt>
                <c:pt idx="117">
                  <c:v>27.767803000000001</c:v>
                </c:pt>
                <c:pt idx="118">
                  <c:v>27.998691999999998</c:v>
                </c:pt>
                <c:pt idx="119">
                  <c:v>28.236001999999999</c:v>
                </c:pt>
                <c:pt idx="120">
                  <c:v>28.479901000000002</c:v>
                </c:pt>
                <c:pt idx="121">
                  <c:v>28.719442999999998</c:v>
                </c:pt>
                <c:pt idx="122">
                  <c:v>28.961888999999999</c:v>
                </c:pt>
                <c:pt idx="123">
                  <c:v>29.203320000000001</c:v>
                </c:pt>
                <c:pt idx="124">
                  <c:v>29.432275000000001</c:v>
                </c:pt>
                <c:pt idx="125">
                  <c:v>29.675238</c:v>
                </c:pt>
                <c:pt idx="126">
                  <c:v>29.916307</c:v>
                </c:pt>
                <c:pt idx="127">
                  <c:v>30.158570000000001</c:v>
                </c:pt>
                <c:pt idx="128">
                  <c:v>30.387369</c:v>
                </c:pt>
                <c:pt idx="129">
                  <c:v>30.615812999999999</c:v>
                </c:pt>
                <c:pt idx="130">
                  <c:v>30.855201999999998</c:v>
                </c:pt>
                <c:pt idx="131">
                  <c:v>31.097580000000001</c:v>
                </c:pt>
                <c:pt idx="132">
                  <c:v>31.338985999999998</c:v>
                </c:pt>
                <c:pt idx="133">
                  <c:v>31.578278999999998</c:v>
                </c:pt>
                <c:pt idx="134">
                  <c:v>31.808886000000001</c:v>
                </c:pt>
                <c:pt idx="135">
                  <c:v>32.052863000000002</c:v>
                </c:pt>
                <c:pt idx="136">
                  <c:v>32.292211000000002</c:v>
                </c:pt>
                <c:pt idx="137">
                  <c:v>32.534689999999998</c:v>
                </c:pt>
                <c:pt idx="138">
                  <c:v>32.775055999999999</c:v>
                </c:pt>
                <c:pt idx="139">
                  <c:v>33.004398000000002</c:v>
                </c:pt>
                <c:pt idx="140">
                  <c:v>33.233241</c:v>
                </c:pt>
                <c:pt idx="141">
                  <c:v>33.474038999999998</c:v>
                </c:pt>
                <c:pt idx="142">
                  <c:v>33.704900000000002</c:v>
                </c:pt>
                <c:pt idx="143">
                  <c:v>33.952649999999998</c:v>
                </c:pt>
                <c:pt idx="144">
                  <c:v>34.193035000000002</c:v>
                </c:pt>
                <c:pt idx="145">
                  <c:v>34.423878999999999</c:v>
                </c:pt>
                <c:pt idx="146">
                  <c:v>34.668238000000002</c:v>
                </c:pt>
                <c:pt idx="147">
                  <c:v>34.909436999999997</c:v>
                </c:pt>
                <c:pt idx="148">
                  <c:v>35.139876000000001</c:v>
                </c:pt>
                <c:pt idx="149">
                  <c:v>35.370565999999997</c:v>
                </c:pt>
                <c:pt idx="150">
                  <c:v>35.611975999999999</c:v>
                </c:pt>
                <c:pt idx="151">
                  <c:v>35.852114999999998</c:v>
                </c:pt>
                <c:pt idx="152">
                  <c:v>36.082940999999998</c:v>
                </c:pt>
                <c:pt idx="153">
                  <c:v>36.310656000000002</c:v>
                </c:pt>
                <c:pt idx="154">
                  <c:v>36.551378</c:v>
                </c:pt>
                <c:pt idx="155">
                  <c:v>36.790210999999999</c:v>
                </c:pt>
                <c:pt idx="156">
                  <c:v>37.031978000000002</c:v>
                </c:pt>
                <c:pt idx="157">
                  <c:v>37.270578</c:v>
                </c:pt>
                <c:pt idx="158">
                  <c:v>37.509273999999998</c:v>
                </c:pt>
                <c:pt idx="159">
                  <c:v>37.739682999999999</c:v>
                </c:pt>
                <c:pt idx="160">
                  <c:v>37.967185999999998</c:v>
                </c:pt>
                <c:pt idx="161">
                  <c:v>38.208044000000001</c:v>
                </c:pt>
                <c:pt idx="162">
                  <c:v>38.447643999999997</c:v>
                </c:pt>
                <c:pt idx="163">
                  <c:v>38.686205000000001</c:v>
                </c:pt>
                <c:pt idx="164">
                  <c:v>38.927961000000003</c:v>
                </c:pt>
                <c:pt idx="165">
                  <c:v>39.166899999999998</c:v>
                </c:pt>
                <c:pt idx="166">
                  <c:v>39.405347999999996</c:v>
                </c:pt>
                <c:pt idx="167">
                  <c:v>39.634447000000002</c:v>
                </c:pt>
                <c:pt idx="168">
                  <c:v>39.864615000000001</c:v>
                </c:pt>
                <c:pt idx="169">
                  <c:v>40.103822000000001</c:v>
                </c:pt>
                <c:pt idx="170">
                  <c:v>40.343778999999998</c:v>
                </c:pt>
                <c:pt idx="171">
                  <c:v>40.583705000000002</c:v>
                </c:pt>
                <c:pt idx="172">
                  <c:v>40.822375999999998</c:v>
                </c:pt>
                <c:pt idx="173">
                  <c:v>41.063085000000001</c:v>
                </c:pt>
                <c:pt idx="174">
                  <c:v>41.302571</c:v>
                </c:pt>
                <c:pt idx="175">
                  <c:v>41.541156000000001</c:v>
                </c:pt>
                <c:pt idx="176">
                  <c:v>41.782747000000001</c:v>
                </c:pt>
                <c:pt idx="177">
                  <c:v>42.012259999999998</c:v>
                </c:pt>
                <c:pt idx="178">
                  <c:v>42.241211</c:v>
                </c:pt>
                <c:pt idx="179">
                  <c:v>42.480837000000001</c:v>
                </c:pt>
                <c:pt idx="180">
                  <c:v>42.719256999999999</c:v>
                </c:pt>
                <c:pt idx="181">
                  <c:v>42.960759000000003</c:v>
                </c:pt>
                <c:pt idx="182">
                  <c:v>43.201366999999998</c:v>
                </c:pt>
                <c:pt idx="183">
                  <c:v>43.431919000000001</c:v>
                </c:pt>
                <c:pt idx="184">
                  <c:v>43.660435</c:v>
                </c:pt>
                <c:pt idx="185">
                  <c:v>43.900533000000003</c:v>
                </c:pt>
                <c:pt idx="186">
                  <c:v>44.135348999999998</c:v>
                </c:pt>
                <c:pt idx="187">
                  <c:v>44.364181000000002</c:v>
                </c:pt>
                <c:pt idx="188">
                  <c:v>44.601537999999998</c:v>
                </c:pt>
                <c:pt idx="189">
                  <c:v>44.844867999999998</c:v>
                </c:pt>
                <c:pt idx="190">
                  <c:v>45.083412000000003</c:v>
                </c:pt>
                <c:pt idx="191">
                  <c:v>45.316369999999999</c:v>
                </c:pt>
                <c:pt idx="192">
                  <c:v>45.543331000000002</c:v>
                </c:pt>
                <c:pt idx="193">
                  <c:v>45.784117000000002</c:v>
                </c:pt>
                <c:pt idx="194">
                  <c:v>46.024341999999997</c:v>
                </c:pt>
                <c:pt idx="195">
                  <c:v>46.253034999999997</c:v>
                </c:pt>
                <c:pt idx="196">
                  <c:v>46.482889</c:v>
                </c:pt>
                <c:pt idx="197">
                  <c:v>46.721305000000001</c:v>
                </c:pt>
                <c:pt idx="198">
                  <c:v>46.962651000000001</c:v>
                </c:pt>
                <c:pt idx="199">
                  <c:v>47.203895000000003</c:v>
                </c:pt>
                <c:pt idx="200">
                  <c:v>47.434731999999997</c:v>
                </c:pt>
                <c:pt idx="201">
                  <c:v>47.678697</c:v>
                </c:pt>
                <c:pt idx="202">
                  <c:v>47.918716000000003</c:v>
                </c:pt>
                <c:pt idx="203">
                  <c:v>48.158830999999999</c:v>
                </c:pt>
                <c:pt idx="204">
                  <c:v>48.398679999999999</c:v>
                </c:pt>
                <c:pt idx="205">
                  <c:v>48.634614999999997</c:v>
                </c:pt>
                <c:pt idx="206">
                  <c:v>48.877158999999999</c:v>
                </c:pt>
                <c:pt idx="207">
                  <c:v>49.110314000000002</c:v>
                </c:pt>
                <c:pt idx="208">
                  <c:v>49.339421000000002</c:v>
                </c:pt>
                <c:pt idx="209">
                  <c:v>49.580826999999999</c:v>
                </c:pt>
                <c:pt idx="210">
                  <c:v>49.820923999999998</c:v>
                </c:pt>
                <c:pt idx="211">
                  <c:v>50.061956000000002</c:v>
                </c:pt>
                <c:pt idx="212">
                  <c:v>50.301760000000002</c:v>
                </c:pt>
                <c:pt idx="213">
                  <c:v>50.531263000000003</c:v>
                </c:pt>
                <c:pt idx="214">
                  <c:v>50.776567</c:v>
                </c:pt>
                <c:pt idx="215">
                  <c:v>51.016838</c:v>
                </c:pt>
                <c:pt idx="216">
                  <c:v>51.257277999999999</c:v>
                </c:pt>
                <c:pt idx="217">
                  <c:v>51.498036999999997</c:v>
                </c:pt>
                <c:pt idx="218">
                  <c:v>51.727713000000001</c:v>
                </c:pt>
                <c:pt idx="219">
                  <c:v>51.955157</c:v>
                </c:pt>
                <c:pt idx="220">
                  <c:v>52.195397</c:v>
                </c:pt>
                <c:pt idx="221">
                  <c:v>52.436711000000003</c:v>
                </c:pt>
                <c:pt idx="222">
                  <c:v>52.677709</c:v>
                </c:pt>
                <c:pt idx="223">
                  <c:v>52.907825000000003</c:v>
                </c:pt>
                <c:pt idx="224">
                  <c:v>53.139971000000003</c:v>
                </c:pt>
                <c:pt idx="225">
                  <c:v>53.380789</c:v>
                </c:pt>
                <c:pt idx="226">
                  <c:v>53.610866999999999</c:v>
                </c:pt>
                <c:pt idx="227">
                  <c:v>53.838143000000002</c:v>
                </c:pt>
                <c:pt idx="228">
                  <c:v>54.079219999999999</c:v>
                </c:pt>
                <c:pt idx="229">
                  <c:v>54.317931000000002</c:v>
                </c:pt>
                <c:pt idx="230">
                  <c:v>54.559798999999998</c:v>
                </c:pt>
                <c:pt idx="231">
                  <c:v>54.799667999999997</c:v>
                </c:pt>
                <c:pt idx="232">
                  <c:v>55.038218000000001</c:v>
                </c:pt>
                <c:pt idx="233">
                  <c:v>55.278339000000003</c:v>
                </c:pt>
                <c:pt idx="234">
                  <c:v>55.517913999999998</c:v>
                </c:pt>
                <c:pt idx="235">
                  <c:v>55.747363</c:v>
                </c:pt>
                <c:pt idx="236">
                  <c:v>55.977735000000003</c:v>
                </c:pt>
                <c:pt idx="237">
                  <c:v>56.217661999999997</c:v>
                </c:pt>
                <c:pt idx="238">
                  <c:v>56.457569999999997</c:v>
                </c:pt>
                <c:pt idx="239">
                  <c:v>56.696443000000002</c:v>
                </c:pt>
                <c:pt idx="240">
                  <c:v>56.935276000000002</c:v>
                </c:pt>
                <c:pt idx="241">
                  <c:v>57.176870000000001</c:v>
                </c:pt>
                <c:pt idx="242">
                  <c:v>57.417374000000002</c:v>
                </c:pt>
                <c:pt idx="243">
                  <c:v>57.656157999999998</c:v>
                </c:pt>
                <c:pt idx="244">
                  <c:v>57.895727999999998</c:v>
                </c:pt>
                <c:pt idx="245">
                  <c:v>58.125965000000001</c:v>
                </c:pt>
                <c:pt idx="246">
                  <c:v>58.354954999999997</c:v>
                </c:pt>
                <c:pt idx="247">
                  <c:v>58.594428999999998</c:v>
                </c:pt>
                <c:pt idx="248">
                  <c:v>58.833984999999998</c:v>
                </c:pt>
                <c:pt idx="249">
                  <c:v>59.074776</c:v>
                </c:pt>
                <c:pt idx="250">
                  <c:v>59.304181999999997</c:v>
                </c:pt>
                <c:pt idx="251">
                  <c:v>59.533045000000001</c:v>
                </c:pt>
                <c:pt idx="252">
                  <c:v>59.773296000000002</c:v>
                </c:pt>
                <c:pt idx="253">
                  <c:v>60.025331000000001</c:v>
                </c:pt>
                <c:pt idx="254">
                  <c:v>60.266565999999997</c:v>
                </c:pt>
                <c:pt idx="255">
                  <c:v>60.505324000000002</c:v>
                </c:pt>
                <c:pt idx="256">
                  <c:v>60.746810000000004</c:v>
                </c:pt>
                <c:pt idx="257">
                  <c:v>60.986769000000002</c:v>
                </c:pt>
                <c:pt idx="258">
                  <c:v>61.225444000000003</c:v>
                </c:pt>
                <c:pt idx="259">
                  <c:v>61.464167000000003</c:v>
                </c:pt>
                <c:pt idx="260">
                  <c:v>61.694749999999999</c:v>
                </c:pt>
                <c:pt idx="261">
                  <c:v>61.922420000000002</c:v>
                </c:pt>
                <c:pt idx="262">
                  <c:v>62.163367999999998</c:v>
                </c:pt>
                <c:pt idx="263">
                  <c:v>62.404111999999998</c:v>
                </c:pt>
                <c:pt idx="264">
                  <c:v>62.643689000000002</c:v>
                </c:pt>
                <c:pt idx="265">
                  <c:v>62.883535000000002</c:v>
                </c:pt>
                <c:pt idx="266">
                  <c:v>63.124184</c:v>
                </c:pt>
                <c:pt idx="267">
                  <c:v>63.352007999999998</c:v>
                </c:pt>
                <c:pt idx="268">
                  <c:v>63.582712999999998</c:v>
                </c:pt>
                <c:pt idx="269">
                  <c:v>63.822564</c:v>
                </c:pt>
                <c:pt idx="270">
                  <c:v>64.062548000000007</c:v>
                </c:pt>
                <c:pt idx="271">
                  <c:v>64.301264000000003</c:v>
                </c:pt>
                <c:pt idx="272">
                  <c:v>64.540143</c:v>
                </c:pt>
                <c:pt idx="273">
                  <c:v>64.779094000000001</c:v>
                </c:pt>
                <c:pt idx="274">
                  <c:v>65.020864000000003</c:v>
                </c:pt>
                <c:pt idx="275">
                  <c:v>65.250155000000007</c:v>
                </c:pt>
                <c:pt idx="276">
                  <c:v>65.480666999999997</c:v>
                </c:pt>
                <c:pt idx="277">
                  <c:v>65.716814999999997</c:v>
                </c:pt>
                <c:pt idx="278">
                  <c:v>65.958900999999997</c:v>
                </c:pt>
                <c:pt idx="279">
                  <c:v>66.198064000000002</c:v>
                </c:pt>
                <c:pt idx="280">
                  <c:v>66.439802999999998</c:v>
                </c:pt>
                <c:pt idx="281">
                  <c:v>66.681644000000006</c:v>
                </c:pt>
                <c:pt idx="282">
                  <c:v>66.932124000000002</c:v>
                </c:pt>
                <c:pt idx="283">
                  <c:v>67.174576999999999</c:v>
                </c:pt>
                <c:pt idx="284">
                  <c:v>67.415227999999999</c:v>
                </c:pt>
                <c:pt idx="285">
                  <c:v>67.645944999999998</c:v>
                </c:pt>
                <c:pt idx="286">
                  <c:v>67.874373000000006</c:v>
                </c:pt>
                <c:pt idx="287">
                  <c:v>68.114649999999997</c:v>
                </c:pt>
                <c:pt idx="288">
                  <c:v>68.353285</c:v>
                </c:pt>
                <c:pt idx="289">
                  <c:v>68.594936000000004</c:v>
                </c:pt>
                <c:pt idx="290">
                  <c:v>68.834851999999998</c:v>
                </c:pt>
                <c:pt idx="291">
                  <c:v>69.074959000000007</c:v>
                </c:pt>
                <c:pt idx="292">
                  <c:v>69.313693999999998</c:v>
                </c:pt>
                <c:pt idx="293">
                  <c:v>69.545924999999997</c:v>
                </c:pt>
                <c:pt idx="294">
                  <c:v>69.786351999999994</c:v>
                </c:pt>
                <c:pt idx="295">
                  <c:v>70.027196000000004</c:v>
                </c:pt>
                <c:pt idx="296">
                  <c:v>70.268208000000001</c:v>
                </c:pt>
                <c:pt idx="297">
                  <c:v>70.498923000000005</c:v>
                </c:pt>
                <c:pt idx="298">
                  <c:v>70.728999000000002</c:v>
                </c:pt>
                <c:pt idx="299">
                  <c:v>70.969112999999993</c:v>
                </c:pt>
                <c:pt idx="300">
                  <c:v>71.208122000000003</c:v>
                </c:pt>
                <c:pt idx="301">
                  <c:v>71.447106000000005</c:v>
                </c:pt>
                <c:pt idx="302">
                  <c:v>71.677644000000001</c:v>
                </c:pt>
                <c:pt idx="303">
                  <c:v>71.906837999999993</c:v>
                </c:pt>
                <c:pt idx="304">
                  <c:v>72.146095000000003</c:v>
                </c:pt>
                <c:pt idx="305">
                  <c:v>72.385192000000004</c:v>
                </c:pt>
                <c:pt idx="306">
                  <c:v>72.62415</c:v>
                </c:pt>
                <c:pt idx="307">
                  <c:v>72.863135</c:v>
                </c:pt>
                <c:pt idx="308">
                  <c:v>73.102136999999999</c:v>
                </c:pt>
                <c:pt idx="309">
                  <c:v>73.341853</c:v>
                </c:pt>
                <c:pt idx="310">
                  <c:v>73.581800000000001</c:v>
                </c:pt>
                <c:pt idx="311">
                  <c:v>73.821816999999996</c:v>
                </c:pt>
                <c:pt idx="312">
                  <c:v>74.061718999999997</c:v>
                </c:pt>
                <c:pt idx="313">
                  <c:v>74.300291999999999</c:v>
                </c:pt>
                <c:pt idx="314">
                  <c:v>74.541898000000003</c:v>
                </c:pt>
                <c:pt idx="315">
                  <c:v>74.781788000000006</c:v>
                </c:pt>
                <c:pt idx="316">
                  <c:v>75.021673000000007</c:v>
                </c:pt>
                <c:pt idx="317">
                  <c:v>75.260379</c:v>
                </c:pt>
                <c:pt idx="318">
                  <c:v>75.490966</c:v>
                </c:pt>
                <c:pt idx="319">
                  <c:v>75.719292999999993</c:v>
                </c:pt>
                <c:pt idx="320">
                  <c:v>75.958397000000005</c:v>
                </c:pt>
                <c:pt idx="321">
                  <c:v>76.199323000000007</c:v>
                </c:pt>
                <c:pt idx="322">
                  <c:v>76.440056999999996</c:v>
                </c:pt>
                <c:pt idx="323">
                  <c:v>76.668739000000002</c:v>
                </c:pt>
                <c:pt idx="324">
                  <c:v>76.898726999999994</c:v>
                </c:pt>
                <c:pt idx="325">
                  <c:v>77.138126999999997</c:v>
                </c:pt>
                <c:pt idx="326">
                  <c:v>77.377156999999997</c:v>
                </c:pt>
                <c:pt idx="327">
                  <c:v>77.616309999999999</c:v>
                </c:pt>
                <c:pt idx="328">
                  <c:v>77.855405000000005</c:v>
                </c:pt>
                <c:pt idx="329">
                  <c:v>78.096357999999995</c:v>
                </c:pt>
                <c:pt idx="330">
                  <c:v>78.326868000000005</c:v>
                </c:pt>
                <c:pt idx="331">
                  <c:v>78.556842000000003</c:v>
                </c:pt>
                <c:pt idx="332">
                  <c:v>78.796745000000001</c:v>
                </c:pt>
                <c:pt idx="333">
                  <c:v>79.038878999999994</c:v>
                </c:pt>
                <c:pt idx="334">
                  <c:v>79.270156999999998</c:v>
                </c:pt>
                <c:pt idx="335">
                  <c:v>79.499430000000004</c:v>
                </c:pt>
                <c:pt idx="336">
                  <c:v>79.733570999999998</c:v>
                </c:pt>
                <c:pt idx="337">
                  <c:v>79.961292</c:v>
                </c:pt>
                <c:pt idx="338">
                  <c:v>80.202369000000004</c:v>
                </c:pt>
                <c:pt idx="339">
                  <c:v>80.431438999999997</c:v>
                </c:pt>
                <c:pt idx="340">
                  <c:v>80.678979999999996</c:v>
                </c:pt>
                <c:pt idx="341">
                  <c:v>80.919030000000006</c:v>
                </c:pt>
                <c:pt idx="342">
                  <c:v>81.148140999999995</c:v>
                </c:pt>
                <c:pt idx="343">
                  <c:v>81.376692000000006</c:v>
                </c:pt>
                <c:pt idx="344">
                  <c:v>81.618798999999996</c:v>
                </c:pt>
                <c:pt idx="345">
                  <c:v>81.859038999999996</c:v>
                </c:pt>
                <c:pt idx="346">
                  <c:v>82.099277000000001</c:v>
                </c:pt>
                <c:pt idx="347">
                  <c:v>82.329037999999997</c:v>
                </c:pt>
                <c:pt idx="348">
                  <c:v>82.575394000000003</c:v>
                </c:pt>
                <c:pt idx="349">
                  <c:v>82.805819</c:v>
                </c:pt>
                <c:pt idx="350">
                  <c:v>83.034711000000001</c:v>
                </c:pt>
                <c:pt idx="351">
                  <c:v>83.275163000000006</c:v>
                </c:pt>
                <c:pt idx="352">
                  <c:v>83.515406999999996</c:v>
                </c:pt>
                <c:pt idx="353">
                  <c:v>83.757581000000002</c:v>
                </c:pt>
                <c:pt idx="354">
                  <c:v>83.987140999999994</c:v>
                </c:pt>
                <c:pt idx="355">
                  <c:v>84.224316999999999</c:v>
                </c:pt>
                <c:pt idx="356">
                  <c:v>84.488237999999996</c:v>
                </c:pt>
                <c:pt idx="357">
                  <c:v>84.718934000000004</c:v>
                </c:pt>
                <c:pt idx="358">
                  <c:v>84.946426000000002</c:v>
                </c:pt>
                <c:pt idx="359">
                  <c:v>85.188727</c:v>
                </c:pt>
                <c:pt idx="360">
                  <c:v>85.429012999999998</c:v>
                </c:pt>
                <c:pt idx="361">
                  <c:v>85.670627999999994</c:v>
                </c:pt>
                <c:pt idx="362">
                  <c:v>85.900972999999993</c:v>
                </c:pt>
                <c:pt idx="363">
                  <c:v>86.143803000000005</c:v>
                </c:pt>
                <c:pt idx="364">
                  <c:v>86.383787999999996</c:v>
                </c:pt>
                <c:pt idx="365">
                  <c:v>86.625756999999993</c:v>
                </c:pt>
                <c:pt idx="366">
                  <c:v>86.867868999999999</c:v>
                </c:pt>
                <c:pt idx="367">
                  <c:v>87.097335000000001</c:v>
                </c:pt>
                <c:pt idx="368">
                  <c:v>87.326391999999998</c:v>
                </c:pt>
                <c:pt idx="369">
                  <c:v>87.567813000000001</c:v>
                </c:pt>
                <c:pt idx="370">
                  <c:v>87.808931999999999</c:v>
                </c:pt>
                <c:pt idx="371">
                  <c:v>88.039717999999993</c:v>
                </c:pt>
                <c:pt idx="372">
                  <c:v>88.284890000000004</c:v>
                </c:pt>
                <c:pt idx="373">
                  <c:v>88.525998000000001</c:v>
                </c:pt>
                <c:pt idx="374">
                  <c:v>88.765030999999993</c:v>
                </c:pt>
                <c:pt idx="375">
                  <c:v>89.005341999999999</c:v>
                </c:pt>
                <c:pt idx="376">
                  <c:v>89.235585</c:v>
                </c:pt>
                <c:pt idx="377">
                  <c:v>89.478290999999999</c:v>
                </c:pt>
                <c:pt idx="378">
                  <c:v>89.719926999999998</c:v>
                </c:pt>
                <c:pt idx="379">
                  <c:v>89.961978999999999</c:v>
                </c:pt>
                <c:pt idx="380">
                  <c:v>90.200001999999998</c:v>
                </c:pt>
                <c:pt idx="381">
                  <c:v>90.430719999999994</c:v>
                </c:pt>
                <c:pt idx="382">
                  <c:v>90.66</c:v>
                </c:pt>
                <c:pt idx="383">
                  <c:v>90.900296999999995</c:v>
                </c:pt>
                <c:pt idx="384">
                  <c:v>91.140405000000001</c:v>
                </c:pt>
                <c:pt idx="385">
                  <c:v>91.370970999999997</c:v>
                </c:pt>
                <c:pt idx="386">
                  <c:v>91.614017000000004</c:v>
                </c:pt>
                <c:pt idx="387">
                  <c:v>91.855982999999995</c:v>
                </c:pt>
                <c:pt idx="388">
                  <c:v>92.095128000000003</c:v>
                </c:pt>
                <c:pt idx="389">
                  <c:v>92.335226000000006</c:v>
                </c:pt>
                <c:pt idx="390">
                  <c:v>92.564008999999999</c:v>
                </c:pt>
                <c:pt idx="391">
                  <c:v>92.795789999999997</c:v>
                </c:pt>
                <c:pt idx="392">
                  <c:v>93.037631000000005</c:v>
                </c:pt>
                <c:pt idx="393">
                  <c:v>93.267706000000004</c:v>
                </c:pt>
                <c:pt idx="394">
                  <c:v>93.514989999999997</c:v>
                </c:pt>
                <c:pt idx="395">
                  <c:v>93.755906999999993</c:v>
                </c:pt>
                <c:pt idx="396">
                  <c:v>93.985224000000002</c:v>
                </c:pt>
                <c:pt idx="397">
                  <c:v>94.230791999999994</c:v>
                </c:pt>
                <c:pt idx="398">
                  <c:v>94.471901000000003</c:v>
                </c:pt>
                <c:pt idx="399">
                  <c:v>94.712981999999997</c:v>
                </c:pt>
                <c:pt idx="400">
                  <c:v>94.941603000000001</c:v>
                </c:pt>
                <c:pt idx="401">
                  <c:v>95.171904999999995</c:v>
                </c:pt>
                <c:pt idx="402">
                  <c:v>95.412193000000002</c:v>
                </c:pt>
                <c:pt idx="403">
                  <c:v>95.653243000000003</c:v>
                </c:pt>
                <c:pt idx="404">
                  <c:v>95.882375999999994</c:v>
                </c:pt>
                <c:pt idx="405">
                  <c:v>96.127950999999996</c:v>
                </c:pt>
                <c:pt idx="406">
                  <c:v>96.367761999999999</c:v>
                </c:pt>
                <c:pt idx="407">
                  <c:v>96.608779999999996</c:v>
                </c:pt>
                <c:pt idx="408">
                  <c:v>96.849836999999994</c:v>
                </c:pt>
                <c:pt idx="409">
                  <c:v>97.079451000000006</c:v>
                </c:pt>
                <c:pt idx="410">
                  <c:v>97.325224000000006</c:v>
                </c:pt>
                <c:pt idx="411">
                  <c:v>97.565387999999999</c:v>
                </c:pt>
                <c:pt idx="412">
                  <c:v>97.795935999999998</c:v>
                </c:pt>
                <c:pt idx="413">
                  <c:v>98.037640999999994</c:v>
                </c:pt>
                <c:pt idx="414">
                  <c:v>98.280023</c:v>
                </c:pt>
                <c:pt idx="415">
                  <c:v>98.521090999999998</c:v>
                </c:pt>
                <c:pt idx="416">
                  <c:v>98.761223000000001</c:v>
                </c:pt>
                <c:pt idx="417">
                  <c:v>98.991061000000002</c:v>
                </c:pt>
                <c:pt idx="418">
                  <c:v>99.220141999999996</c:v>
                </c:pt>
                <c:pt idx="419">
                  <c:v>99.461551999999998</c:v>
                </c:pt>
                <c:pt idx="420">
                  <c:v>99.702710999999994</c:v>
                </c:pt>
                <c:pt idx="421">
                  <c:v>99.933583999999996</c:v>
                </c:pt>
                <c:pt idx="422">
                  <c:v>100.176421</c:v>
                </c:pt>
                <c:pt idx="423">
                  <c:v>100.418902</c:v>
                </c:pt>
                <c:pt idx="424">
                  <c:v>100.660641</c:v>
                </c:pt>
                <c:pt idx="425">
                  <c:v>100.901983</c:v>
                </c:pt>
                <c:pt idx="426">
                  <c:v>101.131658</c:v>
                </c:pt>
                <c:pt idx="427">
                  <c:v>101.37639</c:v>
                </c:pt>
                <c:pt idx="428">
                  <c:v>101.61743</c:v>
                </c:pt>
                <c:pt idx="429">
                  <c:v>101.847922</c:v>
                </c:pt>
                <c:pt idx="430">
                  <c:v>102.078656</c:v>
                </c:pt>
                <c:pt idx="431">
                  <c:v>102.319126</c:v>
                </c:pt>
                <c:pt idx="432">
                  <c:v>102.54998000000001</c:v>
                </c:pt>
                <c:pt idx="433">
                  <c:v>102.794624</c:v>
                </c:pt>
                <c:pt idx="434">
                  <c:v>103.03518699999999</c:v>
                </c:pt>
                <c:pt idx="435">
                  <c:v>103.27527600000001</c:v>
                </c:pt>
                <c:pt idx="436">
                  <c:v>103.50514</c:v>
                </c:pt>
                <c:pt idx="437">
                  <c:v>103.748116</c:v>
                </c:pt>
                <c:pt idx="438">
                  <c:v>103.989188</c:v>
                </c:pt>
                <c:pt idx="439">
                  <c:v>104.231566</c:v>
                </c:pt>
                <c:pt idx="440">
                  <c:v>104.46184</c:v>
                </c:pt>
                <c:pt idx="441">
                  <c:v>104.690596</c:v>
                </c:pt>
                <c:pt idx="442">
                  <c:v>104.93057</c:v>
                </c:pt>
                <c:pt idx="443">
                  <c:v>105.17057200000001</c:v>
                </c:pt>
                <c:pt idx="444">
                  <c:v>105.410991</c:v>
                </c:pt>
                <c:pt idx="445">
                  <c:v>105.651685</c:v>
                </c:pt>
                <c:pt idx="446">
                  <c:v>105.892027</c:v>
                </c:pt>
                <c:pt idx="447">
                  <c:v>106.121424</c:v>
                </c:pt>
                <c:pt idx="448">
                  <c:v>106.36439900000001</c:v>
                </c:pt>
                <c:pt idx="449">
                  <c:v>106.604822</c:v>
                </c:pt>
                <c:pt idx="450">
                  <c:v>106.84665099999999</c:v>
                </c:pt>
                <c:pt idx="451">
                  <c:v>107.08898499999999</c:v>
                </c:pt>
                <c:pt idx="452">
                  <c:v>107.317108</c:v>
                </c:pt>
                <c:pt idx="453">
                  <c:v>107.545942</c:v>
                </c:pt>
                <c:pt idx="454">
                  <c:v>107.786579</c:v>
                </c:pt>
                <c:pt idx="455">
                  <c:v>108.02730699999999</c:v>
                </c:pt>
                <c:pt idx="456">
                  <c:v>108.257211</c:v>
                </c:pt>
                <c:pt idx="457">
                  <c:v>108.502123</c:v>
                </c:pt>
                <c:pt idx="458">
                  <c:v>108.742204</c:v>
                </c:pt>
                <c:pt idx="459">
                  <c:v>108.98398899999999</c:v>
                </c:pt>
                <c:pt idx="460">
                  <c:v>109.212407</c:v>
                </c:pt>
                <c:pt idx="461">
                  <c:v>109.44287799999999</c:v>
                </c:pt>
                <c:pt idx="462">
                  <c:v>109.684043</c:v>
                </c:pt>
                <c:pt idx="463">
                  <c:v>109.914957</c:v>
                </c:pt>
                <c:pt idx="464">
                  <c:v>110.16153300000001</c:v>
                </c:pt>
                <c:pt idx="465">
                  <c:v>110.40374300000001</c:v>
                </c:pt>
                <c:pt idx="466">
                  <c:v>110.633028</c:v>
                </c:pt>
                <c:pt idx="467">
                  <c:v>110.881158</c:v>
                </c:pt>
                <c:pt idx="468">
                  <c:v>111.11103199999999</c:v>
                </c:pt>
                <c:pt idx="469">
                  <c:v>111.356938</c:v>
                </c:pt>
                <c:pt idx="470">
                  <c:v>111.59862099999999</c:v>
                </c:pt>
                <c:pt idx="471">
                  <c:v>111.82804400000001</c:v>
                </c:pt>
                <c:pt idx="472">
                  <c:v>112.058251</c:v>
                </c:pt>
                <c:pt idx="473">
                  <c:v>112.29944399999999</c:v>
                </c:pt>
                <c:pt idx="474">
                  <c:v>112.529276</c:v>
                </c:pt>
                <c:pt idx="475">
                  <c:v>112.75997599999999</c:v>
                </c:pt>
                <c:pt idx="476">
                  <c:v>112.989</c:v>
                </c:pt>
                <c:pt idx="477">
                  <c:v>113.219098</c:v>
                </c:pt>
                <c:pt idx="478">
                  <c:v>113.460403</c:v>
                </c:pt>
                <c:pt idx="479">
                  <c:v>113.691687</c:v>
                </c:pt>
                <c:pt idx="480">
                  <c:v>113.92267699999999</c:v>
                </c:pt>
                <c:pt idx="481">
                  <c:v>114.156312</c:v>
                </c:pt>
                <c:pt idx="482">
                  <c:v>114.384934</c:v>
                </c:pt>
                <c:pt idx="483">
                  <c:v>114.626363</c:v>
                </c:pt>
                <c:pt idx="484">
                  <c:v>114.85753800000001</c:v>
                </c:pt>
                <c:pt idx="485">
                  <c:v>115.08538</c:v>
                </c:pt>
                <c:pt idx="486">
                  <c:v>115.327984</c:v>
                </c:pt>
                <c:pt idx="487">
                  <c:v>115.55767899999999</c:v>
                </c:pt>
                <c:pt idx="488">
                  <c:v>115.788546</c:v>
                </c:pt>
                <c:pt idx="489">
                  <c:v>116.030311</c:v>
                </c:pt>
                <c:pt idx="490">
                  <c:v>116.260125</c:v>
                </c:pt>
                <c:pt idx="491">
                  <c:v>116.51957899999999</c:v>
                </c:pt>
                <c:pt idx="492">
                  <c:v>116.75768100000001</c:v>
                </c:pt>
                <c:pt idx="493">
                  <c:v>117.014184</c:v>
                </c:pt>
                <c:pt idx="494">
                  <c:v>117.254591</c:v>
                </c:pt>
                <c:pt idx="495">
                  <c:v>117.49699</c:v>
                </c:pt>
                <c:pt idx="496">
                  <c:v>117.728604</c:v>
                </c:pt>
                <c:pt idx="497">
                  <c:v>117.95896</c:v>
                </c:pt>
                <c:pt idx="498">
                  <c:v>118.205686</c:v>
                </c:pt>
                <c:pt idx="499">
                  <c:v>118.43660300000001</c:v>
                </c:pt>
                <c:pt idx="500">
                  <c:v>118.670258</c:v>
                </c:pt>
                <c:pt idx="501">
                  <c:v>118.89835100000001</c:v>
                </c:pt>
                <c:pt idx="502">
                  <c:v>119.14005299999999</c:v>
                </c:pt>
                <c:pt idx="503">
                  <c:v>119.370869</c:v>
                </c:pt>
                <c:pt idx="504">
                  <c:v>119.601742</c:v>
                </c:pt>
                <c:pt idx="505">
                  <c:v>119.83256799999999</c:v>
                </c:pt>
                <c:pt idx="506">
                  <c:v>120.078602</c:v>
                </c:pt>
                <c:pt idx="507">
                  <c:v>120.320246</c:v>
                </c:pt>
                <c:pt idx="508">
                  <c:v>120.561864</c:v>
                </c:pt>
                <c:pt idx="509">
                  <c:v>120.79208300000001</c:v>
                </c:pt>
                <c:pt idx="510">
                  <c:v>121.03514</c:v>
                </c:pt>
                <c:pt idx="511">
                  <c:v>121.277574</c:v>
                </c:pt>
                <c:pt idx="512">
                  <c:v>121.50736000000001</c:v>
                </c:pt>
                <c:pt idx="513">
                  <c:v>121.73727599999999</c:v>
                </c:pt>
                <c:pt idx="514">
                  <c:v>121.97815900000001</c:v>
                </c:pt>
                <c:pt idx="515">
                  <c:v>122.209598</c:v>
                </c:pt>
                <c:pt idx="516">
                  <c:v>122.45612300000001</c:v>
                </c:pt>
                <c:pt idx="517">
                  <c:v>122.69763500000001</c:v>
                </c:pt>
                <c:pt idx="518">
                  <c:v>122.928698</c:v>
                </c:pt>
                <c:pt idx="519">
                  <c:v>123.174008</c:v>
                </c:pt>
                <c:pt idx="520">
                  <c:v>123.415662</c:v>
                </c:pt>
                <c:pt idx="521">
                  <c:v>123.64669000000001</c:v>
                </c:pt>
                <c:pt idx="522">
                  <c:v>123.892534</c:v>
                </c:pt>
                <c:pt idx="523">
                  <c:v>124.134528</c:v>
                </c:pt>
                <c:pt idx="524">
                  <c:v>124.36568800000001</c:v>
                </c:pt>
                <c:pt idx="525">
                  <c:v>124.607822</c:v>
                </c:pt>
                <c:pt idx="526">
                  <c:v>124.868878</c:v>
                </c:pt>
                <c:pt idx="527">
                  <c:v>125.105715</c:v>
                </c:pt>
                <c:pt idx="528">
                  <c:v>125.345011</c:v>
                </c:pt>
                <c:pt idx="529">
                  <c:v>125.577169</c:v>
                </c:pt>
                <c:pt idx="530">
                  <c:v>125.807706</c:v>
                </c:pt>
                <c:pt idx="531">
                  <c:v>126.049903</c:v>
                </c:pt>
                <c:pt idx="532">
                  <c:v>126.289872</c:v>
                </c:pt>
                <c:pt idx="533">
                  <c:v>126.529403</c:v>
                </c:pt>
                <c:pt idx="534">
                  <c:v>126.760728</c:v>
                </c:pt>
                <c:pt idx="535">
                  <c:v>126.989885</c:v>
                </c:pt>
                <c:pt idx="536">
                  <c:v>127.232715</c:v>
                </c:pt>
                <c:pt idx="537">
                  <c:v>127.463994</c:v>
                </c:pt>
                <c:pt idx="538">
                  <c:v>127.70606100000001</c:v>
                </c:pt>
                <c:pt idx="539">
                  <c:v>127.948761</c:v>
                </c:pt>
                <c:pt idx="540">
                  <c:v>128.178393</c:v>
                </c:pt>
                <c:pt idx="541">
                  <c:v>128.40636699999999</c:v>
                </c:pt>
                <c:pt idx="542">
                  <c:v>128.64720199999999</c:v>
                </c:pt>
                <c:pt idx="543">
                  <c:v>128.88805400000001</c:v>
                </c:pt>
                <c:pt idx="544">
                  <c:v>129.118326</c:v>
                </c:pt>
                <c:pt idx="545">
                  <c:v>129.36514</c:v>
                </c:pt>
                <c:pt idx="546">
                  <c:v>129.59654499999999</c:v>
                </c:pt>
                <c:pt idx="547">
                  <c:v>129.84284299999999</c:v>
                </c:pt>
                <c:pt idx="548">
                  <c:v>130.08499</c:v>
                </c:pt>
                <c:pt idx="549">
                  <c:v>130.314637</c:v>
                </c:pt>
                <c:pt idx="550">
                  <c:v>130.559113</c:v>
                </c:pt>
                <c:pt idx="551">
                  <c:v>130.80091100000001</c:v>
                </c:pt>
                <c:pt idx="552">
                  <c:v>131.042911</c:v>
                </c:pt>
                <c:pt idx="553">
                  <c:v>131.27355399999999</c:v>
                </c:pt>
                <c:pt idx="554">
                  <c:v>131.51790199999999</c:v>
                </c:pt>
                <c:pt idx="555">
                  <c:v>131.759367</c:v>
                </c:pt>
                <c:pt idx="556">
                  <c:v>132.00015999999999</c:v>
                </c:pt>
                <c:pt idx="557">
                  <c:v>132.22932399999999</c:v>
                </c:pt>
                <c:pt idx="558">
                  <c:v>132.473648</c:v>
                </c:pt>
                <c:pt idx="559">
                  <c:v>132.71333799999999</c:v>
                </c:pt>
                <c:pt idx="560">
                  <c:v>132.95512400000001</c:v>
                </c:pt>
                <c:pt idx="561">
                  <c:v>133.18587199999999</c:v>
                </c:pt>
                <c:pt idx="562">
                  <c:v>133.416552</c:v>
                </c:pt>
                <c:pt idx="563">
                  <c:v>133.65858900000001</c:v>
                </c:pt>
                <c:pt idx="564">
                  <c:v>133.889882</c:v>
                </c:pt>
                <c:pt idx="565">
                  <c:v>134.13778400000001</c:v>
                </c:pt>
                <c:pt idx="566">
                  <c:v>134.368968</c:v>
                </c:pt>
                <c:pt idx="567">
                  <c:v>134.615003</c:v>
                </c:pt>
                <c:pt idx="568">
                  <c:v>134.85663700000001</c:v>
                </c:pt>
                <c:pt idx="569">
                  <c:v>135.087546</c:v>
                </c:pt>
                <c:pt idx="570">
                  <c:v>135.3323</c:v>
                </c:pt>
                <c:pt idx="571">
                  <c:v>135.57306800000001</c:v>
                </c:pt>
                <c:pt idx="572">
                  <c:v>135.80361099999999</c:v>
                </c:pt>
                <c:pt idx="573">
                  <c:v>136.04719</c:v>
                </c:pt>
                <c:pt idx="574">
                  <c:v>136.28815499999999</c:v>
                </c:pt>
                <c:pt idx="575">
                  <c:v>136.529933</c:v>
                </c:pt>
                <c:pt idx="576">
                  <c:v>136.759299</c:v>
                </c:pt>
                <c:pt idx="577">
                  <c:v>137.00163900000001</c:v>
                </c:pt>
                <c:pt idx="578">
                  <c:v>137.24775399999999</c:v>
                </c:pt>
                <c:pt idx="579">
                  <c:v>137.47726499999999</c:v>
                </c:pt>
                <c:pt idx="580">
                  <c:v>137.705984</c:v>
                </c:pt>
                <c:pt idx="581">
                  <c:v>137.94675799999999</c:v>
                </c:pt>
                <c:pt idx="582">
                  <c:v>138.18728999999999</c:v>
                </c:pt>
                <c:pt idx="583">
                  <c:v>138.428291</c:v>
                </c:pt>
                <c:pt idx="584">
                  <c:v>138.65882999999999</c:v>
                </c:pt>
                <c:pt idx="585">
                  <c:v>138.90491399999999</c:v>
                </c:pt>
                <c:pt idx="586">
                  <c:v>139.146443</c:v>
                </c:pt>
                <c:pt idx="587">
                  <c:v>139.376327</c:v>
                </c:pt>
                <c:pt idx="588">
                  <c:v>139.613316</c:v>
                </c:pt>
                <c:pt idx="589">
                  <c:v>139.84555900000001</c:v>
                </c:pt>
                <c:pt idx="590">
                  <c:v>140.086375</c:v>
                </c:pt>
                <c:pt idx="591">
                  <c:v>140.32512199999999</c:v>
                </c:pt>
                <c:pt idx="592">
                  <c:v>140.56402800000001</c:v>
                </c:pt>
                <c:pt idx="593">
                  <c:v>140.792002</c:v>
                </c:pt>
                <c:pt idx="594">
                  <c:v>141.02073999999999</c:v>
                </c:pt>
                <c:pt idx="595">
                  <c:v>141.262012</c:v>
                </c:pt>
                <c:pt idx="596">
                  <c:v>141.501079</c:v>
                </c:pt>
                <c:pt idx="597">
                  <c:v>141.74030999999999</c:v>
                </c:pt>
                <c:pt idx="598">
                  <c:v>141.98054099999999</c:v>
                </c:pt>
                <c:pt idx="599">
                  <c:v>142.22275200000001</c:v>
                </c:pt>
                <c:pt idx="600">
                  <c:v>142.45173199999999</c:v>
                </c:pt>
                <c:pt idx="601">
                  <c:v>142.679091</c:v>
                </c:pt>
                <c:pt idx="602">
                  <c:v>142.91822099999999</c:v>
                </c:pt>
                <c:pt idx="603">
                  <c:v>143.159177</c:v>
                </c:pt>
                <c:pt idx="604">
                  <c:v>143.39421400000001</c:v>
                </c:pt>
                <c:pt idx="605">
                  <c:v>143.63511500000001</c:v>
                </c:pt>
                <c:pt idx="606">
                  <c:v>143.87431900000001</c:v>
                </c:pt>
                <c:pt idx="607">
                  <c:v>144.11612600000001</c:v>
                </c:pt>
                <c:pt idx="608">
                  <c:v>144.350988</c:v>
                </c:pt>
                <c:pt idx="609">
                  <c:v>144.59114099999999</c:v>
                </c:pt>
                <c:pt idx="610">
                  <c:v>144.83023800000001</c:v>
                </c:pt>
                <c:pt idx="611">
                  <c:v>145.07058599999999</c:v>
                </c:pt>
                <c:pt idx="612">
                  <c:v>145.30936600000001</c:v>
                </c:pt>
                <c:pt idx="613">
                  <c:v>145.55026599999999</c:v>
                </c:pt>
                <c:pt idx="614">
                  <c:v>145.789388</c:v>
                </c:pt>
                <c:pt idx="615">
                  <c:v>146.01933199999999</c:v>
                </c:pt>
                <c:pt idx="616">
                  <c:v>146.24812800000001</c:v>
                </c:pt>
                <c:pt idx="617">
                  <c:v>146.48925700000001</c:v>
                </c:pt>
                <c:pt idx="618">
                  <c:v>146.72242399999999</c:v>
                </c:pt>
                <c:pt idx="619">
                  <c:v>146.962748</c:v>
                </c:pt>
                <c:pt idx="620">
                  <c:v>147.20295200000001</c:v>
                </c:pt>
                <c:pt idx="621">
                  <c:v>147.44118900000001</c:v>
                </c:pt>
                <c:pt idx="622">
                  <c:v>147.68044499999999</c:v>
                </c:pt>
                <c:pt idx="623">
                  <c:v>147.92089999999999</c:v>
                </c:pt>
                <c:pt idx="624">
                  <c:v>148.162871</c:v>
                </c:pt>
                <c:pt idx="625">
                  <c:v>148.40298300000001</c:v>
                </c:pt>
                <c:pt idx="626">
                  <c:v>148.63144299999999</c:v>
                </c:pt>
                <c:pt idx="627">
                  <c:v>148.86170100000001</c:v>
                </c:pt>
                <c:pt idx="628">
                  <c:v>149.10571999999999</c:v>
                </c:pt>
                <c:pt idx="629">
                  <c:v>149.35439700000001</c:v>
                </c:pt>
                <c:pt idx="630">
                  <c:v>149.59524500000001</c:v>
                </c:pt>
                <c:pt idx="631">
                  <c:v>149.83612199999999</c:v>
                </c:pt>
                <c:pt idx="632">
                  <c:v>150.06675000000001</c:v>
                </c:pt>
                <c:pt idx="633">
                  <c:v>150.29686000000001</c:v>
                </c:pt>
                <c:pt idx="634">
                  <c:v>150.53621200000001</c:v>
                </c:pt>
                <c:pt idx="635">
                  <c:v>150.776614</c:v>
                </c:pt>
                <c:pt idx="636">
                  <c:v>151.018675</c:v>
                </c:pt>
                <c:pt idx="637">
                  <c:v>151.25009399999999</c:v>
                </c:pt>
                <c:pt idx="638">
                  <c:v>151.49136999999999</c:v>
                </c:pt>
                <c:pt idx="639">
                  <c:v>151.73156599999999</c:v>
                </c:pt>
                <c:pt idx="640">
                  <c:v>151.971823</c:v>
                </c:pt>
                <c:pt idx="641">
                  <c:v>152.21119300000001</c:v>
                </c:pt>
                <c:pt idx="642">
                  <c:v>152.45217400000001</c:v>
                </c:pt>
                <c:pt idx="643">
                  <c:v>152.686656</c:v>
                </c:pt>
                <c:pt idx="644">
                  <c:v>152.928099</c:v>
                </c:pt>
                <c:pt idx="645">
                  <c:v>153.168589</c:v>
                </c:pt>
                <c:pt idx="646">
                  <c:v>153.40859699999999</c:v>
                </c:pt>
                <c:pt idx="647">
                  <c:v>153.64875000000001</c:v>
                </c:pt>
                <c:pt idx="648">
                  <c:v>153.888859</c:v>
                </c:pt>
                <c:pt idx="649">
                  <c:v>154.12824599999999</c:v>
                </c:pt>
                <c:pt idx="650">
                  <c:v>154.36736999999999</c:v>
                </c:pt>
                <c:pt idx="651">
                  <c:v>154.60834700000001</c:v>
                </c:pt>
                <c:pt idx="652">
                  <c:v>154.83803900000001</c:v>
                </c:pt>
                <c:pt idx="653">
                  <c:v>155.06724800000001</c:v>
                </c:pt>
                <c:pt idx="654">
                  <c:v>155.29975400000001</c:v>
                </c:pt>
                <c:pt idx="655">
                  <c:v>155.529788</c:v>
                </c:pt>
                <c:pt idx="656">
                  <c:v>155.78402600000001</c:v>
                </c:pt>
                <c:pt idx="657">
                  <c:v>156.023416</c:v>
                </c:pt>
                <c:pt idx="658">
                  <c:v>156.262035</c:v>
                </c:pt>
                <c:pt idx="659">
                  <c:v>156.50383099999999</c:v>
                </c:pt>
                <c:pt idx="660">
                  <c:v>156.743875</c:v>
                </c:pt>
                <c:pt idx="661">
                  <c:v>156.983071</c:v>
                </c:pt>
                <c:pt idx="662">
                  <c:v>157.22204300000001</c:v>
                </c:pt>
                <c:pt idx="663">
                  <c:v>157.45289099999999</c:v>
                </c:pt>
                <c:pt idx="664">
                  <c:v>157.680012</c:v>
                </c:pt>
                <c:pt idx="665">
                  <c:v>157.91839400000001</c:v>
                </c:pt>
                <c:pt idx="666">
                  <c:v>158.159347</c:v>
                </c:pt>
                <c:pt idx="667">
                  <c:v>158.39956799999999</c:v>
                </c:pt>
                <c:pt idx="668">
                  <c:v>158.63837000000001</c:v>
                </c:pt>
                <c:pt idx="669">
                  <c:v>158.87076300000001</c:v>
                </c:pt>
                <c:pt idx="670">
                  <c:v>159.10094100000001</c:v>
                </c:pt>
                <c:pt idx="671">
                  <c:v>159.33917099999999</c:v>
                </c:pt>
                <c:pt idx="672">
                  <c:v>159.57897500000001</c:v>
                </c:pt>
                <c:pt idx="673">
                  <c:v>159.815032</c:v>
                </c:pt>
                <c:pt idx="674">
                  <c:v>160.056161</c:v>
                </c:pt>
                <c:pt idx="675">
                  <c:v>160.297888</c:v>
                </c:pt>
                <c:pt idx="676">
                  <c:v>160.52737999999999</c:v>
                </c:pt>
                <c:pt idx="677">
                  <c:v>160.75722200000001</c:v>
                </c:pt>
                <c:pt idx="678">
                  <c:v>160.989869</c:v>
                </c:pt>
                <c:pt idx="679">
                  <c:v>161.218785</c:v>
                </c:pt>
                <c:pt idx="680">
                  <c:v>161.45426699999999</c:v>
                </c:pt>
                <c:pt idx="681">
                  <c:v>161.69332399999999</c:v>
                </c:pt>
                <c:pt idx="682">
                  <c:v>161.935833</c:v>
                </c:pt>
                <c:pt idx="683">
                  <c:v>162.17088100000001</c:v>
                </c:pt>
                <c:pt idx="684">
                  <c:v>162.40036799999999</c:v>
                </c:pt>
                <c:pt idx="685">
                  <c:v>162.64290099999999</c:v>
                </c:pt>
                <c:pt idx="686">
                  <c:v>162.872401</c:v>
                </c:pt>
                <c:pt idx="687">
                  <c:v>163.102384</c:v>
                </c:pt>
                <c:pt idx="688">
                  <c:v>163.34474599999999</c:v>
                </c:pt>
                <c:pt idx="689">
                  <c:v>163.57566499999999</c:v>
                </c:pt>
                <c:pt idx="690">
                  <c:v>163.81385</c:v>
                </c:pt>
                <c:pt idx="691">
                  <c:v>164.05724799999999</c:v>
                </c:pt>
                <c:pt idx="692">
                  <c:v>164.29958300000001</c:v>
                </c:pt>
                <c:pt idx="693">
                  <c:v>164.54155</c:v>
                </c:pt>
                <c:pt idx="694">
                  <c:v>164.771918</c:v>
                </c:pt>
                <c:pt idx="695">
                  <c:v>165.015264</c:v>
                </c:pt>
                <c:pt idx="696">
                  <c:v>165.256292</c:v>
                </c:pt>
                <c:pt idx="697">
                  <c:v>165.498807</c:v>
                </c:pt>
                <c:pt idx="698">
                  <c:v>165.72827799999999</c:v>
                </c:pt>
                <c:pt idx="699">
                  <c:v>165.972815</c:v>
                </c:pt>
                <c:pt idx="700">
                  <c:v>166.23398299999999</c:v>
                </c:pt>
                <c:pt idx="701">
                  <c:v>166.463077</c:v>
                </c:pt>
                <c:pt idx="702">
                  <c:v>166.70560699999999</c:v>
                </c:pt>
                <c:pt idx="703">
                  <c:v>166.94518500000001</c:v>
                </c:pt>
                <c:pt idx="704">
                  <c:v>167.183739</c:v>
                </c:pt>
                <c:pt idx="705">
                  <c:v>167.42325500000001</c:v>
                </c:pt>
                <c:pt idx="706">
                  <c:v>167.65779900000001</c:v>
                </c:pt>
                <c:pt idx="707">
                  <c:v>167.88896800000001</c:v>
                </c:pt>
                <c:pt idx="708">
                  <c:v>168.12534199999999</c:v>
                </c:pt>
                <c:pt idx="709">
                  <c:v>168.36958300000001</c:v>
                </c:pt>
                <c:pt idx="710">
                  <c:v>168.600854</c:v>
                </c:pt>
                <c:pt idx="711">
                  <c:v>168.82970700000001</c:v>
                </c:pt>
                <c:pt idx="712">
                  <c:v>169.06940299999999</c:v>
                </c:pt>
                <c:pt idx="713">
                  <c:v>169.31198000000001</c:v>
                </c:pt>
                <c:pt idx="714">
                  <c:v>169.54021599999999</c:v>
                </c:pt>
                <c:pt idx="715">
                  <c:v>169.77092300000001</c:v>
                </c:pt>
                <c:pt idx="716">
                  <c:v>170.01284000000001</c:v>
                </c:pt>
                <c:pt idx="717">
                  <c:v>170.243987</c:v>
                </c:pt>
                <c:pt idx="718">
                  <c:v>170.49084500000001</c:v>
                </c:pt>
                <c:pt idx="719">
                  <c:v>170.72027600000001</c:v>
                </c:pt>
                <c:pt idx="720">
                  <c:v>170.950985</c:v>
                </c:pt>
                <c:pt idx="721">
                  <c:v>171.19278</c:v>
                </c:pt>
                <c:pt idx="722">
                  <c:v>171.42374899999999</c:v>
                </c:pt>
                <c:pt idx="723">
                  <c:v>171.65273500000001</c:v>
                </c:pt>
                <c:pt idx="724">
                  <c:v>171.89408700000001</c:v>
                </c:pt>
                <c:pt idx="725">
                  <c:v>172.124268</c:v>
                </c:pt>
                <c:pt idx="726">
                  <c:v>172.35415</c:v>
                </c:pt>
                <c:pt idx="727">
                  <c:v>172.594652</c:v>
                </c:pt>
                <c:pt idx="728">
                  <c:v>172.83087800000001</c:v>
                </c:pt>
                <c:pt idx="729">
                  <c:v>173.072272</c:v>
                </c:pt>
                <c:pt idx="730">
                  <c:v>173.312603</c:v>
                </c:pt>
                <c:pt idx="731">
                  <c:v>173.55202299999999</c:v>
                </c:pt>
                <c:pt idx="732">
                  <c:v>173.782994</c:v>
                </c:pt>
                <c:pt idx="733">
                  <c:v>174.01259400000001</c:v>
                </c:pt>
                <c:pt idx="734">
                  <c:v>174.25277700000001</c:v>
                </c:pt>
                <c:pt idx="735">
                  <c:v>174.49354700000001</c:v>
                </c:pt>
                <c:pt idx="736">
                  <c:v>174.73399000000001</c:v>
                </c:pt>
                <c:pt idx="737">
                  <c:v>174.96318299999999</c:v>
                </c:pt>
                <c:pt idx="738">
                  <c:v>175.192407</c:v>
                </c:pt>
                <c:pt idx="739">
                  <c:v>175.42429999999999</c:v>
                </c:pt>
                <c:pt idx="740">
                  <c:v>175.654098</c:v>
                </c:pt>
                <c:pt idx="741">
                  <c:v>175.88803999999999</c:v>
                </c:pt>
                <c:pt idx="742">
                  <c:v>176.116894</c:v>
                </c:pt>
                <c:pt idx="743">
                  <c:v>176.35869600000001</c:v>
                </c:pt>
                <c:pt idx="744">
                  <c:v>176.58825999999999</c:v>
                </c:pt>
                <c:pt idx="745">
                  <c:v>176.81640300000001</c:v>
                </c:pt>
                <c:pt idx="746">
                  <c:v>177.05725899999999</c:v>
                </c:pt>
                <c:pt idx="747">
                  <c:v>177.29965000000001</c:v>
                </c:pt>
                <c:pt idx="748">
                  <c:v>177.53074899999999</c:v>
                </c:pt>
                <c:pt idx="749">
                  <c:v>177.77740600000001</c:v>
                </c:pt>
                <c:pt idx="750">
                  <c:v>178.008599</c:v>
                </c:pt>
                <c:pt idx="751">
                  <c:v>178.252667</c:v>
                </c:pt>
                <c:pt idx="752">
                  <c:v>178.49354500000001</c:v>
                </c:pt>
                <c:pt idx="753">
                  <c:v>178.73341600000001</c:v>
                </c:pt>
                <c:pt idx="754">
                  <c:v>178.97579500000001</c:v>
                </c:pt>
                <c:pt idx="755">
                  <c:v>179.206909</c:v>
                </c:pt>
                <c:pt idx="756">
                  <c:v>179.437713</c:v>
                </c:pt>
              </c:numCache>
            </c:numRef>
          </c:xVal>
          <c:yVal>
            <c:numRef>
              <c:f>Sheet1!$D$2:$D$758</c:f>
              <c:numCache>
                <c:formatCode>General</c:formatCode>
                <c:ptCount val="757"/>
                <c:pt idx="0">
                  <c:v>85.7</c:v>
                </c:pt>
                <c:pt idx="1">
                  <c:v>85.7</c:v>
                </c:pt>
                <c:pt idx="2">
                  <c:v>85.7</c:v>
                </c:pt>
                <c:pt idx="3">
                  <c:v>85.7</c:v>
                </c:pt>
                <c:pt idx="4">
                  <c:v>85.7</c:v>
                </c:pt>
                <c:pt idx="5">
                  <c:v>85.7</c:v>
                </c:pt>
                <c:pt idx="6">
                  <c:v>85.7</c:v>
                </c:pt>
                <c:pt idx="7">
                  <c:v>85.7</c:v>
                </c:pt>
                <c:pt idx="8">
                  <c:v>85.7</c:v>
                </c:pt>
                <c:pt idx="9">
                  <c:v>85.7</c:v>
                </c:pt>
                <c:pt idx="10">
                  <c:v>85.7</c:v>
                </c:pt>
                <c:pt idx="11">
                  <c:v>85.8</c:v>
                </c:pt>
                <c:pt idx="12">
                  <c:v>85.8</c:v>
                </c:pt>
                <c:pt idx="13">
                  <c:v>85.8</c:v>
                </c:pt>
                <c:pt idx="14">
                  <c:v>85.8</c:v>
                </c:pt>
                <c:pt idx="15">
                  <c:v>85.9</c:v>
                </c:pt>
                <c:pt idx="16">
                  <c:v>85.9</c:v>
                </c:pt>
                <c:pt idx="17">
                  <c:v>86</c:v>
                </c:pt>
                <c:pt idx="18">
                  <c:v>86</c:v>
                </c:pt>
                <c:pt idx="19">
                  <c:v>86.1</c:v>
                </c:pt>
                <c:pt idx="20">
                  <c:v>86.1</c:v>
                </c:pt>
                <c:pt idx="21">
                  <c:v>86.2</c:v>
                </c:pt>
                <c:pt idx="22">
                  <c:v>86.3</c:v>
                </c:pt>
                <c:pt idx="23">
                  <c:v>86.3</c:v>
                </c:pt>
                <c:pt idx="24">
                  <c:v>86.4</c:v>
                </c:pt>
                <c:pt idx="25">
                  <c:v>86.4</c:v>
                </c:pt>
                <c:pt idx="26">
                  <c:v>86.5</c:v>
                </c:pt>
                <c:pt idx="27">
                  <c:v>86.6</c:v>
                </c:pt>
                <c:pt idx="28">
                  <c:v>86.6</c:v>
                </c:pt>
                <c:pt idx="29">
                  <c:v>86.7</c:v>
                </c:pt>
                <c:pt idx="30">
                  <c:v>86.8</c:v>
                </c:pt>
                <c:pt idx="31">
                  <c:v>86.9</c:v>
                </c:pt>
                <c:pt idx="32">
                  <c:v>87</c:v>
                </c:pt>
                <c:pt idx="33">
                  <c:v>87</c:v>
                </c:pt>
                <c:pt idx="34">
                  <c:v>87.1</c:v>
                </c:pt>
                <c:pt idx="35">
                  <c:v>87.2</c:v>
                </c:pt>
                <c:pt idx="36">
                  <c:v>87.3</c:v>
                </c:pt>
                <c:pt idx="37">
                  <c:v>87.4</c:v>
                </c:pt>
                <c:pt idx="38">
                  <c:v>87.4</c:v>
                </c:pt>
                <c:pt idx="39">
                  <c:v>87.5</c:v>
                </c:pt>
                <c:pt idx="40">
                  <c:v>87.6</c:v>
                </c:pt>
                <c:pt idx="41">
                  <c:v>87.7</c:v>
                </c:pt>
                <c:pt idx="42">
                  <c:v>87.8</c:v>
                </c:pt>
                <c:pt idx="43">
                  <c:v>87.9</c:v>
                </c:pt>
                <c:pt idx="44">
                  <c:v>87.9</c:v>
                </c:pt>
                <c:pt idx="45">
                  <c:v>88</c:v>
                </c:pt>
                <c:pt idx="46">
                  <c:v>88.1</c:v>
                </c:pt>
                <c:pt idx="47">
                  <c:v>88.2</c:v>
                </c:pt>
                <c:pt idx="48">
                  <c:v>88.3</c:v>
                </c:pt>
                <c:pt idx="49">
                  <c:v>88.3</c:v>
                </c:pt>
                <c:pt idx="50">
                  <c:v>88.4</c:v>
                </c:pt>
                <c:pt idx="51">
                  <c:v>88.5</c:v>
                </c:pt>
                <c:pt idx="52">
                  <c:v>88.6</c:v>
                </c:pt>
                <c:pt idx="53">
                  <c:v>88.6</c:v>
                </c:pt>
                <c:pt idx="54">
                  <c:v>88.7</c:v>
                </c:pt>
                <c:pt idx="55">
                  <c:v>88.8</c:v>
                </c:pt>
                <c:pt idx="56">
                  <c:v>88.8</c:v>
                </c:pt>
                <c:pt idx="57">
                  <c:v>88.9</c:v>
                </c:pt>
                <c:pt idx="58">
                  <c:v>89</c:v>
                </c:pt>
                <c:pt idx="59">
                  <c:v>89</c:v>
                </c:pt>
                <c:pt idx="60">
                  <c:v>89.1</c:v>
                </c:pt>
                <c:pt idx="61">
                  <c:v>89.2</c:v>
                </c:pt>
                <c:pt idx="62">
                  <c:v>89.2</c:v>
                </c:pt>
                <c:pt idx="63">
                  <c:v>89.3</c:v>
                </c:pt>
                <c:pt idx="64">
                  <c:v>89.3</c:v>
                </c:pt>
                <c:pt idx="65">
                  <c:v>89.4</c:v>
                </c:pt>
                <c:pt idx="66">
                  <c:v>89.4</c:v>
                </c:pt>
                <c:pt idx="67">
                  <c:v>89.5</c:v>
                </c:pt>
                <c:pt idx="68">
                  <c:v>89.6</c:v>
                </c:pt>
                <c:pt idx="69">
                  <c:v>89.6</c:v>
                </c:pt>
                <c:pt idx="70">
                  <c:v>89.7</c:v>
                </c:pt>
                <c:pt idx="71">
                  <c:v>89.8</c:v>
                </c:pt>
                <c:pt idx="72">
                  <c:v>89.8</c:v>
                </c:pt>
                <c:pt idx="73">
                  <c:v>89.9</c:v>
                </c:pt>
                <c:pt idx="74">
                  <c:v>90</c:v>
                </c:pt>
                <c:pt idx="75">
                  <c:v>90.1</c:v>
                </c:pt>
                <c:pt idx="76">
                  <c:v>90.1</c:v>
                </c:pt>
                <c:pt idx="77">
                  <c:v>90.2</c:v>
                </c:pt>
                <c:pt idx="78">
                  <c:v>90.2</c:v>
                </c:pt>
                <c:pt idx="79">
                  <c:v>90.3</c:v>
                </c:pt>
                <c:pt idx="80">
                  <c:v>90.4</c:v>
                </c:pt>
                <c:pt idx="81">
                  <c:v>90.5</c:v>
                </c:pt>
                <c:pt idx="82">
                  <c:v>90.6</c:v>
                </c:pt>
                <c:pt idx="83">
                  <c:v>90.6</c:v>
                </c:pt>
                <c:pt idx="84">
                  <c:v>90.7</c:v>
                </c:pt>
                <c:pt idx="85">
                  <c:v>90.8</c:v>
                </c:pt>
                <c:pt idx="86">
                  <c:v>90.9</c:v>
                </c:pt>
                <c:pt idx="87">
                  <c:v>91</c:v>
                </c:pt>
                <c:pt idx="88">
                  <c:v>91</c:v>
                </c:pt>
                <c:pt idx="89">
                  <c:v>91.1</c:v>
                </c:pt>
                <c:pt idx="90">
                  <c:v>91.2</c:v>
                </c:pt>
                <c:pt idx="91">
                  <c:v>91.3</c:v>
                </c:pt>
                <c:pt idx="92">
                  <c:v>91.4</c:v>
                </c:pt>
                <c:pt idx="93">
                  <c:v>91.4</c:v>
                </c:pt>
                <c:pt idx="94">
                  <c:v>91.5</c:v>
                </c:pt>
                <c:pt idx="95">
                  <c:v>91.6</c:v>
                </c:pt>
                <c:pt idx="96">
                  <c:v>91.6</c:v>
                </c:pt>
                <c:pt idx="97">
                  <c:v>91.7</c:v>
                </c:pt>
                <c:pt idx="98">
                  <c:v>91.7</c:v>
                </c:pt>
                <c:pt idx="99">
                  <c:v>91.8</c:v>
                </c:pt>
                <c:pt idx="100">
                  <c:v>91.8</c:v>
                </c:pt>
                <c:pt idx="101">
                  <c:v>91.8</c:v>
                </c:pt>
                <c:pt idx="102">
                  <c:v>91.8</c:v>
                </c:pt>
                <c:pt idx="103">
                  <c:v>91.8</c:v>
                </c:pt>
                <c:pt idx="104">
                  <c:v>91.8</c:v>
                </c:pt>
                <c:pt idx="105">
                  <c:v>91.8</c:v>
                </c:pt>
                <c:pt idx="106">
                  <c:v>91.8</c:v>
                </c:pt>
                <c:pt idx="107">
                  <c:v>91.8</c:v>
                </c:pt>
                <c:pt idx="108">
                  <c:v>91.7</c:v>
                </c:pt>
                <c:pt idx="109">
                  <c:v>91.7</c:v>
                </c:pt>
                <c:pt idx="110">
                  <c:v>91.6</c:v>
                </c:pt>
                <c:pt idx="111">
                  <c:v>91.5</c:v>
                </c:pt>
                <c:pt idx="112">
                  <c:v>91.4</c:v>
                </c:pt>
                <c:pt idx="113">
                  <c:v>91.4</c:v>
                </c:pt>
                <c:pt idx="114">
                  <c:v>91.2</c:v>
                </c:pt>
                <c:pt idx="115">
                  <c:v>91.1</c:v>
                </c:pt>
                <c:pt idx="116">
                  <c:v>91</c:v>
                </c:pt>
                <c:pt idx="117">
                  <c:v>90.9</c:v>
                </c:pt>
                <c:pt idx="118">
                  <c:v>90.8</c:v>
                </c:pt>
                <c:pt idx="119">
                  <c:v>90.7</c:v>
                </c:pt>
                <c:pt idx="120">
                  <c:v>90.5</c:v>
                </c:pt>
                <c:pt idx="121">
                  <c:v>90.4</c:v>
                </c:pt>
                <c:pt idx="122">
                  <c:v>90.2</c:v>
                </c:pt>
                <c:pt idx="123">
                  <c:v>90.1</c:v>
                </c:pt>
                <c:pt idx="124">
                  <c:v>89.9</c:v>
                </c:pt>
                <c:pt idx="125">
                  <c:v>89.8</c:v>
                </c:pt>
                <c:pt idx="126">
                  <c:v>89.6</c:v>
                </c:pt>
                <c:pt idx="127">
                  <c:v>89.4</c:v>
                </c:pt>
                <c:pt idx="128">
                  <c:v>89.3</c:v>
                </c:pt>
                <c:pt idx="129">
                  <c:v>89.1</c:v>
                </c:pt>
                <c:pt idx="130">
                  <c:v>88.9</c:v>
                </c:pt>
                <c:pt idx="131">
                  <c:v>88.7</c:v>
                </c:pt>
                <c:pt idx="132">
                  <c:v>88.5</c:v>
                </c:pt>
                <c:pt idx="133">
                  <c:v>88.3</c:v>
                </c:pt>
                <c:pt idx="134">
                  <c:v>88.2</c:v>
                </c:pt>
                <c:pt idx="135">
                  <c:v>87.9</c:v>
                </c:pt>
                <c:pt idx="136">
                  <c:v>87.8</c:v>
                </c:pt>
                <c:pt idx="137">
                  <c:v>87.6</c:v>
                </c:pt>
                <c:pt idx="138">
                  <c:v>87.4</c:v>
                </c:pt>
                <c:pt idx="139">
                  <c:v>87.2</c:v>
                </c:pt>
                <c:pt idx="140">
                  <c:v>87</c:v>
                </c:pt>
                <c:pt idx="141">
                  <c:v>86.8</c:v>
                </c:pt>
                <c:pt idx="142">
                  <c:v>86.6</c:v>
                </c:pt>
                <c:pt idx="143">
                  <c:v>86.5</c:v>
                </c:pt>
                <c:pt idx="144">
                  <c:v>86.3</c:v>
                </c:pt>
                <c:pt idx="145">
                  <c:v>86.1</c:v>
                </c:pt>
                <c:pt idx="146">
                  <c:v>85.9</c:v>
                </c:pt>
                <c:pt idx="147">
                  <c:v>85.7</c:v>
                </c:pt>
                <c:pt idx="148">
                  <c:v>85.5</c:v>
                </c:pt>
                <c:pt idx="149">
                  <c:v>85.4</c:v>
                </c:pt>
                <c:pt idx="150">
                  <c:v>85.2</c:v>
                </c:pt>
                <c:pt idx="151">
                  <c:v>85</c:v>
                </c:pt>
                <c:pt idx="152">
                  <c:v>84.8</c:v>
                </c:pt>
                <c:pt idx="153">
                  <c:v>84.6</c:v>
                </c:pt>
                <c:pt idx="154">
                  <c:v>84.4</c:v>
                </c:pt>
                <c:pt idx="155">
                  <c:v>84.2</c:v>
                </c:pt>
                <c:pt idx="156">
                  <c:v>84</c:v>
                </c:pt>
                <c:pt idx="157">
                  <c:v>83.9</c:v>
                </c:pt>
                <c:pt idx="158">
                  <c:v>83.8</c:v>
                </c:pt>
                <c:pt idx="159">
                  <c:v>83.6</c:v>
                </c:pt>
                <c:pt idx="160">
                  <c:v>83.4</c:v>
                </c:pt>
                <c:pt idx="161">
                  <c:v>83.2</c:v>
                </c:pt>
                <c:pt idx="162">
                  <c:v>83</c:v>
                </c:pt>
                <c:pt idx="163">
                  <c:v>82.8</c:v>
                </c:pt>
                <c:pt idx="164">
                  <c:v>82.7</c:v>
                </c:pt>
                <c:pt idx="165">
                  <c:v>82.5</c:v>
                </c:pt>
                <c:pt idx="166">
                  <c:v>82.3</c:v>
                </c:pt>
                <c:pt idx="167">
                  <c:v>82.2</c:v>
                </c:pt>
                <c:pt idx="168">
                  <c:v>82</c:v>
                </c:pt>
                <c:pt idx="169">
                  <c:v>81.8</c:v>
                </c:pt>
                <c:pt idx="170">
                  <c:v>81.7</c:v>
                </c:pt>
                <c:pt idx="171">
                  <c:v>81.5</c:v>
                </c:pt>
                <c:pt idx="172">
                  <c:v>81.3</c:v>
                </c:pt>
                <c:pt idx="173">
                  <c:v>81.2</c:v>
                </c:pt>
                <c:pt idx="174">
                  <c:v>81</c:v>
                </c:pt>
                <c:pt idx="175">
                  <c:v>80.8</c:v>
                </c:pt>
                <c:pt idx="176">
                  <c:v>80.7</c:v>
                </c:pt>
                <c:pt idx="177">
                  <c:v>80.5</c:v>
                </c:pt>
                <c:pt idx="178">
                  <c:v>80.400000000000006</c:v>
                </c:pt>
                <c:pt idx="179">
                  <c:v>80.2</c:v>
                </c:pt>
                <c:pt idx="180">
                  <c:v>80</c:v>
                </c:pt>
                <c:pt idx="181">
                  <c:v>79.900000000000006</c:v>
                </c:pt>
                <c:pt idx="182">
                  <c:v>79.8</c:v>
                </c:pt>
                <c:pt idx="183">
                  <c:v>79.599999999999994</c:v>
                </c:pt>
                <c:pt idx="184">
                  <c:v>79.5</c:v>
                </c:pt>
                <c:pt idx="185">
                  <c:v>79.3</c:v>
                </c:pt>
                <c:pt idx="186">
                  <c:v>79.2</c:v>
                </c:pt>
                <c:pt idx="187">
                  <c:v>79.099999999999994</c:v>
                </c:pt>
                <c:pt idx="188">
                  <c:v>79</c:v>
                </c:pt>
                <c:pt idx="189">
                  <c:v>78.8</c:v>
                </c:pt>
                <c:pt idx="190">
                  <c:v>78.7</c:v>
                </c:pt>
                <c:pt idx="191">
                  <c:v>78.599999999999994</c:v>
                </c:pt>
                <c:pt idx="192">
                  <c:v>78.5</c:v>
                </c:pt>
                <c:pt idx="193">
                  <c:v>78.400000000000006</c:v>
                </c:pt>
                <c:pt idx="194">
                  <c:v>78.3</c:v>
                </c:pt>
                <c:pt idx="195">
                  <c:v>78.2</c:v>
                </c:pt>
                <c:pt idx="196">
                  <c:v>78.2</c:v>
                </c:pt>
                <c:pt idx="197">
                  <c:v>78.099999999999994</c:v>
                </c:pt>
                <c:pt idx="198">
                  <c:v>78</c:v>
                </c:pt>
                <c:pt idx="199">
                  <c:v>78</c:v>
                </c:pt>
                <c:pt idx="200">
                  <c:v>77.900000000000006</c:v>
                </c:pt>
                <c:pt idx="201">
                  <c:v>77.900000000000006</c:v>
                </c:pt>
                <c:pt idx="202">
                  <c:v>77.900000000000006</c:v>
                </c:pt>
                <c:pt idx="203">
                  <c:v>77.900000000000006</c:v>
                </c:pt>
                <c:pt idx="204">
                  <c:v>77.900000000000006</c:v>
                </c:pt>
                <c:pt idx="205">
                  <c:v>77.900000000000006</c:v>
                </c:pt>
                <c:pt idx="206">
                  <c:v>77.900000000000006</c:v>
                </c:pt>
                <c:pt idx="207">
                  <c:v>77.900000000000006</c:v>
                </c:pt>
                <c:pt idx="208">
                  <c:v>78</c:v>
                </c:pt>
                <c:pt idx="209">
                  <c:v>78</c:v>
                </c:pt>
                <c:pt idx="210">
                  <c:v>78</c:v>
                </c:pt>
                <c:pt idx="211">
                  <c:v>78.099999999999994</c:v>
                </c:pt>
                <c:pt idx="212">
                  <c:v>78.2</c:v>
                </c:pt>
                <c:pt idx="213">
                  <c:v>78.3</c:v>
                </c:pt>
                <c:pt idx="214">
                  <c:v>78.400000000000006</c:v>
                </c:pt>
                <c:pt idx="215">
                  <c:v>78.5</c:v>
                </c:pt>
                <c:pt idx="216">
                  <c:v>78.5</c:v>
                </c:pt>
                <c:pt idx="217">
                  <c:v>78.7</c:v>
                </c:pt>
                <c:pt idx="218">
                  <c:v>78.8</c:v>
                </c:pt>
                <c:pt idx="219">
                  <c:v>78.900000000000006</c:v>
                </c:pt>
                <c:pt idx="220">
                  <c:v>79</c:v>
                </c:pt>
                <c:pt idx="221">
                  <c:v>79.099999999999994</c:v>
                </c:pt>
                <c:pt idx="222">
                  <c:v>79.2</c:v>
                </c:pt>
                <c:pt idx="223">
                  <c:v>79.3</c:v>
                </c:pt>
                <c:pt idx="224">
                  <c:v>79.5</c:v>
                </c:pt>
                <c:pt idx="225">
                  <c:v>79.599999999999994</c:v>
                </c:pt>
                <c:pt idx="226">
                  <c:v>79.7</c:v>
                </c:pt>
                <c:pt idx="227">
                  <c:v>79.900000000000006</c:v>
                </c:pt>
                <c:pt idx="228">
                  <c:v>80</c:v>
                </c:pt>
                <c:pt idx="229">
                  <c:v>80.099999999999994</c:v>
                </c:pt>
                <c:pt idx="230">
                  <c:v>80.3</c:v>
                </c:pt>
                <c:pt idx="231">
                  <c:v>80.400000000000006</c:v>
                </c:pt>
                <c:pt idx="232">
                  <c:v>80.5</c:v>
                </c:pt>
                <c:pt idx="233">
                  <c:v>80.7</c:v>
                </c:pt>
                <c:pt idx="234">
                  <c:v>80.8</c:v>
                </c:pt>
                <c:pt idx="235">
                  <c:v>80.900000000000006</c:v>
                </c:pt>
                <c:pt idx="236">
                  <c:v>81.099999999999994</c:v>
                </c:pt>
                <c:pt idx="237">
                  <c:v>81.2</c:v>
                </c:pt>
                <c:pt idx="238">
                  <c:v>81.3</c:v>
                </c:pt>
                <c:pt idx="239">
                  <c:v>81.5</c:v>
                </c:pt>
                <c:pt idx="240">
                  <c:v>81.599999999999994</c:v>
                </c:pt>
                <c:pt idx="241">
                  <c:v>81.8</c:v>
                </c:pt>
                <c:pt idx="242">
                  <c:v>81.900000000000006</c:v>
                </c:pt>
                <c:pt idx="243">
                  <c:v>82</c:v>
                </c:pt>
                <c:pt idx="244">
                  <c:v>82.1</c:v>
                </c:pt>
                <c:pt idx="245">
                  <c:v>82.3</c:v>
                </c:pt>
                <c:pt idx="246">
                  <c:v>82.4</c:v>
                </c:pt>
                <c:pt idx="247">
                  <c:v>82.5</c:v>
                </c:pt>
                <c:pt idx="248">
                  <c:v>82.7</c:v>
                </c:pt>
                <c:pt idx="249">
                  <c:v>82.8</c:v>
                </c:pt>
                <c:pt idx="250">
                  <c:v>82.9</c:v>
                </c:pt>
                <c:pt idx="251">
                  <c:v>83</c:v>
                </c:pt>
                <c:pt idx="252">
                  <c:v>83.2</c:v>
                </c:pt>
                <c:pt idx="253">
                  <c:v>83.3</c:v>
                </c:pt>
                <c:pt idx="254">
                  <c:v>83.4</c:v>
                </c:pt>
                <c:pt idx="255">
                  <c:v>83.5</c:v>
                </c:pt>
                <c:pt idx="256">
                  <c:v>83.7</c:v>
                </c:pt>
                <c:pt idx="257">
                  <c:v>83.8</c:v>
                </c:pt>
                <c:pt idx="258">
                  <c:v>83.9</c:v>
                </c:pt>
                <c:pt idx="259">
                  <c:v>84</c:v>
                </c:pt>
                <c:pt idx="260">
                  <c:v>84.1</c:v>
                </c:pt>
                <c:pt idx="261">
                  <c:v>84.2</c:v>
                </c:pt>
                <c:pt idx="262">
                  <c:v>84.3</c:v>
                </c:pt>
                <c:pt idx="263">
                  <c:v>84.4</c:v>
                </c:pt>
                <c:pt idx="264">
                  <c:v>84.5</c:v>
                </c:pt>
                <c:pt idx="265">
                  <c:v>84.7</c:v>
                </c:pt>
                <c:pt idx="266">
                  <c:v>84.8</c:v>
                </c:pt>
                <c:pt idx="267">
                  <c:v>84.9</c:v>
                </c:pt>
                <c:pt idx="268">
                  <c:v>85</c:v>
                </c:pt>
                <c:pt idx="269">
                  <c:v>85.1</c:v>
                </c:pt>
                <c:pt idx="270">
                  <c:v>85.2</c:v>
                </c:pt>
                <c:pt idx="271">
                  <c:v>85.3</c:v>
                </c:pt>
                <c:pt idx="272">
                  <c:v>85.4</c:v>
                </c:pt>
                <c:pt idx="273">
                  <c:v>85.6</c:v>
                </c:pt>
                <c:pt idx="274">
                  <c:v>85.6</c:v>
                </c:pt>
                <c:pt idx="275">
                  <c:v>85.7</c:v>
                </c:pt>
                <c:pt idx="276">
                  <c:v>85.9</c:v>
                </c:pt>
                <c:pt idx="277">
                  <c:v>86</c:v>
                </c:pt>
                <c:pt idx="278">
                  <c:v>86.1</c:v>
                </c:pt>
                <c:pt idx="279">
                  <c:v>86.2</c:v>
                </c:pt>
                <c:pt idx="280">
                  <c:v>86.3</c:v>
                </c:pt>
                <c:pt idx="281">
                  <c:v>86.4</c:v>
                </c:pt>
                <c:pt idx="282">
                  <c:v>86.5</c:v>
                </c:pt>
                <c:pt idx="283">
                  <c:v>86.6</c:v>
                </c:pt>
                <c:pt idx="284">
                  <c:v>86.8</c:v>
                </c:pt>
                <c:pt idx="285">
                  <c:v>86.8</c:v>
                </c:pt>
                <c:pt idx="286">
                  <c:v>86.9</c:v>
                </c:pt>
                <c:pt idx="287">
                  <c:v>87</c:v>
                </c:pt>
                <c:pt idx="288">
                  <c:v>87.1</c:v>
                </c:pt>
                <c:pt idx="289">
                  <c:v>87.2</c:v>
                </c:pt>
                <c:pt idx="290">
                  <c:v>87.3</c:v>
                </c:pt>
                <c:pt idx="291">
                  <c:v>87.4</c:v>
                </c:pt>
                <c:pt idx="292">
                  <c:v>87.5</c:v>
                </c:pt>
                <c:pt idx="293">
                  <c:v>87.6</c:v>
                </c:pt>
                <c:pt idx="294">
                  <c:v>87.7</c:v>
                </c:pt>
                <c:pt idx="295">
                  <c:v>87.8</c:v>
                </c:pt>
                <c:pt idx="296">
                  <c:v>87.9</c:v>
                </c:pt>
                <c:pt idx="297">
                  <c:v>88</c:v>
                </c:pt>
                <c:pt idx="298">
                  <c:v>88.1</c:v>
                </c:pt>
                <c:pt idx="299">
                  <c:v>88.2</c:v>
                </c:pt>
                <c:pt idx="300">
                  <c:v>88.3</c:v>
                </c:pt>
                <c:pt idx="301">
                  <c:v>88.4</c:v>
                </c:pt>
                <c:pt idx="302">
                  <c:v>88.5</c:v>
                </c:pt>
                <c:pt idx="303">
                  <c:v>88.6</c:v>
                </c:pt>
                <c:pt idx="304">
                  <c:v>88.7</c:v>
                </c:pt>
                <c:pt idx="305">
                  <c:v>88.8</c:v>
                </c:pt>
                <c:pt idx="306">
                  <c:v>88.9</c:v>
                </c:pt>
                <c:pt idx="307">
                  <c:v>89</c:v>
                </c:pt>
                <c:pt idx="308">
                  <c:v>89.1</c:v>
                </c:pt>
                <c:pt idx="309">
                  <c:v>89.2</c:v>
                </c:pt>
                <c:pt idx="310">
                  <c:v>89.3</c:v>
                </c:pt>
                <c:pt idx="311">
                  <c:v>89.4</c:v>
                </c:pt>
                <c:pt idx="312">
                  <c:v>89.4</c:v>
                </c:pt>
                <c:pt idx="313">
                  <c:v>89.5</c:v>
                </c:pt>
                <c:pt idx="314">
                  <c:v>89.6</c:v>
                </c:pt>
                <c:pt idx="315">
                  <c:v>89.7</c:v>
                </c:pt>
                <c:pt idx="316">
                  <c:v>89.7</c:v>
                </c:pt>
                <c:pt idx="317">
                  <c:v>89.8</c:v>
                </c:pt>
                <c:pt idx="318">
                  <c:v>89.8</c:v>
                </c:pt>
                <c:pt idx="319">
                  <c:v>89.9</c:v>
                </c:pt>
                <c:pt idx="320">
                  <c:v>89.9</c:v>
                </c:pt>
                <c:pt idx="321">
                  <c:v>89.9</c:v>
                </c:pt>
                <c:pt idx="322">
                  <c:v>89.9</c:v>
                </c:pt>
                <c:pt idx="323">
                  <c:v>89.9</c:v>
                </c:pt>
                <c:pt idx="324">
                  <c:v>89.8</c:v>
                </c:pt>
                <c:pt idx="325">
                  <c:v>89.8</c:v>
                </c:pt>
                <c:pt idx="326">
                  <c:v>89.8</c:v>
                </c:pt>
                <c:pt idx="327">
                  <c:v>89.7</c:v>
                </c:pt>
                <c:pt idx="328">
                  <c:v>89.6</c:v>
                </c:pt>
                <c:pt idx="329">
                  <c:v>89.5</c:v>
                </c:pt>
                <c:pt idx="330">
                  <c:v>89.5</c:v>
                </c:pt>
                <c:pt idx="331">
                  <c:v>89.4</c:v>
                </c:pt>
                <c:pt idx="332">
                  <c:v>89.3</c:v>
                </c:pt>
                <c:pt idx="333">
                  <c:v>89.2</c:v>
                </c:pt>
                <c:pt idx="334">
                  <c:v>89.1</c:v>
                </c:pt>
                <c:pt idx="335">
                  <c:v>88.9</c:v>
                </c:pt>
                <c:pt idx="336">
                  <c:v>88.8</c:v>
                </c:pt>
                <c:pt idx="337">
                  <c:v>88.7</c:v>
                </c:pt>
                <c:pt idx="338">
                  <c:v>88.5</c:v>
                </c:pt>
                <c:pt idx="339">
                  <c:v>88.4</c:v>
                </c:pt>
                <c:pt idx="340">
                  <c:v>88.2</c:v>
                </c:pt>
                <c:pt idx="341">
                  <c:v>88.1</c:v>
                </c:pt>
                <c:pt idx="342">
                  <c:v>87.9</c:v>
                </c:pt>
                <c:pt idx="343">
                  <c:v>87.8</c:v>
                </c:pt>
                <c:pt idx="344">
                  <c:v>87.6</c:v>
                </c:pt>
                <c:pt idx="345">
                  <c:v>87.5</c:v>
                </c:pt>
                <c:pt idx="346">
                  <c:v>87.3</c:v>
                </c:pt>
                <c:pt idx="347">
                  <c:v>87.1</c:v>
                </c:pt>
                <c:pt idx="348">
                  <c:v>87</c:v>
                </c:pt>
                <c:pt idx="349">
                  <c:v>86.8</c:v>
                </c:pt>
                <c:pt idx="350">
                  <c:v>86.6</c:v>
                </c:pt>
                <c:pt idx="351">
                  <c:v>86.5</c:v>
                </c:pt>
                <c:pt idx="352">
                  <c:v>86.3</c:v>
                </c:pt>
                <c:pt idx="353">
                  <c:v>86.1</c:v>
                </c:pt>
                <c:pt idx="354">
                  <c:v>85.9</c:v>
                </c:pt>
                <c:pt idx="355">
                  <c:v>85.8</c:v>
                </c:pt>
                <c:pt idx="356">
                  <c:v>85.6</c:v>
                </c:pt>
                <c:pt idx="357">
                  <c:v>85.4</c:v>
                </c:pt>
                <c:pt idx="358">
                  <c:v>85.3</c:v>
                </c:pt>
                <c:pt idx="359">
                  <c:v>85.1</c:v>
                </c:pt>
                <c:pt idx="360">
                  <c:v>84.9</c:v>
                </c:pt>
                <c:pt idx="361">
                  <c:v>84.8</c:v>
                </c:pt>
                <c:pt idx="362">
                  <c:v>84.6</c:v>
                </c:pt>
                <c:pt idx="363">
                  <c:v>84.4</c:v>
                </c:pt>
                <c:pt idx="364">
                  <c:v>84.3</c:v>
                </c:pt>
                <c:pt idx="365">
                  <c:v>84.1</c:v>
                </c:pt>
                <c:pt idx="366">
                  <c:v>84</c:v>
                </c:pt>
                <c:pt idx="367">
                  <c:v>83.9</c:v>
                </c:pt>
                <c:pt idx="368">
                  <c:v>83.7</c:v>
                </c:pt>
                <c:pt idx="369">
                  <c:v>83.6</c:v>
                </c:pt>
                <c:pt idx="370">
                  <c:v>83.4</c:v>
                </c:pt>
                <c:pt idx="371">
                  <c:v>83.3</c:v>
                </c:pt>
                <c:pt idx="372">
                  <c:v>83.1</c:v>
                </c:pt>
                <c:pt idx="373">
                  <c:v>82.9</c:v>
                </c:pt>
                <c:pt idx="374">
                  <c:v>82.8</c:v>
                </c:pt>
                <c:pt idx="375">
                  <c:v>82.6</c:v>
                </c:pt>
                <c:pt idx="376">
                  <c:v>82.5</c:v>
                </c:pt>
                <c:pt idx="377">
                  <c:v>82.3</c:v>
                </c:pt>
                <c:pt idx="378">
                  <c:v>82.1</c:v>
                </c:pt>
                <c:pt idx="379">
                  <c:v>82</c:v>
                </c:pt>
                <c:pt idx="380">
                  <c:v>81.8</c:v>
                </c:pt>
                <c:pt idx="381">
                  <c:v>81.7</c:v>
                </c:pt>
                <c:pt idx="382">
                  <c:v>81.5</c:v>
                </c:pt>
                <c:pt idx="383">
                  <c:v>81.400000000000006</c:v>
                </c:pt>
                <c:pt idx="384">
                  <c:v>81.2</c:v>
                </c:pt>
                <c:pt idx="385">
                  <c:v>81.099999999999994</c:v>
                </c:pt>
                <c:pt idx="386">
                  <c:v>80.900000000000006</c:v>
                </c:pt>
                <c:pt idx="387">
                  <c:v>80.7</c:v>
                </c:pt>
                <c:pt idx="388">
                  <c:v>80.599999999999994</c:v>
                </c:pt>
                <c:pt idx="389">
                  <c:v>80.5</c:v>
                </c:pt>
                <c:pt idx="390">
                  <c:v>80.3</c:v>
                </c:pt>
                <c:pt idx="391">
                  <c:v>80.2</c:v>
                </c:pt>
                <c:pt idx="392">
                  <c:v>80</c:v>
                </c:pt>
                <c:pt idx="393">
                  <c:v>79.900000000000006</c:v>
                </c:pt>
                <c:pt idx="394">
                  <c:v>79.7</c:v>
                </c:pt>
                <c:pt idx="395">
                  <c:v>79.599999999999994</c:v>
                </c:pt>
                <c:pt idx="396">
                  <c:v>79.400000000000006</c:v>
                </c:pt>
                <c:pt idx="397">
                  <c:v>79.3</c:v>
                </c:pt>
                <c:pt idx="398">
                  <c:v>79.2</c:v>
                </c:pt>
                <c:pt idx="399">
                  <c:v>79.099999999999994</c:v>
                </c:pt>
                <c:pt idx="400">
                  <c:v>78.900000000000006</c:v>
                </c:pt>
                <c:pt idx="401">
                  <c:v>78.8</c:v>
                </c:pt>
                <c:pt idx="402">
                  <c:v>78.7</c:v>
                </c:pt>
                <c:pt idx="403">
                  <c:v>78.599999999999994</c:v>
                </c:pt>
                <c:pt idx="404">
                  <c:v>78.5</c:v>
                </c:pt>
                <c:pt idx="405">
                  <c:v>78.400000000000006</c:v>
                </c:pt>
                <c:pt idx="406">
                  <c:v>78.3</c:v>
                </c:pt>
                <c:pt idx="407">
                  <c:v>78.2</c:v>
                </c:pt>
                <c:pt idx="408">
                  <c:v>78.099999999999994</c:v>
                </c:pt>
                <c:pt idx="409">
                  <c:v>78</c:v>
                </c:pt>
                <c:pt idx="410">
                  <c:v>77.900000000000006</c:v>
                </c:pt>
                <c:pt idx="411">
                  <c:v>77.900000000000006</c:v>
                </c:pt>
                <c:pt idx="412">
                  <c:v>77.8</c:v>
                </c:pt>
                <c:pt idx="413">
                  <c:v>77.7</c:v>
                </c:pt>
                <c:pt idx="414">
                  <c:v>77.7</c:v>
                </c:pt>
                <c:pt idx="415">
                  <c:v>77.7</c:v>
                </c:pt>
                <c:pt idx="416">
                  <c:v>77.7</c:v>
                </c:pt>
                <c:pt idx="417">
                  <c:v>77.7</c:v>
                </c:pt>
                <c:pt idx="418">
                  <c:v>77.7</c:v>
                </c:pt>
                <c:pt idx="419">
                  <c:v>77.7</c:v>
                </c:pt>
                <c:pt idx="420">
                  <c:v>77.8</c:v>
                </c:pt>
                <c:pt idx="421">
                  <c:v>77.8</c:v>
                </c:pt>
                <c:pt idx="422">
                  <c:v>77.900000000000006</c:v>
                </c:pt>
                <c:pt idx="423">
                  <c:v>77.900000000000006</c:v>
                </c:pt>
                <c:pt idx="424">
                  <c:v>78</c:v>
                </c:pt>
                <c:pt idx="425">
                  <c:v>78.099999999999994</c:v>
                </c:pt>
                <c:pt idx="426">
                  <c:v>78.2</c:v>
                </c:pt>
                <c:pt idx="427">
                  <c:v>78.2</c:v>
                </c:pt>
                <c:pt idx="428">
                  <c:v>78.400000000000006</c:v>
                </c:pt>
                <c:pt idx="429">
                  <c:v>78.5</c:v>
                </c:pt>
                <c:pt idx="430">
                  <c:v>78.599999999999994</c:v>
                </c:pt>
                <c:pt idx="431">
                  <c:v>78.7</c:v>
                </c:pt>
                <c:pt idx="432">
                  <c:v>78.8</c:v>
                </c:pt>
                <c:pt idx="433">
                  <c:v>78.900000000000006</c:v>
                </c:pt>
                <c:pt idx="434">
                  <c:v>79</c:v>
                </c:pt>
                <c:pt idx="435">
                  <c:v>79.2</c:v>
                </c:pt>
                <c:pt idx="436">
                  <c:v>79.3</c:v>
                </c:pt>
                <c:pt idx="437">
                  <c:v>79.400000000000006</c:v>
                </c:pt>
                <c:pt idx="438">
                  <c:v>79.5</c:v>
                </c:pt>
                <c:pt idx="439">
                  <c:v>79.7</c:v>
                </c:pt>
                <c:pt idx="440">
                  <c:v>79.8</c:v>
                </c:pt>
                <c:pt idx="441">
                  <c:v>80</c:v>
                </c:pt>
                <c:pt idx="442">
                  <c:v>80.099999999999994</c:v>
                </c:pt>
                <c:pt idx="443">
                  <c:v>80.2</c:v>
                </c:pt>
                <c:pt idx="444">
                  <c:v>80.400000000000006</c:v>
                </c:pt>
                <c:pt idx="445">
                  <c:v>80.5</c:v>
                </c:pt>
                <c:pt idx="446">
                  <c:v>80.7</c:v>
                </c:pt>
                <c:pt idx="447">
                  <c:v>80.8</c:v>
                </c:pt>
                <c:pt idx="448">
                  <c:v>81</c:v>
                </c:pt>
                <c:pt idx="449">
                  <c:v>81.099999999999994</c:v>
                </c:pt>
                <c:pt idx="450">
                  <c:v>81.3</c:v>
                </c:pt>
                <c:pt idx="451">
                  <c:v>81.400000000000006</c:v>
                </c:pt>
                <c:pt idx="452">
                  <c:v>81.599999999999994</c:v>
                </c:pt>
                <c:pt idx="453">
                  <c:v>81.7</c:v>
                </c:pt>
                <c:pt idx="454">
                  <c:v>81.8</c:v>
                </c:pt>
                <c:pt idx="455">
                  <c:v>82</c:v>
                </c:pt>
                <c:pt idx="456">
                  <c:v>82.1</c:v>
                </c:pt>
                <c:pt idx="457">
                  <c:v>82.2</c:v>
                </c:pt>
                <c:pt idx="458">
                  <c:v>82.4</c:v>
                </c:pt>
                <c:pt idx="459">
                  <c:v>82.5</c:v>
                </c:pt>
                <c:pt idx="460">
                  <c:v>82.7</c:v>
                </c:pt>
                <c:pt idx="461">
                  <c:v>82.8</c:v>
                </c:pt>
                <c:pt idx="462">
                  <c:v>82.9</c:v>
                </c:pt>
                <c:pt idx="463">
                  <c:v>83</c:v>
                </c:pt>
                <c:pt idx="464">
                  <c:v>83.2</c:v>
                </c:pt>
                <c:pt idx="465">
                  <c:v>83.3</c:v>
                </c:pt>
                <c:pt idx="466">
                  <c:v>83.4</c:v>
                </c:pt>
                <c:pt idx="467">
                  <c:v>83.6</c:v>
                </c:pt>
                <c:pt idx="468">
                  <c:v>83.7</c:v>
                </c:pt>
                <c:pt idx="469">
                  <c:v>83.8</c:v>
                </c:pt>
                <c:pt idx="470">
                  <c:v>84</c:v>
                </c:pt>
                <c:pt idx="471">
                  <c:v>84</c:v>
                </c:pt>
                <c:pt idx="472">
                  <c:v>84.1</c:v>
                </c:pt>
                <c:pt idx="473">
                  <c:v>84.3</c:v>
                </c:pt>
                <c:pt idx="474">
                  <c:v>84.4</c:v>
                </c:pt>
                <c:pt idx="475">
                  <c:v>84.5</c:v>
                </c:pt>
                <c:pt idx="476">
                  <c:v>84.6</c:v>
                </c:pt>
                <c:pt idx="477">
                  <c:v>84.8</c:v>
                </c:pt>
                <c:pt idx="478">
                  <c:v>84.9</c:v>
                </c:pt>
                <c:pt idx="479">
                  <c:v>85</c:v>
                </c:pt>
                <c:pt idx="480">
                  <c:v>85.1</c:v>
                </c:pt>
                <c:pt idx="481">
                  <c:v>85.3</c:v>
                </c:pt>
                <c:pt idx="482">
                  <c:v>85.4</c:v>
                </c:pt>
                <c:pt idx="483">
                  <c:v>85.5</c:v>
                </c:pt>
                <c:pt idx="484">
                  <c:v>85.6</c:v>
                </c:pt>
                <c:pt idx="485">
                  <c:v>85.7</c:v>
                </c:pt>
                <c:pt idx="486">
                  <c:v>85.8</c:v>
                </c:pt>
                <c:pt idx="487">
                  <c:v>86</c:v>
                </c:pt>
                <c:pt idx="488">
                  <c:v>86.1</c:v>
                </c:pt>
                <c:pt idx="489">
                  <c:v>86.2</c:v>
                </c:pt>
                <c:pt idx="490">
                  <c:v>86.3</c:v>
                </c:pt>
                <c:pt idx="491">
                  <c:v>86.4</c:v>
                </c:pt>
                <c:pt idx="492">
                  <c:v>86.5</c:v>
                </c:pt>
                <c:pt idx="493">
                  <c:v>86.7</c:v>
                </c:pt>
                <c:pt idx="494">
                  <c:v>86.8</c:v>
                </c:pt>
                <c:pt idx="495">
                  <c:v>86.9</c:v>
                </c:pt>
                <c:pt idx="496">
                  <c:v>87</c:v>
                </c:pt>
                <c:pt idx="497">
                  <c:v>87.1</c:v>
                </c:pt>
                <c:pt idx="498">
                  <c:v>87.2</c:v>
                </c:pt>
                <c:pt idx="499">
                  <c:v>87.4</c:v>
                </c:pt>
                <c:pt idx="500">
                  <c:v>87.5</c:v>
                </c:pt>
                <c:pt idx="501">
                  <c:v>87.6</c:v>
                </c:pt>
                <c:pt idx="502">
                  <c:v>87.7</c:v>
                </c:pt>
                <c:pt idx="503">
                  <c:v>87.8</c:v>
                </c:pt>
                <c:pt idx="504">
                  <c:v>87.9</c:v>
                </c:pt>
                <c:pt idx="505">
                  <c:v>88</c:v>
                </c:pt>
                <c:pt idx="506">
                  <c:v>88.1</c:v>
                </c:pt>
                <c:pt idx="507">
                  <c:v>88.3</c:v>
                </c:pt>
                <c:pt idx="508">
                  <c:v>88.4</c:v>
                </c:pt>
                <c:pt idx="509">
                  <c:v>88.5</c:v>
                </c:pt>
                <c:pt idx="510">
                  <c:v>88.6</c:v>
                </c:pt>
                <c:pt idx="511">
                  <c:v>88.7</c:v>
                </c:pt>
                <c:pt idx="512">
                  <c:v>88.8</c:v>
                </c:pt>
                <c:pt idx="513">
                  <c:v>88.9</c:v>
                </c:pt>
                <c:pt idx="514">
                  <c:v>89</c:v>
                </c:pt>
                <c:pt idx="515">
                  <c:v>89.1</c:v>
                </c:pt>
                <c:pt idx="516">
                  <c:v>89.2</c:v>
                </c:pt>
                <c:pt idx="517">
                  <c:v>89.3</c:v>
                </c:pt>
                <c:pt idx="518">
                  <c:v>89.4</c:v>
                </c:pt>
                <c:pt idx="519">
                  <c:v>89.4</c:v>
                </c:pt>
                <c:pt idx="520">
                  <c:v>89.5</c:v>
                </c:pt>
                <c:pt idx="521">
                  <c:v>89.6</c:v>
                </c:pt>
                <c:pt idx="522">
                  <c:v>89.7</c:v>
                </c:pt>
                <c:pt idx="523">
                  <c:v>89.7</c:v>
                </c:pt>
                <c:pt idx="524">
                  <c:v>89.8</c:v>
                </c:pt>
                <c:pt idx="525">
                  <c:v>89.9</c:v>
                </c:pt>
                <c:pt idx="526">
                  <c:v>89.9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89.9</c:v>
                </c:pt>
                <c:pt idx="536">
                  <c:v>89.9</c:v>
                </c:pt>
                <c:pt idx="537">
                  <c:v>89.8</c:v>
                </c:pt>
                <c:pt idx="538">
                  <c:v>89.7</c:v>
                </c:pt>
                <c:pt idx="539">
                  <c:v>89.6</c:v>
                </c:pt>
                <c:pt idx="540">
                  <c:v>89.5</c:v>
                </c:pt>
                <c:pt idx="541">
                  <c:v>89.4</c:v>
                </c:pt>
                <c:pt idx="542">
                  <c:v>89.3</c:v>
                </c:pt>
                <c:pt idx="543">
                  <c:v>89.2</c:v>
                </c:pt>
                <c:pt idx="544">
                  <c:v>89.1</c:v>
                </c:pt>
                <c:pt idx="545">
                  <c:v>89</c:v>
                </c:pt>
                <c:pt idx="546">
                  <c:v>88.8</c:v>
                </c:pt>
                <c:pt idx="547">
                  <c:v>88.7</c:v>
                </c:pt>
                <c:pt idx="548">
                  <c:v>88.6</c:v>
                </c:pt>
                <c:pt idx="549">
                  <c:v>88.4</c:v>
                </c:pt>
                <c:pt idx="550">
                  <c:v>88.2</c:v>
                </c:pt>
                <c:pt idx="551">
                  <c:v>88.1</c:v>
                </c:pt>
                <c:pt idx="552">
                  <c:v>87.9</c:v>
                </c:pt>
                <c:pt idx="553">
                  <c:v>87.8</c:v>
                </c:pt>
                <c:pt idx="554">
                  <c:v>87.6</c:v>
                </c:pt>
                <c:pt idx="555">
                  <c:v>87.5</c:v>
                </c:pt>
                <c:pt idx="556">
                  <c:v>87.3</c:v>
                </c:pt>
                <c:pt idx="557">
                  <c:v>87.1</c:v>
                </c:pt>
                <c:pt idx="558">
                  <c:v>87</c:v>
                </c:pt>
                <c:pt idx="559">
                  <c:v>86.8</c:v>
                </c:pt>
                <c:pt idx="560">
                  <c:v>86.6</c:v>
                </c:pt>
                <c:pt idx="561">
                  <c:v>86.5</c:v>
                </c:pt>
                <c:pt idx="562">
                  <c:v>86.3</c:v>
                </c:pt>
                <c:pt idx="563">
                  <c:v>86.2</c:v>
                </c:pt>
                <c:pt idx="564">
                  <c:v>86</c:v>
                </c:pt>
                <c:pt idx="565">
                  <c:v>85.9</c:v>
                </c:pt>
                <c:pt idx="566">
                  <c:v>85.7</c:v>
                </c:pt>
                <c:pt idx="567">
                  <c:v>85.6</c:v>
                </c:pt>
                <c:pt idx="568">
                  <c:v>85.4</c:v>
                </c:pt>
                <c:pt idx="569">
                  <c:v>85.2</c:v>
                </c:pt>
                <c:pt idx="570">
                  <c:v>85.1</c:v>
                </c:pt>
                <c:pt idx="571">
                  <c:v>84.9</c:v>
                </c:pt>
                <c:pt idx="572">
                  <c:v>84.8</c:v>
                </c:pt>
                <c:pt idx="573">
                  <c:v>84.6</c:v>
                </c:pt>
                <c:pt idx="574">
                  <c:v>84.4</c:v>
                </c:pt>
                <c:pt idx="575">
                  <c:v>84.3</c:v>
                </c:pt>
                <c:pt idx="576">
                  <c:v>84.1</c:v>
                </c:pt>
                <c:pt idx="577">
                  <c:v>84</c:v>
                </c:pt>
                <c:pt idx="578">
                  <c:v>83.8</c:v>
                </c:pt>
                <c:pt idx="579">
                  <c:v>83.7</c:v>
                </c:pt>
                <c:pt idx="580">
                  <c:v>83.6</c:v>
                </c:pt>
                <c:pt idx="581">
                  <c:v>83.4</c:v>
                </c:pt>
                <c:pt idx="582">
                  <c:v>83.3</c:v>
                </c:pt>
                <c:pt idx="583">
                  <c:v>83.1</c:v>
                </c:pt>
                <c:pt idx="584">
                  <c:v>82.9</c:v>
                </c:pt>
                <c:pt idx="585">
                  <c:v>82.8</c:v>
                </c:pt>
                <c:pt idx="586">
                  <c:v>82.6</c:v>
                </c:pt>
                <c:pt idx="587">
                  <c:v>82.5</c:v>
                </c:pt>
                <c:pt idx="588">
                  <c:v>82.3</c:v>
                </c:pt>
                <c:pt idx="589">
                  <c:v>82.2</c:v>
                </c:pt>
                <c:pt idx="590">
                  <c:v>82</c:v>
                </c:pt>
                <c:pt idx="591">
                  <c:v>81.900000000000006</c:v>
                </c:pt>
                <c:pt idx="592">
                  <c:v>81.7</c:v>
                </c:pt>
                <c:pt idx="593">
                  <c:v>81.599999999999994</c:v>
                </c:pt>
                <c:pt idx="594">
                  <c:v>81.400000000000006</c:v>
                </c:pt>
                <c:pt idx="595">
                  <c:v>81.3</c:v>
                </c:pt>
                <c:pt idx="596">
                  <c:v>81.2</c:v>
                </c:pt>
                <c:pt idx="597">
                  <c:v>81</c:v>
                </c:pt>
                <c:pt idx="598">
                  <c:v>80.900000000000006</c:v>
                </c:pt>
                <c:pt idx="599">
                  <c:v>80.7</c:v>
                </c:pt>
                <c:pt idx="600">
                  <c:v>80.599999999999994</c:v>
                </c:pt>
                <c:pt idx="601">
                  <c:v>80.5</c:v>
                </c:pt>
                <c:pt idx="602">
                  <c:v>80.3</c:v>
                </c:pt>
                <c:pt idx="603">
                  <c:v>80.2</c:v>
                </c:pt>
                <c:pt idx="604">
                  <c:v>80.099999999999994</c:v>
                </c:pt>
                <c:pt idx="605">
                  <c:v>80</c:v>
                </c:pt>
                <c:pt idx="606">
                  <c:v>79.8</c:v>
                </c:pt>
                <c:pt idx="607">
                  <c:v>79.7</c:v>
                </c:pt>
                <c:pt idx="608">
                  <c:v>79.599999999999994</c:v>
                </c:pt>
                <c:pt idx="609">
                  <c:v>79.400000000000006</c:v>
                </c:pt>
                <c:pt idx="610">
                  <c:v>79.3</c:v>
                </c:pt>
                <c:pt idx="611">
                  <c:v>79.2</c:v>
                </c:pt>
                <c:pt idx="612">
                  <c:v>79.099999999999994</c:v>
                </c:pt>
                <c:pt idx="613">
                  <c:v>79</c:v>
                </c:pt>
                <c:pt idx="614">
                  <c:v>78.900000000000006</c:v>
                </c:pt>
                <c:pt idx="615">
                  <c:v>78.8</c:v>
                </c:pt>
                <c:pt idx="616">
                  <c:v>78.7</c:v>
                </c:pt>
                <c:pt idx="617">
                  <c:v>78.599999999999994</c:v>
                </c:pt>
                <c:pt idx="618">
                  <c:v>78.5</c:v>
                </c:pt>
                <c:pt idx="619">
                  <c:v>78.400000000000006</c:v>
                </c:pt>
                <c:pt idx="620">
                  <c:v>78.400000000000006</c:v>
                </c:pt>
                <c:pt idx="621">
                  <c:v>78.3</c:v>
                </c:pt>
                <c:pt idx="622">
                  <c:v>78.3</c:v>
                </c:pt>
                <c:pt idx="623">
                  <c:v>78.2</c:v>
                </c:pt>
                <c:pt idx="624">
                  <c:v>78.2</c:v>
                </c:pt>
                <c:pt idx="625">
                  <c:v>78.099999999999994</c:v>
                </c:pt>
                <c:pt idx="626">
                  <c:v>78.099999999999994</c:v>
                </c:pt>
                <c:pt idx="627">
                  <c:v>78.099999999999994</c:v>
                </c:pt>
                <c:pt idx="628">
                  <c:v>78.099999999999994</c:v>
                </c:pt>
                <c:pt idx="629">
                  <c:v>78.099999999999994</c:v>
                </c:pt>
                <c:pt idx="630">
                  <c:v>78.099999999999994</c:v>
                </c:pt>
                <c:pt idx="631">
                  <c:v>78.2</c:v>
                </c:pt>
                <c:pt idx="632">
                  <c:v>78.2</c:v>
                </c:pt>
                <c:pt idx="633">
                  <c:v>78.3</c:v>
                </c:pt>
                <c:pt idx="634">
                  <c:v>78.3</c:v>
                </c:pt>
                <c:pt idx="635">
                  <c:v>78.400000000000006</c:v>
                </c:pt>
                <c:pt idx="636">
                  <c:v>78.5</c:v>
                </c:pt>
                <c:pt idx="637">
                  <c:v>78.599999999999994</c:v>
                </c:pt>
                <c:pt idx="638">
                  <c:v>78.7</c:v>
                </c:pt>
                <c:pt idx="639">
                  <c:v>78.7</c:v>
                </c:pt>
                <c:pt idx="640">
                  <c:v>78.900000000000006</c:v>
                </c:pt>
                <c:pt idx="641">
                  <c:v>79</c:v>
                </c:pt>
                <c:pt idx="642">
                  <c:v>79.099999999999994</c:v>
                </c:pt>
                <c:pt idx="643">
                  <c:v>79.2</c:v>
                </c:pt>
                <c:pt idx="644">
                  <c:v>79.3</c:v>
                </c:pt>
                <c:pt idx="645">
                  <c:v>79.400000000000006</c:v>
                </c:pt>
                <c:pt idx="646">
                  <c:v>79.599999999999994</c:v>
                </c:pt>
                <c:pt idx="647">
                  <c:v>79.7</c:v>
                </c:pt>
                <c:pt idx="648">
                  <c:v>79.8</c:v>
                </c:pt>
                <c:pt idx="649">
                  <c:v>80</c:v>
                </c:pt>
                <c:pt idx="650">
                  <c:v>80.099999999999994</c:v>
                </c:pt>
                <c:pt idx="651">
                  <c:v>80.3</c:v>
                </c:pt>
                <c:pt idx="652">
                  <c:v>80.400000000000006</c:v>
                </c:pt>
                <c:pt idx="653">
                  <c:v>80.5</c:v>
                </c:pt>
                <c:pt idx="654">
                  <c:v>80.7</c:v>
                </c:pt>
                <c:pt idx="655">
                  <c:v>80.8</c:v>
                </c:pt>
                <c:pt idx="656">
                  <c:v>80.900000000000006</c:v>
                </c:pt>
                <c:pt idx="657">
                  <c:v>81.099999999999994</c:v>
                </c:pt>
                <c:pt idx="658">
                  <c:v>81.2</c:v>
                </c:pt>
                <c:pt idx="659">
                  <c:v>81.3</c:v>
                </c:pt>
                <c:pt idx="660">
                  <c:v>81.5</c:v>
                </c:pt>
                <c:pt idx="661">
                  <c:v>81.599999999999994</c:v>
                </c:pt>
                <c:pt idx="662">
                  <c:v>81.7</c:v>
                </c:pt>
                <c:pt idx="663">
                  <c:v>81.900000000000006</c:v>
                </c:pt>
                <c:pt idx="664">
                  <c:v>82</c:v>
                </c:pt>
                <c:pt idx="665">
                  <c:v>82.1</c:v>
                </c:pt>
                <c:pt idx="666">
                  <c:v>82.3</c:v>
                </c:pt>
                <c:pt idx="667">
                  <c:v>82.4</c:v>
                </c:pt>
                <c:pt idx="668">
                  <c:v>82.6</c:v>
                </c:pt>
                <c:pt idx="669">
                  <c:v>82.7</c:v>
                </c:pt>
                <c:pt idx="670">
                  <c:v>82.8</c:v>
                </c:pt>
                <c:pt idx="671">
                  <c:v>83</c:v>
                </c:pt>
                <c:pt idx="672">
                  <c:v>83.1</c:v>
                </c:pt>
                <c:pt idx="673">
                  <c:v>83.3</c:v>
                </c:pt>
                <c:pt idx="674">
                  <c:v>83.4</c:v>
                </c:pt>
                <c:pt idx="675">
                  <c:v>83.5</c:v>
                </c:pt>
                <c:pt idx="676">
                  <c:v>83.7</c:v>
                </c:pt>
                <c:pt idx="677">
                  <c:v>83.8</c:v>
                </c:pt>
                <c:pt idx="678">
                  <c:v>83.9</c:v>
                </c:pt>
                <c:pt idx="679">
                  <c:v>84</c:v>
                </c:pt>
                <c:pt idx="680">
                  <c:v>84.1</c:v>
                </c:pt>
                <c:pt idx="681">
                  <c:v>84.3</c:v>
                </c:pt>
                <c:pt idx="682">
                  <c:v>84.4</c:v>
                </c:pt>
                <c:pt idx="683">
                  <c:v>84.6</c:v>
                </c:pt>
                <c:pt idx="684">
                  <c:v>84.7</c:v>
                </c:pt>
                <c:pt idx="685">
                  <c:v>84.8</c:v>
                </c:pt>
                <c:pt idx="686">
                  <c:v>85</c:v>
                </c:pt>
                <c:pt idx="687">
                  <c:v>85.1</c:v>
                </c:pt>
                <c:pt idx="688">
                  <c:v>85.3</c:v>
                </c:pt>
                <c:pt idx="689">
                  <c:v>85.4</c:v>
                </c:pt>
                <c:pt idx="690">
                  <c:v>85.5</c:v>
                </c:pt>
                <c:pt idx="691">
                  <c:v>85.6</c:v>
                </c:pt>
                <c:pt idx="692">
                  <c:v>85.8</c:v>
                </c:pt>
                <c:pt idx="693">
                  <c:v>85.9</c:v>
                </c:pt>
                <c:pt idx="694">
                  <c:v>86</c:v>
                </c:pt>
                <c:pt idx="695">
                  <c:v>86.2</c:v>
                </c:pt>
                <c:pt idx="696">
                  <c:v>86.3</c:v>
                </c:pt>
                <c:pt idx="697">
                  <c:v>86.4</c:v>
                </c:pt>
                <c:pt idx="698">
                  <c:v>86.6</c:v>
                </c:pt>
                <c:pt idx="699">
                  <c:v>86.7</c:v>
                </c:pt>
                <c:pt idx="700">
                  <c:v>86.8</c:v>
                </c:pt>
                <c:pt idx="701">
                  <c:v>87</c:v>
                </c:pt>
                <c:pt idx="702">
                  <c:v>87.1</c:v>
                </c:pt>
                <c:pt idx="703">
                  <c:v>87.2</c:v>
                </c:pt>
                <c:pt idx="704">
                  <c:v>87.3</c:v>
                </c:pt>
                <c:pt idx="705">
                  <c:v>87.5</c:v>
                </c:pt>
                <c:pt idx="706">
                  <c:v>87.6</c:v>
                </c:pt>
                <c:pt idx="707">
                  <c:v>87.7</c:v>
                </c:pt>
                <c:pt idx="708">
                  <c:v>87.8</c:v>
                </c:pt>
                <c:pt idx="709">
                  <c:v>87.9</c:v>
                </c:pt>
                <c:pt idx="710">
                  <c:v>88</c:v>
                </c:pt>
                <c:pt idx="711">
                  <c:v>88.2</c:v>
                </c:pt>
                <c:pt idx="712">
                  <c:v>88.3</c:v>
                </c:pt>
                <c:pt idx="713">
                  <c:v>88.4</c:v>
                </c:pt>
                <c:pt idx="714">
                  <c:v>88.5</c:v>
                </c:pt>
                <c:pt idx="715">
                  <c:v>88.7</c:v>
                </c:pt>
                <c:pt idx="716">
                  <c:v>88.8</c:v>
                </c:pt>
                <c:pt idx="717">
                  <c:v>88.9</c:v>
                </c:pt>
                <c:pt idx="718">
                  <c:v>89</c:v>
                </c:pt>
                <c:pt idx="719">
                  <c:v>89.1</c:v>
                </c:pt>
                <c:pt idx="720">
                  <c:v>89.3</c:v>
                </c:pt>
                <c:pt idx="721">
                  <c:v>89.4</c:v>
                </c:pt>
                <c:pt idx="722">
                  <c:v>89.5</c:v>
                </c:pt>
                <c:pt idx="723">
                  <c:v>89.6</c:v>
                </c:pt>
                <c:pt idx="724">
                  <c:v>89.7</c:v>
                </c:pt>
                <c:pt idx="725">
                  <c:v>89.8</c:v>
                </c:pt>
                <c:pt idx="726">
                  <c:v>89.9</c:v>
                </c:pt>
                <c:pt idx="727">
                  <c:v>90</c:v>
                </c:pt>
                <c:pt idx="728">
                  <c:v>90.2</c:v>
                </c:pt>
                <c:pt idx="729">
                  <c:v>90.3</c:v>
                </c:pt>
                <c:pt idx="730">
                  <c:v>90.4</c:v>
                </c:pt>
                <c:pt idx="731">
                  <c:v>90.5</c:v>
                </c:pt>
                <c:pt idx="732">
                  <c:v>90.5</c:v>
                </c:pt>
                <c:pt idx="733">
                  <c:v>90.6</c:v>
                </c:pt>
                <c:pt idx="734">
                  <c:v>90.7</c:v>
                </c:pt>
                <c:pt idx="735">
                  <c:v>90.8</c:v>
                </c:pt>
                <c:pt idx="736">
                  <c:v>90.8</c:v>
                </c:pt>
                <c:pt idx="737">
                  <c:v>90.8</c:v>
                </c:pt>
                <c:pt idx="738">
                  <c:v>90.9</c:v>
                </c:pt>
                <c:pt idx="739">
                  <c:v>90.9</c:v>
                </c:pt>
                <c:pt idx="740">
                  <c:v>90.9</c:v>
                </c:pt>
                <c:pt idx="741">
                  <c:v>90.9</c:v>
                </c:pt>
                <c:pt idx="742">
                  <c:v>90.8</c:v>
                </c:pt>
                <c:pt idx="743">
                  <c:v>90.8</c:v>
                </c:pt>
                <c:pt idx="744">
                  <c:v>90.8</c:v>
                </c:pt>
                <c:pt idx="745">
                  <c:v>90.7</c:v>
                </c:pt>
                <c:pt idx="746">
                  <c:v>90.6</c:v>
                </c:pt>
                <c:pt idx="747">
                  <c:v>90.6</c:v>
                </c:pt>
                <c:pt idx="748">
                  <c:v>90.5</c:v>
                </c:pt>
                <c:pt idx="749">
                  <c:v>90.4</c:v>
                </c:pt>
                <c:pt idx="750">
                  <c:v>90.3</c:v>
                </c:pt>
                <c:pt idx="751">
                  <c:v>90.2</c:v>
                </c:pt>
                <c:pt idx="752">
                  <c:v>90.1</c:v>
                </c:pt>
                <c:pt idx="753">
                  <c:v>90</c:v>
                </c:pt>
                <c:pt idx="754">
                  <c:v>89.8</c:v>
                </c:pt>
                <c:pt idx="755">
                  <c:v>89.7</c:v>
                </c:pt>
                <c:pt idx="756">
                  <c:v>89.6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29-814F-B3EB-7C196D0E2852}"/>
            </c:ext>
          </c:extLst>
        </c:ser>
        <c:ser>
          <c:idx val="2"/>
          <c:order val="1"/>
          <c:tx>
            <c:strRef>
              <c:f>Sheet1!$E$1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Sheet1!$B$2:$B$758</c:f>
              <c:numCache>
                <c:formatCode>General</c:formatCode>
                <c:ptCount val="757"/>
                <c:pt idx="0">
                  <c:v>5.0000000000000004E-6</c:v>
                </c:pt>
                <c:pt idx="1">
                  <c:v>0.241174</c:v>
                </c:pt>
                <c:pt idx="2">
                  <c:v>0.481296</c:v>
                </c:pt>
                <c:pt idx="3">
                  <c:v>0.71193700000000004</c:v>
                </c:pt>
                <c:pt idx="4">
                  <c:v>0.95570600000000006</c:v>
                </c:pt>
                <c:pt idx="5">
                  <c:v>1.1971069999999999</c:v>
                </c:pt>
                <c:pt idx="6">
                  <c:v>1.437155</c:v>
                </c:pt>
                <c:pt idx="7">
                  <c:v>1.6773370000000001</c:v>
                </c:pt>
                <c:pt idx="8">
                  <c:v>1.906174</c:v>
                </c:pt>
                <c:pt idx="9">
                  <c:v>2.1352720000000001</c:v>
                </c:pt>
                <c:pt idx="10">
                  <c:v>2.3769480000000001</c:v>
                </c:pt>
                <c:pt idx="11">
                  <c:v>2.6175760000000001</c:v>
                </c:pt>
                <c:pt idx="12">
                  <c:v>2.847019</c:v>
                </c:pt>
                <c:pt idx="13">
                  <c:v>3.0933980000000001</c:v>
                </c:pt>
                <c:pt idx="14">
                  <c:v>3.333434</c:v>
                </c:pt>
                <c:pt idx="15">
                  <c:v>3.5630470000000001</c:v>
                </c:pt>
                <c:pt idx="16">
                  <c:v>3.8074279999999998</c:v>
                </c:pt>
                <c:pt idx="17">
                  <c:v>4.0487840000000004</c:v>
                </c:pt>
                <c:pt idx="18">
                  <c:v>4.289777</c:v>
                </c:pt>
                <c:pt idx="19">
                  <c:v>4.5307130000000004</c:v>
                </c:pt>
                <c:pt idx="20">
                  <c:v>4.7592790000000003</c:v>
                </c:pt>
                <c:pt idx="21">
                  <c:v>4.9882910000000003</c:v>
                </c:pt>
                <c:pt idx="22">
                  <c:v>5.2282659999999996</c:v>
                </c:pt>
                <c:pt idx="23">
                  <c:v>5.4699179999999998</c:v>
                </c:pt>
                <c:pt idx="24">
                  <c:v>5.6992640000000003</c:v>
                </c:pt>
                <c:pt idx="25">
                  <c:v>5.945144</c:v>
                </c:pt>
                <c:pt idx="26">
                  <c:v>6.1850620000000003</c:v>
                </c:pt>
                <c:pt idx="27">
                  <c:v>6.4259050000000002</c:v>
                </c:pt>
                <c:pt idx="28">
                  <c:v>6.6551140000000002</c:v>
                </c:pt>
                <c:pt idx="29">
                  <c:v>6.8991680000000004</c:v>
                </c:pt>
                <c:pt idx="30">
                  <c:v>7.1409690000000001</c:v>
                </c:pt>
                <c:pt idx="31">
                  <c:v>7.3800879999999998</c:v>
                </c:pt>
                <c:pt idx="32">
                  <c:v>7.6208580000000001</c:v>
                </c:pt>
                <c:pt idx="33">
                  <c:v>7.8507480000000003</c:v>
                </c:pt>
                <c:pt idx="34">
                  <c:v>8.0794090000000001</c:v>
                </c:pt>
                <c:pt idx="35">
                  <c:v>8.3193339999999996</c:v>
                </c:pt>
                <c:pt idx="36">
                  <c:v>8.5591869999999997</c:v>
                </c:pt>
                <c:pt idx="37">
                  <c:v>8.8007690000000007</c:v>
                </c:pt>
                <c:pt idx="38">
                  <c:v>9.0302299999999995</c:v>
                </c:pt>
                <c:pt idx="39">
                  <c:v>9.2756030000000003</c:v>
                </c:pt>
                <c:pt idx="40">
                  <c:v>9.5166380000000004</c:v>
                </c:pt>
                <c:pt idx="41">
                  <c:v>9.7575559999999992</c:v>
                </c:pt>
                <c:pt idx="42">
                  <c:v>9.9974310000000006</c:v>
                </c:pt>
                <c:pt idx="43">
                  <c:v>10.227118000000001</c:v>
                </c:pt>
                <c:pt idx="44">
                  <c:v>10.472738</c:v>
                </c:pt>
                <c:pt idx="45">
                  <c:v>10.713329999999999</c:v>
                </c:pt>
                <c:pt idx="46">
                  <c:v>10.954734999999999</c:v>
                </c:pt>
                <c:pt idx="47">
                  <c:v>11.184002</c:v>
                </c:pt>
                <c:pt idx="48">
                  <c:v>11.413235</c:v>
                </c:pt>
                <c:pt idx="49">
                  <c:v>11.654726</c:v>
                </c:pt>
                <c:pt idx="50">
                  <c:v>11.884410000000001</c:v>
                </c:pt>
                <c:pt idx="51">
                  <c:v>12.13198</c:v>
                </c:pt>
                <c:pt idx="52">
                  <c:v>12.37124</c:v>
                </c:pt>
                <c:pt idx="53">
                  <c:v>12.601051999999999</c:v>
                </c:pt>
                <c:pt idx="54">
                  <c:v>12.832872</c:v>
                </c:pt>
                <c:pt idx="55">
                  <c:v>13.074783</c:v>
                </c:pt>
                <c:pt idx="56">
                  <c:v>13.314655999999999</c:v>
                </c:pt>
                <c:pt idx="57">
                  <c:v>13.554760999999999</c:v>
                </c:pt>
                <c:pt idx="58">
                  <c:v>13.783588</c:v>
                </c:pt>
                <c:pt idx="59">
                  <c:v>14.011215999999999</c:v>
                </c:pt>
                <c:pt idx="60">
                  <c:v>14.252832</c:v>
                </c:pt>
                <c:pt idx="61">
                  <c:v>14.492877</c:v>
                </c:pt>
                <c:pt idx="62">
                  <c:v>14.734646</c:v>
                </c:pt>
                <c:pt idx="63">
                  <c:v>14.974675</c:v>
                </c:pt>
                <c:pt idx="64">
                  <c:v>15.204124999999999</c:v>
                </c:pt>
                <c:pt idx="65">
                  <c:v>15.433443</c:v>
                </c:pt>
                <c:pt idx="66">
                  <c:v>15.674256</c:v>
                </c:pt>
                <c:pt idx="67">
                  <c:v>15.915115999999999</c:v>
                </c:pt>
                <c:pt idx="68">
                  <c:v>16.145689000000001</c:v>
                </c:pt>
                <c:pt idx="69">
                  <c:v>16.374400000000001</c:v>
                </c:pt>
                <c:pt idx="70">
                  <c:v>16.607351999999999</c:v>
                </c:pt>
                <c:pt idx="71">
                  <c:v>16.835864000000001</c:v>
                </c:pt>
                <c:pt idx="72">
                  <c:v>17.085622999999998</c:v>
                </c:pt>
                <c:pt idx="73">
                  <c:v>17.316555999999999</c:v>
                </c:pt>
                <c:pt idx="74">
                  <c:v>17.565799999999999</c:v>
                </c:pt>
                <c:pt idx="75">
                  <c:v>17.796572000000001</c:v>
                </c:pt>
                <c:pt idx="76">
                  <c:v>18.032623000000001</c:v>
                </c:pt>
                <c:pt idx="77">
                  <c:v>18.274533999999999</c:v>
                </c:pt>
                <c:pt idx="78">
                  <c:v>18.517261000000001</c:v>
                </c:pt>
                <c:pt idx="79">
                  <c:v>18.747890999999999</c:v>
                </c:pt>
                <c:pt idx="80">
                  <c:v>18.977350000000001</c:v>
                </c:pt>
                <c:pt idx="81">
                  <c:v>19.217772</c:v>
                </c:pt>
                <c:pt idx="82">
                  <c:v>19.459828000000002</c:v>
                </c:pt>
                <c:pt idx="83">
                  <c:v>19.689015000000001</c:v>
                </c:pt>
                <c:pt idx="84">
                  <c:v>19.918341000000002</c:v>
                </c:pt>
                <c:pt idx="85">
                  <c:v>20.160822</c:v>
                </c:pt>
                <c:pt idx="86">
                  <c:v>20.390943</c:v>
                </c:pt>
                <c:pt idx="87">
                  <c:v>20.633890000000001</c:v>
                </c:pt>
                <c:pt idx="88">
                  <c:v>20.873922</c:v>
                </c:pt>
                <c:pt idx="89">
                  <c:v>21.113102999999999</c:v>
                </c:pt>
                <c:pt idx="90">
                  <c:v>21.354932999999999</c:v>
                </c:pt>
                <c:pt idx="91">
                  <c:v>21.594377000000001</c:v>
                </c:pt>
                <c:pt idx="92">
                  <c:v>21.835213</c:v>
                </c:pt>
                <c:pt idx="93">
                  <c:v>22.064378000000001</c:v>
                </c:pt>
                <c:pt idx="94">
                  <c:v>22.312369</c:v>
                </c:pt>
                <c:pt idx="95">
                  <c:v>22.542566000000001</c:v>
                </c:pt>
                <c:pt idx="96">
                  <c:v>22.770029000000001</c:v>
                </c:pt>
                <c:pt idx="97">
                  <c:v>23.011246</c:v>
                </c:pt>
                <c:pt idx="98">
                  <c:v>23.251325000000001</c:v>
                </c:pt>
                <c:pt idx="99">
                  <c:v>23.492958000000002</c:v>
                </c:pt>
                <c:pt idx="100">
                  <c:v>23.722774999999999</c:v>
                </c:pt>
                <c:pt idx="101">
                  <c:v>23.969346999999999</c:v>
                </c:pt>
                <c:pt idx="102">
                  <c:v>24.199795000000002</c:v>
                </c:pt>
                <c:pt idx="103">
                  <c:v>24.445426999999999</c:v>
                </c:pt>
                <c:pt idx="104">
                  <c:v>24.685694999999999</c:v>
                </c:pt>
                <c:pt idx="105">
                  <c:v>24.927056</c:v>
                </c:pt>
                <c:pt idx="106">
                  <c:v>25.156352999999999</c:v>
                </c:pt>
                <c:pt idx="107">
                  <c:v>25.384872999999999</c:v>
                </c:pt>
                <c:pt idx="108">
                  <c:v>25.626999000000001</c:v>
                </c:pt>
                <c:pt idx="109">
                  <c:v>25.86619</c:v>
                </c:pt>
                <c:pt idx="110">
                  <c:v>26.107562999999999</c:v>
                </c:pt>
                <c:pt idx="111">
                  <c:v>26.337261000000002</c:v>
                </c:pt>
                <c:pt idx="112">
                  <c:v>26.582706000000002</c:v>
                </c:pt>
                <c:pt idx="113">
                  <c:v>26.824788999999999</c:v>
                </c:pt>
                <c:pt idx="114">
                  <c:v>27.054107999999999</c:v>
                </c:pt>
                <c:pt idx="115">
                  <c:v>27.284541000000001</c:v>
                </c:pt>
                <c:pt idx="116">
                  <c:v>27.525886</c:v>
                </c:pt>
                <c:pt idx="117">
                  <c:v>27.767803000000001</c:v>
                </c:pt>
                <c:pt idx="118">
                  <c:v>27.998691999999998</c:v>
                </c:pt>
                <c:pt idx="119">
                  <c:v>28.236001999999999</c:v>
                </c:pt>
                <c:pt idx="120">
                  <c:v>28.479901000000002</c:v>
                </c:pt>
                <c:pt idx="121">
                  <c:v>28.719442999999998</c:v>
                </c:pt>
                <c:pt idx="122">
                  <c:v>28.961888999999999</c:v>
                </c:pt>
                <c:pt idx="123">
                  <c:v>29.203320000000001</c:v>
                </c:pt>
                <c:pt idx="124">
                  <c:v>29.432275000000001</c:v>
                </c:pt>
                <c:pt idx="125">
                  <c:v>29.675238</c:v>
                </c:pt>
                <c:pt idx="126">
                  <c:v>29.916307</c:v>
                </c:pt>
                <c:pt idx="127">
                  <c:v>30.158570000000001</c:v>
                </c:pt>
                <c:pt idx="128">
                  <c:v>30.387369</c:v>
                </c:pt>
                <c:pt idx="129">
                  <c:v>30.615812999999999</c:v>
                </c:pt>
                <c:pt idx="130">
                  <c:v>30.855201999999998</c:v>
                </c:pt>
                <c:pt idx="131">
                  <c:v>31.097580000000001</c:v>
                </c:pt>
                <c:pt idx="132">
                  <c:v>31.338985999999998</c:v>
                </c:pt>
                <c:pt idx="133">
                  <c:v>31.578278999999998</c:v>
                </c:pt>
                <c:pt idx="134">
                  <c:v>31.808886000000001</c:v>
                </c:pt>
                <c:pt idx="135">
                  <c:v>32.052863000000002</c:v>
                </c:pt>
                <c:pt idx="136">
                  <c:v>32.292211000000002</c:v>
                </c:pt>
                <c:pt idx="137">
                  <c:v>32.534689999999998</c:v>
                </c:pt>
                <c:pt idx="138">
                  <c:v>32.775055999999999</c:v>
                </c:pt>
                <c:pt idx="139">
                  <c:v>33.004398000000002</c:v>
                </c:pt>
                <c:pt idx="140">
                  <c:v>33.233241</c:v>
                </c:pt>
                <c:pt idx="141">
                  <c:v>33.474038999999998</c:v>
                </c:pt>
                <c:pt idx="142">
                  <c:v>33.704900000000002</c:v>
                </c:pt>
                <c:pt idx="143">
                  <c:v>33.952649999999998</c:v>
                </c:pt>
                <c:pt idx="144">
                  <c:v>34.193035000000002</c:v>
                </c:pt>
                <c:pt idx="145">
                  <c:v>34.423878999999999</c:v>
                </c:pt>
                <c:pt idx="146">
                  <c:v>34.668238000000002</c:v>
                </c:pt>
                <c:pt idx="147">
                  <c:v>34.909436999999997</c:v>
                </c:pt>
                <c:pt idx="148">
                  <c:v>35.139876000000001</c:v>
                </c:pt>
                <c:pt idx="149">
                  <c:v>35.370565999999997</c:v>
                </c:pt>
                <c:pt idx="150">
                  <c:v>35.611975999999999</c:v>
                </c:pt>
                <c:pt idx="151">
                  <c:v>35.852114999999998</c:v>
                </c:pt>
                <c:pt idx="152">
                  <c:v>36.082940999999998</c:v>
                </c:pt>
                <c:pt idx="153">
                  <c:v>36.310656000000002</c:v>
                </c:pt>
                <c:pt idx="154">
                  <c:v>36.551378</c:v>
                </c:pt>
                <c:pt idx="155">
                  <c:v>36.790210999999999</c:v>
                </c:pt>
                <c:pt idx="156">
                  <c:v>37.031978000000002</c:v>
                </c:pt>
                <c:pt idx="157">
                  <c:v>37.270578</c:v>
                </c:pt>
                <c:pt idx="158">
                  <c:v>37.509273999999998</c:v>
                </c:pt>
                <c:pt idx="159">
                  <c:v>37.739682999999999</c:v>
                </c:pt>
                <c:pt idx="160">
                  <c:v>37.967185999999998</c:v>
                </c:pt>
                <c:pt idx="161">
                  <c:v>38.208044000000001</c:v>
                </c:pt>
                <c:pt idx="162">
                  <c:v>38.447643999999997</c:v>
                </c:pt>
                <c:pt idx="163">
                  <c:v>38.686205000000001</c:v>
                </c:pt>
                <c:pt idx="164">
                  <c:v>38.927961000000003</c:v>
                </c:pt>
                <c:pt idx="165">
                  <c:v>39.166899999999998</c:v>
                </c:pt>
                <c:pt idx="166">
                  <c:v>39.405347999999996</c:v>
                </c:pt>
                <c:pt idx="167">
                  <c:v>39.634447000000002</c:v>
                </c:pt>
                <c:pt idx="168">
                  <c:v>39.864615000000001</c:v>
                </c:pt>
                <c:pt idx="169">
                  <c:v>40.103822000000001</c:v>
                </c:pt>
                <c:pt idx="170">
                  <c:v>40.343778999999998</c:v>
                </c:pt>
                <c:pt idx="171">
                  <c:v>40.583705000000002</c:v>
                </c:pt>
                <c:pt idx="172">
                  <c:v>40.822375999999998</c:v>
                </c:pt>
                <c:pt idx="173">
                  <c:v>41.063085000000001</c:v>
                </c:pt>
                <c:pt idx="174">
                  <c:v>41.302571</c:v>
                </c:pt>
                <c:pt idx="175">
                  <c:v>41.541156000000001</c:v>
                </c:pt>
                <c:pt idx="176">
                  <c:v>41.782747000000001</c:v>
                </c:pt>
                <c:pt idx="177">
                  <c:v>42.012259999999998</c:v>
                </c:pt>
                <c:pt idx="178">
                  <c:v>42.241211</c:v>
                </c:pt>
                <c:pt idx="179">
                  <c:v>42.480837000000001</c:v>
                </c:pt>
                <c:pt idx="180">
                  <c:v>42.719256999999999</c:v>
                </c:pt>
                <c:pt idx="181">
                  <c:v>42.960759000000003</c:v>
                </c:pt>
                <c:pt idx="182">
                  <c:v>43.201366999999998</c:v>
                </c:pt>
                <c:pt idx="183">
                  <c:v>43.431919000000001</c:v>
                </c:pt>
                <c:pt idx="184">
                  <c:v>43.660435</c:v>
                </c:pt>
                <c:pt idx="185">
                  <c:v>43.900533000000003</c:v>
                </c:pt>
                <c:pt idx="186">
                  <c:v>44.135348999999998</c:v>
                </c:pt>
                <c:pt idx="187">
                  <c:v>44.364181000000002</c:v>
                </c:pt>
                <c:pt idx="188">
                  <c:v>44.601537999999998</c:v>
                </c:pt>
                <c:pt idx="189">
                  <c:v>44.844867999999998</c:v>
                </c:pt>
                <c:pt idx="190">
                  <c:v>45.083412000000003</c:v>
                </c:pt>
                <c:pt idx="191">
                  <c:v>45.316369999999999</c:v>
                </c:pt>
                <c:pt idx="192">
                  <c:v>45.543331000000002</c:v>
                </c:pt>
                <c:pt idx="193">
                  <c:v>45.784117000000002</c:v>
                </c:pt>
                <c:pt idx="194">
                  <c:v>46.024341999999997</c:v>
                </c:pt>
                <c:pt idx="195">
                  <c:v>46.253034999999997</c:v>
                </c:pt>
                <c:pt idx="196">
                  <c:v>46.482889</c:v>
                </c:pt>
                <c:pt idx="197">
                  <c:v>46.721305000000001</c:v>
                </c:pt>
                <c:pt idx="198">
                  <c:v>46.962651000000001</c:v>
                </c:pt>
                <c:pt idx="199">
                  <c:v>47.203895000000003</c:v>
                </c:pt>
                <c:pt idx="200">
                  <c:v>47.434731999999997</c:v>
                </c:pt>
                <c:pt idx="201">
                  <c:v>47.678697</c:v>
                </c:pt>
                <c:pt idx="202">
                  <c:v>47.918716000000003</c:v>
                </c:pt>
                <c:pt idx="203">
                  <c:v>48.158830999999999</c:v>
                </c:pt>
                <c:pt idx="204">
                  <c:v>48.398679999999999</c:v>
                </c:pt>
                <c:pt idx="205">
                  <c:v>48.634614999999997</c:v>
                </c:pt>
                <c:pt idx="206">
                  <c:v>48.877158999999999</c:v>
                </c:pt>
                <c:pt idx="207">
                  <c:v>49.110314000000002</c:v>
                </c:pt>
                <c:pt idx="208">
                  <c:v>49.339421000000002</c:v>
                </c:pt>
                <c:pt idx="209">
                  <c:v>49.580826999999999</c:v>
                </c:pt>
                <c:pt idx="210">
                  <c:v>49.820923999999998</c:v>
                </c:pt>
                <c:pt idx="211">
                  <c:v>50.061956000000002</c:v>
                </c:pt>
                <c:pt idx="212">
                  <c:v>50.301760000000002</c:v>
                </c:pt>
                <c:pt idx="213">
                  <c:v>50.531263000000003</c:v>
                </c:pt>
                <c:pt idx="214">
                  <c:v>50.776567</c:v>
                </c:pt>
                <c:pt idx="215">
                  <c:v>51.016838</c:v>
                </c:pt>
                <c:pt idx="216">
                  <c:v>51.257277999999999</c:v>
                </c:pt>
                <c:pt idx="217">
                  <c:v>51.498036999999997</c:v>
                </c:pt>
                <c:pt idx="218">
                  <c:v>51.727713000000001</c:v>
                </c:pt>
                <c:pt idx="219">
                  <c:v>51.955157</c:v>
                </c:pt>
                <c:pt idx="220">
                  <c:v>52.195397</c:v>
                </c:pt>
                <c:pt idx="221">
                  <c:v>52.436711000000003</c:v>
                </c:pt>
                <c:pt idx="222">
                  <c:v>52.677709</c:v>
                </c:pt>
                <c:pt idx="223">
                  <c:v>52.907825000000003</c:v>
                </c:pt>
                <c:pt idx="224">
                  <c:v>53.139971000000003</c:v>
                </c:pt>
                <c:pt idx="225">
                  <c:v>53.380789</c:v>
                </c:pt>
                <c:pt idx="226">
                  <c:v>53.610866999999999</c:v>
                </c:pt>
                <c:pt idx="227">
                  <c:v>53.838143000000002</c:v>
                </c:pt>
                <c:pt idx="228">
                  <c:v>54.079219999999999</c:v>
                </c:pt>
                <c:pt idx="229">
                  <c:v>54.317931000000002</c:v>
                </c:pt>
                <c:pt idx="230">
                  <c:v>54.559798999999998</c:v>
                </c:pt>
                <c:pt idx="231">
                  <c:v>54.799667999999997</c:v>
                </c:pt>
                <c:pt idx="232">
                  <c:v>55.038218000000001</c:v>
                </c:pt>
                <c:pt idx="233">
                  <c:v>55.278339000000003</c:v>
                </c:pt>
                <c:pt idx="234">
                  <c:v>55.517913999999998</c:v>
                </c:pt>
                <c:pt idx="235">
                  <c:v>55.747363</c:v>
                </c:pt>
                <c:pt idx="236">
                  <c:v>55.977735000000003</c:v>
                </c:pt>
                <c:pt idx="237">
                  <c:v>56.217661999999997</c:v>
                </c:pt>
                <c:pt idx="238">
                  <c:v>56.457569999999997</c:v>
                </c:pt>
                <c:pt idx="239">
                  <c:v>56.696443000000002</c:v>
                </c:pt>
                <c:pt idx="240">
                  <c:v>56.935276000000002</c:v>
                </c:pt>
                <c:pt idx="241">
                  <c:v>57.176870000000001</c:v>
                </c:pt>
                <c:pt idx="242">
                  <c:v>57.417374000000002</c:v>
                </c:pt>
                <c:pt idx="243">
                  <c:v>57.656157999999998</c:v>
                </c:pt>
                <c:pt idx="244">
                  <c:v>57.895727999999998</c:v>
                </c:pt>
                <c:pt idx="245">
                  <c:v>58.125965000000001</c:v>
                </c:pt>
                <c:pt idx="246">
                  <c:v>58.354954999999997</c:v>
                </c:pt>
                <c:pt idx="247">
                  <c:v>58.594428999999998</c:v>
                </c:pt>
                <c:pt idx="248">
                  <c:v>58.833984999999998</c:v>
                </c:pt>
                <c:pt idx="249">
                  <c:v>59.074776</c:v>
                </c:pt>
                <c:pt idx="250">
                  <c:v>59.304181999999997</c:v>
                </c:pt>
                <c:pt idx="251">
                  <c:v>59.533045000000001</c:v>
                </c:pt>
                <c:pt idx="252">
                  <c:v>59.773296000000002</c:v>
                </c:pt>
                <c:pt idx="253">
                  <c:v>60.025331000000001</c:v>
                </c:pt>
                <c:pt idx="254">
                  <c:v>60.266565999999997</c:v>
                </c:pt>
                <c:pt idx="255">
                  <c:v>60.505324000000002</c:v>
                </c:pt>
                <c:pt idx="256">
                  <c:v>60.746810000000004</c:v>
                </c:pt>
                <c:pt idx="257">
                  <c:v>60.986769000000002</c:v>
                </c:pt>
                <c:pt idx="258">
                  <c:v>61.225444000000003</c:v>
                </c:pt>
                <c:pt idx="259">
                  <c:v>61.464167000000003</c:v>
                </c:pt>
                <c:pt idx="260">
                  <c:v>61.694749999999999</c:v>
                </c:pt>
                <c:pt idx="261">
                  <c:v>61.922420000000002</c:v>
                </c:pt>
                <c:pt idx="262">
                  <c:v>62.163367999999998</c:v>
                </c:pt>
                <c:pt idx="263">
                  <c:v>62.404111999999998</c:v>
                </c:pt>
                <c:pt idx="264">
                  <c:v>62.643689000000002</c:v>
                </c:pt>
                <c:pt idx="265">
                  <c:v>62.883535000000002</c:v>
                </c:pt>
                <c:pt idx="266">
                  <c:v>63.124184</c:v>
                </c:pt>
                <c:pt idx="267">
                  <c:v>63.352007999999998</c:v>
                </c:pt>
                <c:pt idx="268">
                  <c:v>63.582712999999998</c:v>
                </c:pt>
                <c:pt idx="269">
                  <c:v>63.822564</c:v>
                </c:pt>
                <c:pt idx="270">
                  <c:v>64.062548000000007</c:v>
                </c:pt>
                <c:pt idx="271">
                  <c:v>64.301264000000003</c:v>
                </c:pt>
                <c:pt idx="272">
                  <c:v>64.540143</c:v>
                </c:pt>
                <c:pt idx="273">
                  <c:v>64.779094000000001</c:v>
                </c:pt>
                <c:pt idx="274">
                  <c:v>65.020864000000003</c:v>
                </c:pt>
                <c:pt idx="275">
                  <c:v>65.250155000000007</c:v>
                </c:pt>
                <c:pt idx="276">
                  <c:v>65.480666999999997</c:v>
                </c:pt>
                <c:pt idx="277">
                  <c:v>65.716814999999997</c:v>
                </c:pt>
                <c:pt idx="278">
                  <c:v>65.958900999999997</c:v>
                </c:pt>
                <c:pt idx="279">
                  <c:v>66.198064000000002</c:v>
                </c:pt>
                <c:pt idx="280">
                  <c:v>66.439802999999998</c:v>
                </c:pt>
                <c:pt idx="281">
                  <c:v>66.681644000000006</c:v>
                </c:pt>
                <c:pt idx="282">
                  <c:v>66.932124000000002</c:v>
                </c:pt>
                <c:pt idx="283">
                  <c:v>67.174576999999999</c:v>
                </c:pt>
                <c:pt idx="284">
                  <c:v>67.415227999999999</c:v>
                </c:pt>
                <c:pt idx="285">
                  <c:v>67.645944999999998</c:v>
                </c:pt>
                <c:pt idx="286">
                  <c:v>67.874373000000006</c:v>
                </c:pt>
                <c:pt idx="287">
                  <c:v>68.114649999999997</c:v>
                </c:pt>
                <c:pt idx="288">
                  <c:v>68.353285</c:v>
                </c:pt>
                <c:pt idx="289">
                  <c:v>68.594936000000004</c:v>
                </c:pt>
                <c:pt idx="290">
                  <c:v>68.834851999999998</c:v>
                </c:pt>
                <c:pt idx="291">
                  <c:v>69.074959000000007</c:v>
                </c:pt>
                <c:pt idx="292">
                  <c:v>69.313693999999998</c:v>
                </c:pt>
                <c:pt idx="293">
                  <c:v>69.545924999999997</c:v>
                </c:pt>
                <c:pt idx="294">
                  <c:v>69.786351999999994</c:v>
                </c:pt>
                <c:pt idx="295">
                  <c:v>70.027196000000004</c:v>
                </c:pt>
                <c:pt idx="296">
                  <c:v>70.268208000000001</c:v>
                </c:pt>
                <c:pt idx="297">
                  <c:v>70.498923000000005</c:v>
                </c:pt>
                <c:pt idx="298">
                  <c:v>70.728999000000002</c:v>
                </c:pt>
                <c:pt idx="299">
                  <c:v>70.969112999999993</c:v>
                </c:pt>
                <c:pt idx="300">
                  <c:v>71.208122000000003</c:v>
                </c:pt>
                <c:pt idx="301">
                  <c:v>71.447106000000005</c:v>
                </c:pt>
                <c:pt idx="302">
                  <c:v>71.677644000000001</c:v>
                </c:pt>
                <c:pt idx="303">
                  <c:v>71.906837999999993</c:v>
                </c:pt>
                <c:pt idx="304">
                  <c:v>72.146095000000003</c:v>
                </c:pt>
                <c:pt idx="305">
                  <c:v>72.385192000000004</c:v>
                </c:pt>
                <c:pt idx="306">
                  <c:v>72.62415</c:v>
                </c:pt>
                <c:pt idx="307">
                  <c:v>72.863135</c:v>
                </c:pt>
                <c:pt idx="308">
                  <c:v>73.102136999999999</c:v>
                </c:pt>
                <c:pt idx="309">
                  <c:v>73.341853</c:v>
                </c:pt>
                <c:pt idx="310">
                  <c:v>73.581800000000001</c:v>
                </c:pt>
                <c:pt idx="311">
                  <c:v>73.821816999999996</c:v>
                </c:pt>
                <c:pt idx="312">
                  <c:v>74.061718999999997</c:v>
                </c:pt>
                <c:pt idx="313">
                  <c:v>74.300291999999999</c:v>
                </c:pt>
                <c:pt idx="314">
                  <c:v>74.541898000000003</c:v>
                </c:pt>
                <c:pt idx="315">
                  <c:v>74.781788000000006</c:v>
                </c:pt>
                <c:pt idx="316">
                  <c:v>75.021673000000007</c:v>
                </c:pt>
                <c:pt idx="317">
                  <c:v>75.260379</c:v>
                </c:pt>
                <c:pt idx="318">
                  <c:v>75.490966</c:v>
                </c:pt>
                <c:pt idx="319">
                  <c:v>75.719292999999993</c:v>
                </c:pt>
                <c:pt idx="320">
                  <c:v>75.958397000000005</c:v>
                </c:pt>
                <c:pt idx="321">
                  <c:v>76.199323000000007</c:v>
                </c:pt>
                <c:pt idx="322">
                  <c:v>76.440056999999996</c:v>
                </c:pt>
                <c:pt idx="323">
                  <c:v>76.668739000000002</c:v>
                </c:pt>
                <c:pt idx="324">
                  <c:v>76.898726999999994</c:v>
                </c:pt>
                <c:pt idx="325">
                  <c:v>77.138126999999997</c:v>
                </c:pt>
                <c:pt idx="326">
                  <c:v>77.377156999999997</c:v>
                </c:pt>
                <c:pt idx="327">
                  <c:v>77.616309999999999</c:v>
                </c:pt>
                <c:pt idx="328">
                  <c:v>77.855405000000005</c:v>
                </c:pt>
                <c:pt idx="329">
                  <c:v>78.096357999999995</c:v>
                </c:pt>
                <c:pt idx="330">
                  <c:v>78.326868000000005</c:v>
                </c:pt>
                <c:pt idx="331">
                  <c:v>78.556842000000003</c:v>
                </c:pt>
                <c:pt idx="332">
                  <c:v>78.796745000000001</c:v>
                </c:pt>
                <c:pt idx="333">
                  <c:v>79.038878999999994</c:v>
                </c:pt>
                <c:pt idx="334">
                  <c:v>79.270156999999998</c:v>
                </c:pt>
                <c:pt idx="335">
                  <c:v>79.499430000000004</c:v>
                </c:pt>
                <c:pt idx="336">
                  <c:v>79.733570999999998</c:v>
                </c:pt>
                <c:pt idx="337">
                  <c:v>79.961292</c:v>
                </c:pt>
                <c:pt idx="338">
                  <c:v>80.202369000000004</c:v>
                </c:pt>
                <c:pt idx="339">
                  <c:v>80.431438999999997</c:v>
                </c:pt>
                <c:pt idx="340">
                  <c:v>80.678979999999996</c:v>
                </c:pt>
                <c:pt idx="341">
                  <c:v>80.919030000000006</c:v>
                </c:pt>
                <c:pt idx="342">
                  <c:v>81.148140999999995</c:v>
                </c:pt>
                <c:pt idx="343">
                  <c:v>81.376692000000006</c:v>
                </c:pt>
                <c:pt idx="344">
                  <c:v>81.618798999999996</c:v>
                </c:pt>
                <c:pt idx="345">
                  <c:v>81.859038999999996</c:v>
                </c:pt>
                <c:pt idx="346">
                  <c:v>82.099277000000001</c:v>
                </c:pt>
                <c:pt idx="347">
                  <c:v>82.329037999999997</c:v>
                </c:pt>
                <c:pt idx="348">
                  <c:v>82.575394000000003</c:v>
                </c:pt>
                <c:pt idx="349">
                  <c:v>82.805819</c:v>
                </c:pt>
                <c:pt idx="350">
                  <c:v>83.034711000000001</c:v>
                </c:pt>
                <c:pt idx="351">
                  <c:v>83.275163000000006</c:v>
                </c:pt>
                <c:pt idx="352">
                  <c:v>83.515406999999996</c:v>
                </c:pt>
                <c:pt idx="353">
                  <c:v>83.757581000000002</c:v>
                </c:pt>
                <c:pt idx="354">
                  <c:v>83.987140999999994</c:v>
                </c:pt>
                <c:pt idx="355">
                  <c:v>84.224316999999999</c:v>
                </c:pt>
                <c:pt idx="356">
                  <c:v>84.488237999999996</c:v>
                </c:pt>
                <c:pt idx="357">
                  <c:v>84.718934000000004</c:v>
                </c:pt>
                <c:pt idx="358">
                  <c:v>84.946426000000002</c:v>
                </c:pt>
                <c:pt idx="359">
                  <c:v>85.188727</c:v>
                </c:pt>
                <c:pt idx="360">
                  <c:v>85.429012999999998</c:v>
                </c:pt>
                <c:pt idx="361">
                  <c:v>85.670627999999994</c:v>
                </c:pt>
                <c:pt idx="362">
                  <c:v>85.900972999999993</c:v>
                </c:pt>
                <c:pt idx="363">
                  <c:v>86.143803000000005</c:v>
                </c:pt>
                <c:pt idx="364">
                  <c:v>86.383787999999996</c:v>
                </c:pt>
                <c:pt idx="365">
                  <c:v>86.625756999999993</c:v>
                </c:pt>
                <c:pt idx="366">
                  <c:v>86.867868999999999</c:v>
                </c:pt>
                <c:pt idx="367">
                  <c:v>87.097335000000001</c:v>
                </c:pt>
                <c:pt idx="368">
                  <c:v>87.326391999999998</c:v>
                </c:pt>
                <c:pt idx="369">
                  <c:v>87.567813000000001</c:v>
                </c:pt>
                <c:pt idx="370">
                  <c:v>87.808931999999999</c:v>
                </c:pt>
                <c:pt idx="371">
                  <c:v>88.039717999999993</c:v>
                </c:pt>
                <c:pt idx="372">
                  <c:v>88.284890000000004</c:v>
                </c:pt>
                <c:pt idx="373">
                  <c:v>88.525998000000001</c:v>
                </c:pt>
                <c:pt idx="374">
                  <c:v>88.765030999999993</c:v>
                </c:pt>
                <c:pt idx="375">
                  <c:v>89.005341999999999</c:v>
                </c:pt>
                <c:pt idx="376">
                  <c:v>89.235585</c:v>
                </c:pt>
                <c:pt idx="377">
                  <c:v>89.478290999999999</c:v>
                </c:pt>
                <c:pt idx="378">
                  <c:v>89.719926999999998</c:v>
                </c:pt>
                <c:pt idx="379">
                  <c:v>89.961978999999999</c:v>
                </c:pt>
                <c:pt idx="380">
                  <c:v>90.200001999999998</c:v>
                </c:pt>
                <c:pt idx="381">
                  <c:v>90.430719999999994</c:v>
                </c:pt>
                <c:pt idx="382">
                  <c:v>90.66</c:v>
                </c:pt>
                <c:pt idx="383">
                  <c:v>90.900296999999995</c:v>
                </c:pt>
                <c:pt idx="384">
                  <c:v>91.140405000000001</c:v>
                </c:pt>
                <c:pt idx="385">
                  <c:v>91.370970999999997</c:v>
                </c:pt>
                <c:pt idx="386">
                  <c:v>91.614017000000004</c:v>
                </c:pt>
                <c:pt idx="387">
                  <c:v>91.855982999999995</c:v>
                </c:pt>
                <c:pt idx="388">
                  <c:v>92.095128000000003</c:v>
                </c:pt>
                <c:pt idx="389">
                  <c:v>92.335226000000006</c:v>
                </c:pt>
                <c:pt idx="390">
                  <c:v>92.564008999999999</c:v>
                </c:pt>
                <c:pt idx="391">
                  <c:v>92.795789999999997</c:v>
                </c:pt>
                <c:pt idx="392">
                  <c:v>93.037631000000005</c:v>
                </c:pt>
                <c:pt idx="393">
                  <c:v>93.267706000000004</c:v>
                </c:pt>
                <c:pt idx="394">
                  <c:v>93.514989999999997</c:v>
                </c:pt>
                <c:pt idx="395">
                  <c:v>93.755906999999993</c:v>
                </c:pt>
                <c:pt idx="396">
                  <c:v>93.985224000000002</c:v>
                </c:pt>
                <c:pt idx="397">
                  <c:v>94.230791999999994</c:v>
                </c:pt>
                <c:pt idx="398">
                  <c:v>94.471901000000003</c:v>
                </c:pt>
                <c:pt idx="399">
                  <c:v>94.712981999999997</c:v>
                </c:pt>
                <c:pt idx="400">
                  <c:v>94.941603000000001</c:v>
                </c:pt>
                <c:pt idx="401">
                  <c:v>95.171904999999995</c:v>
                </c:pt>
                <c:pt idx="402">
                  <c:v>95.412193000000002</c:v>
                </c:pt>
                <c:pt idx="403">
                  <c:v>95.653243000000003</c:v>
                </c:pt>
                <c:pt idx="404">
                  <c:v>95.882375999999994</c:v>
                </c:pt>
                <c:pt idx="405">
                  <c:v>96.127950999999996</c:v>
                </c:pt>
                <c:pt idx="406">
                  <c:v>96.367761999999999</c:v>
                </c:pt>
                <c:pt idx="407">
                  <c:v>96.608779999999996</c:v>
                </c:pt>
                <c:pt idx="408">
                  <c:v>96.849836999999994</c:v>
                </c:pt>
                <c:pt idx="409">
                  <c:v>97.079451000000006</c:v>
                </c:pt>
                <c:pt idx="410">
                  <c:v>97.325224000000006</c:v>
                </c:pt>
                <c:pt idx="411">
                  <c:v>97.565387999999999</c:v>
                </c:pt>
                <c:pt idx="412">
                  <c:v>97.795935999999998</c:v>
                </c:pt>
                <c:pt idx="413">
                  <c:v>98.037640999999994</c:v>
                </c:pt>
                <c:pt idx="414">
                  <c:v>98.280023</c:v>
                </c:pt>
                <c:pt idx="415">
                  <c:v>98.521090999999998</c:v>
                </c:pt>
                <c:pt idx="416">
                  <c:v>98.761223000000001</c:v>
                </c:pt>
                <c:pt idx="417">
                  <c:v>98.991061000000002</c:v>
                </c:pt>
                <c:pt idx="418">
                  <c:v>99.220141999999996</c:v>
                </c:pt>
                <c:pt idx="419">
                  <c:v>99.461551999999998</c:v>
                </c:pt>
                <c:pt idx="420">
                  <c:v>99.702710999999994</c:v>
                </c:pt>
                <c:pt idx="421">
                  <c:v>99.933583999999996</c:v>
                </c:pt>
                <c:pt idx="422">
                  <c:v>100.176421</c:v>
                </c:pt>
                <c:pt idx="423">
                  <c:v>100.418902</c:v>
                </c:pt>
                <c:pt idx="424">
                  <c:v>100.660641</c:v>
                </c:pt>
                <c:pt idx="425">
                  <c:v>100.901983</c:v>
                </c:pt>
                <c:pt idx="426">
                  <c:v>101.131658</c:v>
                </c:pt>
                <c:pt idx="427">
                  <c:v>101.37639</c:v>
                </c:pt>
                <c:pt idx="428">
                  <c:v>101.61743</c:v>
                </c:pt>
                <c:pt idx="429">
                  <c:v>101.847922</c:v>
                </c:pt>
                <c:pt idx="430">
                  <c:v>102.078656</c:v>
                </c:pt>
                <c:pt idx="431">
                  <c:v>102.319126</c:v>
                </c:pt>
                <c:pt idx="432">
                  <c:v>102.54998000000001</c:v>
                </c:pt>
                <c:pt idx="433">
                  <c:v>102.794624</c:v>
                </c:pt>
                <c:pt idx="434">
                  <c:v>103.03518699999999</c:v>
                </c:pt>
                <c:pt idx="435">
                  <c:v>103.27527600000001</c:v>
                </c:pt>
                <c:pt idx="436">
                  <c:v>103.50514</c:v>
                </c:pt>
                <c:pt idx="437">
                  <c:v>103.748116</c:v>
                </c:pt>
                <c:pt idx="438">
                  <c:v>103.989188</c:v>
                </c:pt>
                <c:pt idx="439">
                  <c:v>104.231566</c:v>
                </c:pt>
                <c:pt idx="440">
                  <c:v>104.46184</c:v>
                </c:pt>
                <c:pt idx="441">
                  <c:v>104.690596</c:v>
                </c:pt>
                <c:pt idx="442">
                  <c:v>104.93057</c:v>
                </c:pt>
                <c:pt idx="443">
                  <c:v>105.17057200000001</c:v>
                </c:pt>
                <c:pt idx="444">
                  <c:v>105.410991</c:v>
                </c:pt>
                <c:pt idx="445">
                  <c:v>105.651685</c:v>
                </c:pt>
                <c:pt idx="446">
                  <c:v>105.892027</c:v>
                </c:pt>
                <c:pt idx="447">
                  <c:v>106.121424</c:v>
                </c:pt>
                <c:pt idx="448">
                  <c:v>106.36439900000001</c:v>
                </c:pt>
                <c:pt idx="449">
                  <c:v>106.604822</c:v>
                </c:pt>
                <c:pt idx="450">
                  <c:v>106.84665099999999</c:v>
                </c:pt>
                <c:pt idx="451">
                  <c:v>107.08898499999999</c:v>
                </c:pt>
                <c:pt idx="452">
                  <c:v>107.317108</c:v>
                </c:pt>
                <c:pt idx="453">
                  <c:v>107.545942</c:v>
                </c:pt>
                <c:pt idx="454">
                  <c:v>107.786579</c:v>
                </c:pt>
                <c:pt idx="455">
                  <c:v>108.02730699999999</c:v>
                </c:pt>
                <c:pt idx="456">
                  <c:v>108.257211</c:v>
                </c:pt>
                <c:pt idx="457">
                  <c:v>108.502123</c:v>
                </c:pt>
                <c:pt idx="458">
                  <c:v>108.742204</c:v>
                </c:pt>
                <c:pt idx="459">
                  <c:v>108.98398899999999</c:v>
                </c:pt>
                <c:pt idx="460">
                  <c:v>109.212407</c:v>
                </c:pt>
                <c:pt idx="461">
                  <c:v>109.44287799999999</c:v>
                </c:pt>
                <c:pt idx="462">
                  <c:v>109.684043</c:v>
                </c:pt>
                <c:pt idx="463">
                  <c:v>109.914957</c:v>
                </c:pt>
                <c:pt idx="464">
                  <c:v>110.16153300000001</c:v>
                </c:pt>
                <c:pt idx="465">
                  <c:v>110.40374300000001</c:v>
                </c:pt>
                <c:pt idx="466">
                  <c:v>110.633028</c:v>
                </c:pt>
                <c:pt idx="467">
                  <c:v>110.881158</c:v>
                </c:pt>
                <c:pt idx="468">
                  <c:v>111.11103199999999</c:v>
                </c:pt>
                <c:pt idx="469">
                  <c:v>111.356938</c:v>
                </c:pt>
                <c:pt idx="470">
                  <c:v>111.59862099999999</c:v>
                </c:pt>
                <c:pt idx="471">
                  <c:v>111.82804400000001</c:v>
                </c:pt>
                <c:pt idx="472">
                  <c:v>112.058251</c:v>
                </c:pt>
                <c:pt idx="473">
                  <c:v>112.29944399999999</c:v>
                </c:pt>
                <c:pt idx="474">
                  <c:v>112.529276</c:v>
                </c:pt>
                <c:pt idx="475">
                  <c:v>112.75997599999999</c:v>
                </c:pt>
                <c:pt idx="476">
                  <c:v>112.989</c:v>
                </c:pt>
                <c:pt idx="477">
                  <c:v>113.219098</c:v>
                </c:pt>
                <c:pt idx="478">
                  <c:v>113.460403</c:v>
                </c:pt>
                <c:pt idx="479">
                  <c:v>113.691687</c:v>
                </c:pt>
                <c:pt idx="480">
                  <c:v>113.92267699999999</c:v>
                </c:pt>
                <c:pt idx="481">
                  <c:v>114.156312</c:v>
                </c:pt>
                <c:pt idx="482">
                  <c:v>114.384934</c:v>
                </c:pt>
                <c:pt idx="483">
                  <c:v>114.626363</c:v>
                </c:pt>
                <c:pt idx="484">
                  <c:v>114.85753800000001</c:v>
                </c:pt>
                <c:pt idx="485">
                  <c:v>115.08538</c:v>
                </c:pt>
                <c:pt idx="486">
                  <c:v>115.327984</c:v>
                </c:pt>
                <c:pt idx="487">
                  <c:v>115.55767899999999</c:v>
                </c:pt>
                <c:pt idx="488">
                  <c:v>115.788546</c:v>
                </c:pt>
                <c:pt idx="489">
                  <c:v>116.030311</c:v>
                </c:pt>
                <c:pt idx="490">
                  <c:v>116.260125</c:v>
                </c:pt>
                <c:pt idx="491">
                  <c:v>116.51957899999999</c:v>
                </c:pt>
                <c:pt idx="492">
                  <c:v>116.75768100000001</c:v>
                </c:pt>
                <c:pt idx="493">
                  <c:v>117.014184</c:v>
                </c:pt>
                <c:pt idx="494">
                  <c:v>117.254591</c:v>
                </c:pt>
                <c:pt idx="495">
                  <c:v>117.49699</c:v>
                </c:pt>
                <c:pt idx="496">
                  <c:v>117.728604</c:v>
                </c:pt>
                <c:pt idx="497">
                  <c:v>117.95896</c:v>
                </c:pt>
                <c:pt idx="498">
                  <c:v>118.205686</c:v>
                </c:pt>
                <c:pt idx="499">
                  <c:v>118.43660300000001</c:v>
                </c:pt>
                <c:pt idx="500">
                  <c:v>118.670258</c:v>
                </c:pt>
                <c:pt idx="501">
                  <c:v>118.89835100000001</c:v>
                </c:pt>
                <c:pt idx="502">
                  <c:v>119.14005299999999</c:v>
                </c:pt>
                <c:pt idx="503">
                  <c:v>119.370869</c:v>
                </c:pt>
                <c:pt idx="504">
                  <c:v>119.601742</c:v>
                </c:pt>
                <c:pt idx="505">
                  <c:v>119.83256799999999</c:v>
                </c:pt>
                <c:pt idx="506">
                  <c:v>120.078602</c:v>
                </c:pt>
                <c:pt idx="507">
                  <c:v>120.320246</c:v>
                </c:pt>
                <c:pt idx="508">
                  <c:v>120.561864</c:v>
                </c:pt>
                <c:pt idx="509">
                  <c:v>120.79208300000001</c:v>
                </c:pt>
                <c:pt idx="510">
                  <c:v>121.03514</c:v>
                </c:pt>
                <c:pt idx="511">
                  <c:v>121.277574</c:v>
                </c:pt>
                <c:pt idx="512">
                  <c:v>121.50736000000001</c:v>
                </c:pt>
                <c:pt idx="513">
                  <c:v>121.73727599999999</c:v>
                </c:pt>
                <c:pt idx="514">
                  <c:v>121.97815900000001</c:v>
                </c:pt>
                <c:pt idx="515">
                  <c:v>122.209598</c:v>
                </c:pt>
                <c:pt idx="516">
                  <c:v>122.45612300000001</c:v>
                </c:pt>
                <c:pt idx="517">
                  <c:v>122.69763500000001</c:v>
                </c:pt>
                <c:pt idx="518">
                  <c:v>122.928698</c:v>
                </c:pt>
                <c:pt idx="519">
                  <c:v>123.174008</c:v>
                </c:pt>
                <c:pt idx="520">
                  <c:v>123.415662</c:v>
                </c:pt>
                <c:pt idx="521">
                  <c:v>123.64669000000001</c:v>
                </c:pt>
                <c:pt idx="522">
                  <c:v>123.892534</c:v>
                </c:pt>
                <c:pt idx="523">
                  <c:v>124.134528</c:v>
                </c:pt>
                <c:pt idx="524">
                  <c:v>124.36568800000001</c:v>
                </c:pt>
                <c:pt idx="525">
                  <c:v>124.607822</c:v>
                </c:pt>
                <c:pt idx="526">
                  <c:v>124.868878</c:v>
                </c:pt>
                <c:pt idx="527">
                  <c:v>125.105715</c:v>
                </c:pt>
                <c:pt idx="528">
                  <c:v>125.345011</c:v>
                </c:pt>
                <c:pt idx="529">
                  <c:v>125.577169</c:v>
                </c:pt>
                <c:pt idx="530">
                  <c:v>125.807706</c:v>
                </c:pt>
                <c:pt idx="531">
                  <c:v>126.049903</c:v>
                </c:pt>
                <c:pt idx="532">
                  <c:v>126.289872</c:v>
                </c:pt>
                <c:pt idx="533">
                  <c:v>126.529403</c:v>
                </c:pt>
                <c:pt idx="534">
                  <c:v>126.760728</c:v>
                </c:pt>
                <c:pt idx="535">
                  <c:v>126.989885</c:v>
                </c:pt>
                <c:pt idx="536">
                  <c:v>127.232715</c:v>
                </c:pt>
                <c:pt idx="537">
                  <c:v>127.463994</c:v>
                </c:pt>
                <c:pt idx="538">
                  <c:v>127.70606100000001</c:v>
                </c:pt>
                <c:pt idx="539">
                  <c:v>127.948761</c:v>
                </c:pt>
                <c:pt idx="540">
                  <c:v>128.178393</c:v>
                </c:pt>
                <c:pt idx="541">
                  <c:v>128.40636699999999</c:v>
                </c:pt>
                <c:pt idx="542">
                  <c:v>128.64720199999999</c:v>
                </c:pt>
                <c:pt idx="543">
                  <c:v>128.88805400000001</c:v>
                </c:pt>
                <c:pt idx="544">
                  <c:v>129.118326</c:v>
                </c:pt>
                <c:pt idx="545">
                  <c:v>129.36514</c:v>
                </c:pt>
                <c:pt idx="546">
                  <c:v>129.59654499999999</c:v>
                </c:pt>
                <c:pt idx="547">
                  <c:v>129.84284299999999</c:v>
                </c:pt>
                <c:pt idx="548">
                  <c:v>130.08499</c:v>
                </c:pt>
                <c:pt idx="549">
                  <c:v>130.314637</c:v>
                </c:pt>
                <c:pt idx="550">
                  <c:v>130.559113</c:v>
                </c:pt>
                <c:pt idx="551">
                  <c:v>130.80091100000001</c:v>
                </c:pt>
                <c:pt idx="552">
                  <c:v>131.042911</c:v>
                </c:pt>
                <c:pt idx="553">
                  <c:v>131.27355399999999</c:v>
                </c:pt>
                <c:pt idx="554">
                  <c:v>131.51790199999999</c:v>
                </c:pt>
                <c:pt idx="555">
                  <c:v>131.759367</c:v>
                </c:pt>
                <c:pt idx="556">
                  <c:v>132.00015999999999</c:v>
                </c:pt>
                <c:pt idx="557">
                  <c:v>132.22932399999999</c:v>
                </c:pt>
                <c:pt idx="558">
                  <c:v>132.473648</c:v>
                </c:pt>
                <c:pt idx="559">
                  <c:v>132.71333799999999</c:v>
                </c:pt>
                <c:pt idx="560">
                  <c:v>132.95512400000001</c:v>
                </c:pt>
                <c:pt idx="561">
                  <c:v>133.18587199999999</c:v>
                </c:pt>
                <c:pt idx="562">
                  <c:v>133.416552</c:v>
                </c:pt>
                <c:pt idx="563">
                  <c:v>133.65858900000001</c:v>
                </c:pt>
                <c:pt idx="564">
                  <c:v>133.889882</c:v>
                </c:pt>
                <c:pt idx="565">
                  <c:v>134.13778400000001</c:v>
                </c:pt>
                <c:pt idx="566">
                  <c:v>134.368968</c:v>
                </c:pt>
                <c:pt idx="567">
                  <c:v>134.615003</c:v>
                </c:pt>
                <c:pt idx="568">
                  <c:v>134.85663700000001</c:v>
                </c:pt>
                <c:pt idx="569">
                  <c:v>135.087546</c:v>
                </c:pt>
                <c:pt idx="570">
                  <c:v>135.3323</c:v>
                </c:pt>
                <c:pt idx="571">
                  <c:v>135.57306800000001</c:v>
                </c:pt>
                <c:pt idx="572">
                  <c:v>135.80361099999999</c:v>
                </c:pt>
                <c:pt idx="573">
                  <c:v>136.04719</c:v>
                </c:pt>
                <c:pt idx="574">
                  <c:v>136.28815499999999</c:v>
                </c:pt>
                <c:pt idx="575">
                  <c:v>136.529933</c:v>
                </c:pt>
                <c:pt idx="576">
                  <c:v>136.759299</c:v>
                </c:pt>
                <c:pt idx="577">
                  <c:v>137.00163900000001</c:v>
                </c:pt>
                <c:pt idx="578">
                  <c:v>137.24775399999999</c:v>
                </c:pt>
                <c:pt idx="579">
                  <c:v>137.47726499999999</c:v>
                </c:pt>
                <c:pt idx="580">
                  <c:v>137.705984</c:v>
                </c:pt>
                <c:pt idx="581">
                  <c:v>137.94675799999999</c:v>
                </c:pt>
                <c:pt idx="582">
                  <c:v>138.18728999999999</c:v>
                </c:pt>
                <c:pt idx="583">
                  <c:v>138.428291</c:v>
                </c:pt>
                <c:pt idx="584">
                  <c:v>138.65882999999999</c:v>
                </c:pt>
                <c:pt idx="585">
                  <c:v>138.90491399999999</c:v>
                </c:pt>
                <c:pt idx="586">
                  <c:v>139.146443</c:v>
                </c:pt>
                <c:pt idx="587">
                  <c:v>139.376327</c:v>
                </c:pt>
                <c:pt idx="588">
                  <c:v>139.613316</c:v>
                </c:pt>
                <c:pt idx="589">
                  <c:v>139.84555900000001</c:v>
                </c:pt>
                <c:pt idx="590">
                  <c:v>140.086375</c:v>
                </c:pt>
                <c:pt idx="591">
                  <c:v>140.32512199999999</c:v>
                </c:pt>
                <c:pt idx="592">
                  <c:v>140.56402800000001</c:v>
                </c:pt>
                <c:pt idx="593">
                  <c:v>140.792002</c:v>
                </c:pt>
                <c:pt idx="594">
                  <c:v>141.02073999999999</c:v>
                </c:pt>
                <c:pt idx="595">
                  <c:v>141.262012</c:v>
                </c:pt>
                <c:pt idx="596">
                  <c:v>141.501079</c:v>
                </c:pt>
                <c:pt idx="597">
                  <c:v>141.74030999999999</c:v>
                </c:pt>
                <c:pt idx="598">
                  <c:v>141.98054099999999</c:v>
                </c:pt>
                <c:pt idx="599">
                  <c:v>142.22275200000001</c:v>
                </c:pt>
                <c:pt idx="600">
                  <c:v>142.45173199999999</c:v>
                </c:pt>
                <c:pt idx="601">
                  <c:v>142.679091</c:v>
                </c:pt>
                <c:pt idx="602">
                  <c:v>142.91822099999999</c:v>
                </c:pt>
                <c:pt idx="603">
                  <c:v>143.159177</c:v>
                </c:pt>
                <c:pt idx="604">
                  <c:v>143.39421400000001</c:v>
                </c:pt>
                <c:pt idx="605">
                  <c:v>143.63511500000001</c:v>
                </c:pt>
                <c:pt idx="606">
                  <c:v>143.87431900000001</c:v>
                </c:pt>
                <c:pt idx="607">
                  <c:v>144.11612600000001</c:v>
                </c:pt>
                <c:pt idx="608">
                  <c:v>144.350988</c:v>
                </c:pt>
                <c:pt idx="609">
                  <c:v>144.59114099999999</c:v>
                </c:pt>
                <c:pt idx="610">
                  <c:v>144.83023800000001</c:v>
                </c:pt>
                <c:pt idx="611">
                  <c:v>145.07058599999999</c:v>
                </c:pt>
                <c:pt idx="612">
                  <c:v>145.30936600000001</c:v>
                </c:pt>
                <c:pt idx="613">
                  <c:v>145.55026599999999</c:v>
                </c:pt>
                <c:pt idx="614">
                  <c:v>145.789388</c:v>
                </c:pt>
                <c:pt idx="615">
                  <c:v>146.01933199999999</c:v>
                </c:pt>
                <c:pt idx="616">
                  <c:v>146.24812800000001</c:v>
                </c:pt>
                <c:pt idx="617">
                  <c:v>146.48925700000001</c:v>
                </c:pt>
                <c:pt idx="618">
                  <c:v>146.72242399999999</c:v>
                </c:pt>
                <c:pt idx="619">
                  <c:v>146.962748</c:v>
                </c:pt>
                <c:pt idx="620">
                  <c:v>147.20295200000001</c:v>
                </c:pt>
                <c:pt idx="621">
                  <c:v>147.44118900000001</c:v>
                </c:pt>
                <c:pt idx="622">
                  <c:v>147.68044499999999</c:v>
                </c:pt>
                <c:pt idx="623">
                  <c:v>147.92089999999999</c:v>
                </c:pt>
                <c:pt idx="624">
                  <c:v>148.162871</c:v>
                </c:pt>
                <c:pt idx="625">
                  <c:v>148.40298300000001</c:v>
                </c:pt>
                <c:pt idx="626">
                  <c:v>148.63144299999999</c:v>
                </c:pt>
                <c:pt idx="627">
                  <c:v>148.86170100000001</c:v>
                </c:pt>
                <c:pt idx="628">
                  <c:v>149.10571999999999</c:v>
                </c:pt>
                <c:pt idx="629">
                  <c:v>149.35439700000001</c:v>
                </c:pt>
                <c:pt idx="630">
                  <c:v>149.59524500000001</c:v>
                </c:pt>
                <c:pt idx="631">
                  <c:v>149.83612199999999</c:v>
                </c:pt>
                <c:pt idx="632">
                  <c:v>150.06675000000001</c:v>
                </c:pt>
                <c:pt idx="633">
                  <c:v>150.29686000000001</c:v>
                </c:pt>
                <c:pt idx="634">
                  <c:v>150.53621200000001</c:v>
                </c:pt>
                <c:pt idx="635">
                  <c:v>150.776614</c:v>
                </c:pt>
                <c:pt idx="636">
                  <c:v>151.018675</c:v>
                </c:pt>
                <c:pt idx="637">
                  <c:v>151.25009399999999</c:v>
                </c:pt>
                <c:pt idx="638">
                  <c:v>151.49136999999999</c:v>
                </c:pt>
                <c:pt idx="639">
                  <c:v>151.73156599999999</c:v>
                </c:pt>
                <c:pt idx="640">
                  <c:v>151.971823</c:v>
                </c:pt>
                <c:pt idx="641">
                  <c:v>152.21119300000001</c:v>
                </c:pt>
                <c:pt idx="642">
                  <c:v>152.45217400000001</c:v>
                </c:pt>
                <c:pt idx="643">
                  <c:v>152.686656</c:v>
                </c:pt>
                <c:pt idx="644">
                  <c:v>152.928099</c:v>
                </c:pt>
                <c:pt idx="645">
                  <c:v>153.168589</c:v>
                </c:pt>
                <c:pt idx="646">
                  <c:v>153.40859699999999</c:v>
                </c:pt>
                <c:pt idx="647">
                  <c:v>153.64875000000001</c:v>
                </c:pt>
                <c:pt idx="648">
                  <c:v>153.888859</c:v>
                </c:pt>
                <c:pt idx="649">
                  <c:v>154.12824599999999</c:v>
                </c:pt>
                <c:pt idx="650">
                  <c:v>154.36736999999999</c:v>
                </c:pt>
                <c:pt idx="651">
                  <c:v>154.60834700000001</c:v>
                </c:pt>
                <c:pt idx="652">
                  <c:v>154.83803900000001</c:v>
                </c:pt>
                <c:pt idx="653">
                  <c:v>155.06724800000001</c:v>
                </c:pt>
                <c:pt idx="654">
                  <c:v>155.29975400000001</c:v>
                </c:pt>
                <c:pt idx="655">
                  <c:v>155.529788</c:v>
                </c:pt>
                <c:pt idx="656">
                  <c:v>155.78402600000001</c:v>
                </c:pt>
                <c:pt idx="657">
                  <c:v>156.023416</c:v>
                </c:pt>
                <c:pt idx="658">
                  <c:v>156.262035</c:v>
                </c:pt>
                <c:pt idx="659">
                  <c:v>156.50383099999999</c:v>
                </c:pt>
                <c:pt idx="660">
                  <c:v>156.743875</c:v>
                </c:pt>
                <c:pt idx="661">
                  <c:v>156.983071</c:v>
                </c:pt>
                <c:pt idx="662">
                  <c:v>157.22204300000001</c:v>
                </c:pt>
                <c:pt idx="663">
                  <c:v>157.45289099999999</c:v>
                </c:pt>
                <c:pt idx="664">
                  <c:v>157.680012</c:v>
                </c:pt>
                <c:pt idx="665">
                  <c:v>157.91839400000001</c:v>
                </c:pt>
                <c:pt idx="666">
                  <c:v>158.159347</c:v>
                </c:pt>
                <c:pt idx="667">
                  <c:v>158.39956799999999</c:v>
                </c:pt>
                <c:pt idx="668">
                  <c:v>158.63837000000001</c:v>
                </c:pt>
                <c:pt idx="669">
                  <c:v>158.87076300000001</c:v>
                </c:pt>
                <c:pt idx="670">
                  <c:v>159.10094100000001</c:v>
                </c:pt>
                <c:pt idx="671">
                  <c:v>159.33917099999999</c:v>
                </c:pt>
                <c:pt idx="672">
                  <c:v>159.57897500000001</c:v>
                </c:pt>
                <c:pt idx="673">
                  <c:v>159.815032</c:v>
                </c:pt>
                <c:pt idx="674">
                  <c:v>160.056161</c:v>
                </c:pt>
                <c:pt idx="675">
                  <c:v>160.297888</c:v>
                </c:pt>
                <c:pt idx="676">
                  <c:v>160.52737999999999</c:v>
                </c:pt>
                <c:pt idx="677">
                  <c:v>160.75722200000001</c:v>
                </c:pt>
                <c:pt idx="678">
                  <c:v>160.989869</c:v>
                </c:pt>
                <c:pt idx="679">
                  <c:v>161.218785</c:v>
                </c:pt>
                <c:pt idx="680">
                  <c:v>161.45426699999999</c:v>
                </c:pt>
                <c:pt idx="681">
                  <c:v>161.69332399999999</c:v>
                </c:pt>
                <c:pt idx="682">
                  <c:v>161.935833</c:v>
                </c:pt>
                <c:pt idx="683">
                  <c:v>162.17088100000001</c:v>
                </c:pt>
                <c:pt idx="684">
                  <c:v>162.40036799999999</c:v>
                </c:pt>
                <c:pt idx="685">
                  <c:v>162.64290099999999</c:v>
                </c:pt>
                <c:pt idx="686">
                  <c:v>162.872401</c:v>
                </c:pt>
                <c:pt idx="687">
                  <c:v>163.102384</c:v>
                </c:pt>
                <c:pt idx="688">
                  <c:v>163.34474599999999</c:v>
                </c:pt>
                <c:pt idx="689">
                  <c:v>163.57566499999999</c:v>
                </c:pt>
                <c:pt idx="690">
                  <c:v>163.81385</c:v>
                </c:pt>
                <c:pt idx="691">
                  <c:v>164.05724799999999</c:v>
                </c:pt>
                <c:pt idx="692">
                  <c:v>164.29958300000001</c:v>
                </c:pt>
                <c:pt idx="693">
                  <c:v>164.54155</c:v>
                </c:pt>
                <c:pt idx="694">
                  <c:v>164.771918</c:v>
                </c:pt>
                <c:pt idx="695">
                  <c:v>165.015264</c:v>
                </c:pt>
                <c:pt idx="696">
                  <c:v>165.256292</c:v>
                </c:pt>
                <c:pt idx="697">
                  <c:v>165.498807</c:v>
                </c:pt>
                <c:pt idx="698">
                  <c:v>165.72827799999999</c:v>
                </c:pt>
                <c:pt idx="699">
                  <c:v>165.972815</c:v>
                </c:pt>
                <c:pt idx="700">
                  <c:v>166.23398299999999</c:v>
                </c:pt>
                <c:pt idx="701">
                  <c:v>166.463077</c:v>
                </c:pt>
                <c:pt idx="702">
                  <c:v>166.70560699999999</c:v>
                </c:pt>
                <c:pt idx="703">
                  <c:v>166.94518500000001</c:v>
                </c:pt>
                <c:pt idx="704">
                  <c:v>167.183739</c:v>
                </c:pt>
                <c:pt idx="705">
                  <c:v>167.42325500000001</c:v>
                </c:pt>
                <c:pt idx="706">
                  <c:v>167.65779900000001</c:v>
                </c:pt>
                <c:pt idx="707">
                  <c:v>167.88896800000001</c:v>
                </c:pt>
                <c:pt idx="708">
                  <c:v>168.12534199999999</c:v>
                </c:pt>
                <c:pt idx="709">
                  <c:v>168.36958300000001</c:v>
                </c:pt>
                <c:pt idx="710">
                  <c:v>168.600854</c:v>
                </c:pt>
                <c:pt idx="711">
                  <c:v>168.82970700000001</c:v>
                </c:pt>
                <c:pt idx="712">
                  <c:v>169.06940299999999</c:v>
                </c:pt>
                <c:pt idx="713">
                  <c:v>169.31198000000001</c:v>
                </c:pt>
                <c:pt idx="714">
                  <c:v>169.54021599999999</c:v>
                </c:pt>
                <c:pt idx="715">
                  <c:v>169.77092300000001</c:v>
                </c:pt>
                <c:pt idx="716">
                  <c:v>170.01284000000001</c:v>
                </c:pt>
                <c:pt idx="717">
                  <c:v>170.243987</c:v>
                </c:pt>
                <c:pt idx="718">
                  <c:v>170.49084500000001</c:v>
                </c:pt>
                <c:pt idx="719">
                  <c:v>170.72027600000001</c:v>
                </c:pt>
                <c:pt idx="720">
                  <c:v>170.950985</c:v>
                </c:pt>
                <c:pt idx="721">
                  <c:v>171.19278</c:v>
                </c:pt>
                <c:pt idx="722">
                  <c:v>171.42374899999999</c:v>
                </c:pt>
                <c:pt idx="723">
                  <c:v>171.65273500000001</c:v>
                </c:pt>
                <c:pt idx="724">
                  <c:v>171.89408700000001</c:v>
                </c:pt>
                <c:pt idx="725">
                  <c:v>172.124268</c:v>
                </c:pt>
                <c:pt idx="726">
                  <c:v>172.35415</c:v>
                </c:pt>
                <c:pt idx="727">
                  <c:v>172.594652</c:v>
                </c:pt>
                <c:pt idx="728">
                  <c:v>172.83087800000001</c:v>
                </c:pt>
                <c:pt idx="729">
                  <c:v>173.072272</c:v>
                </c:pt>
                <c:pt idx="730">
                  <c:v>173.312603</c:v>
                </c:pt>
                <c:pt idx="731">
                  <c:v>173.55202299999999</c:v>
                </c:pt>
                <c:pt idx="732">
                  <c:v>173.782994</c:v>
                </c:pt>
                <c:pt idx="733">
                  <c:v>174.01259400000001</c:v>
                </c:pt>
                <c:pt idx="734">
                  <c:v>174.25277700000001</c:v>
                </c:pt>
                <c:pt idx="735">
                  <c:v>174.49354700000001</c:v>
                </c:pt>
                <c:pt idx="736">
                  <c:v>174.73399000000001</c:v>
                </c:pt>
                <c:pt idx="737">
                  <c:v>174.96318299999999</c:v>
                </c:pt>
                <c:pt idx="738">
                  <c:v>175.192407</c:v>
                </c:pt>
                <c:pt idx="739">
                  <c:v>175.42429999999999</c:v>
                </c:pt>
                <c:pt idx="740">
                  <c:v>175.654098</c:v>
                </c:pt>
                <c:pt idx="741">
                  <c:v>175.88803999999999</c:v>
                </c:pt>
                <c:pt idx="742">
                  <c:v>176.116894</c:v>
                </c:pt>
                <c:pt idx="743">
                  <c:v>176.35869600000001</c:v>
                </c:pt>
                <c:pt idx="744">
                  <c:v>176.58825999999999</c:v>
                </c:pt>
                <c:pt idx="745">
                  <c:v>176.81640300000001</c:v>
                </c:pt>
                <c:pt idx="746">
                  <c:v>177.05725899999999</c:v>
                </c:pt>
                <c:pt idx="747">
                  <c:v>177.29965000000001</c:v>
                </c:pt>
                <c:pt idx="748">
                  <c:v>177.53074899999999</c:v>
                </c:pt>
                <c:pt idx="749">
                  <c:v>177.77740600000001</c:v>
                </c:pt>
                <c:pt idx="750">
                  <c:v>178.008599</c:v>
                </c:pt>
                <c:pt idx="751">
                  <c:v>178.252667</c:v>
                </c:pt>
                <c:pt idx="752">
                  <c:v>178.49354500000001</c:v>
                </c:pt>
                <c:pt idx="753">
                  <c:v>178.73341600000001</c:v>
                </c:pt>
                <c:pt idx="754">
                  <c:v>178.97579500000001</c:v>
                </c:pt>
                <c:pt idx="755">
                  <c:v>179.206909</c:v>
                </c:pt>
                <c:pt idx="756">
                  <c:v>179.437713</c:v>
                </c:pt>
              </c:numCache>
            </c:numRef>
          </c:xVal>
          <c:yVal>
            <c:numRef>
              <c:f>Sheet1!$E$2:$E$758</c:f>
              <c:numCache>
                <c:formatCode>General</c:formatCode>
                <c:ptCount val="757"/>
                <c:pt idx="0">
                  <c:v>89.7</c:v>
                </c:pt>
                <c:pt idx="1">
                  <c:v>89.7</c:v>
                </c:pt>
                <c:pt idx="2">
                  <c:v>89.7</c:v>
                </c:pt>
                <c:pt idx="3">
                  <c:v>89.7</c:v>
                </c:pt>
                <c:pt idx="4">
                  <c:v>89.7</c:v>
                </c:pt>
                <c:pt idx="5">
                  <c:v>89.7</c:v>
                </c:pt>
                <c:pt idx="6">
                  <c:v>89.7</c:v>
                </c:pt>
                <c:pt idx="7">
                  <c:v>89.7</c:v>
                </c:pt>
                <c:pt idx="8">
                  <c:v>89.7</c:v>
                </c:pt>
                <c:pt idx="9">
                  <c:v>89.6</c:v>
                </c:pt>
                <c:pt idx="10">
                  <c:v>89.6</c:v>
                </c:pt>
                <c:pt idx="11">
                  <c:v>89.6</c:v>
                </c:pt>
                <c:pt idx="12">
                  <c:v>89.6</c:v>
                </c:pt>
                <c:pt idx="13">
                  <c:v>89.6</c:v>
                </c:pt>
                <c:pt idx="14">
                  <c:v>89.6</c:v>
                </c:pt>
                <c:pt idx="15">
                  <c:v>89.6</c:v>
                </c:pt>
                <c:pt idx="16">
                  <c:v>89.6</c:v>
                </c:pt>
                <c:pt idx="17">
                  <c:v>89.6</c:v>
                </c:pt>
                <c:pt idx="18">
                  <c:v>89.6</c:v>
                </c:pt>
                <c:pt idx="19">
                  <c:v>89.6</c:v>
                </c:pt>
                <c:pt idx="20">
                  <c:v>89.6</c:v>
                </c:pt>
                <c:pt idx="21">
                  <c:v>89.7</c:v>
                </c:pt>
                <c:pt idx="22">
                  <c:v>89.7</c:v>
                </c:pt>
                <c:pt idx="23">
                  <c:v>89.7</c:v>
                </c:pt>
                <c:pt idx="24">
                  <c:v>89.7</c:v>
                </c:pt>
                <c:pt idx="25">
                  <c:v>89.8</c:v>
                </c:pt>
                <c:pt idx="26">
                  <c:v>89.8</c:v>
                </c:pt>
                <c:pt idx="27">
                  <c:v>89.8</c:v>
                </c:pt>
                <c:pt idx="28">
                  <c:v>89.8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90.2</c:v>
                </c:pt>
                <c:pt idx="35">
                  <c:v>90.2</c:v>
                </c:pt>
                <c:pt idx="36">
                  <c:v>90.2</c:v>
                </c:pt>
                <c:pt idx="37">
                  <c:v>90.2</c:v>
                </c:pt>
                <c:pt idx="38">
                  <c:v>90.5</c:v>
                </c:pt>
                <c:pt idx="39">
                  <c:v>90.5</c:v>
                </c:pt>
                <c:pt idx="40">
                  <c:v>90.5</c:v>
                </c:pt>
                <c:pt idx="41">
                  <c:v>90.5</c:v>
                </c:pt>
                <c:pt idx="42">
                  <c:v>90.8</c:v>
                </c:pt>
                <c:pt idx="43">
                  <c:v>90.8</c:v>
                </c:pt>
                <c:pt idx="44">
                  <c:v>90.8</c:v>
                </c:pt>
                <c:pt idx="45">
                  <c:v>90.8</c:v>
                </c:pt>
                <c:pt idx="46">
                  <c:v>91.1</c:v>
                </c:pt>
                <c:pt idx="47">
                  <c:v>91.1</c:v>
                </c:pt>
                <c:pt idx="48">
                  <c:v>91.1</c:v>
                </c:pt>
                <c:pt idx="49">
                  <c:v>91.1</c:v>
                </c:pt>
                <c:pt idx="50">
                  <c:v>91.4</c:v>
                </c:pt>
                <c:pt idx="51">
                  <c:v>91.4</c:v>
                </c:pt>
                <c:pt idx="52">
                  <c:v>91.4</c:v>
                </c:pt>
                <c:pt idx="53">
                  <c:v>91.4</c:v>
                </c:pt>
                <c:pt idx="54">
                  <c:v>91.4</c:v>
                </c:pt>
                <c:pt idx="55">
                  <c:v>91.8</c:v>
                </c:pt>
                <c:pt idx="56">
                  <c:v>91.8</c:v>
                </c:pt>
                <c:pt idx="57">
                  <c:v>91.8</c:v>
                </c:pt>
                <c:pt idx="58">
                  <c:v>91.8</c:v>
                </c:pt>
                <c:pt idx="59">
                  <c:v>92.1</c:v>
                </c:pt>
                <c:pt idx="60">
                  <c:v>92.1</c:v>
                </c:pt>
                <c:pt idx="61">
                  <c:v>92.1</c:v>
                </c:pt>
                <c:pt idx="62">
                  <c:v>92.1</c:v>
                </c:pt>
                <c:pt idx="63">
                  <c:v>92.4</c:v>
                </c:pt>
                <c:pt idx="64">
                  <c:v>92.4</c:v>
                </c:pt>
                <c:pt idx="65">
                  <c:v>92.4</c:v>
                </c:pt>
                <c:pt idx="66">
                  <c:v>92.4</c:v>
                </c:pt>
                <c:pt idx="67">
                  <c:v>92.8</c:v>
                </c:pt>
                <c:pt idx="68">
                  <c:v>92.8</c:v>
                </c:pt>
                <c:pt idx="69">
                  <c:v>92.8</c:v>
                </c:pt>
                <c:pt idx="70">
                  <c:v>92.8</c:v>
                </c:pt>
                <c:pt idx="71">
                  <c:v>93.1</c:v>
                </c:pt>
                <c:pt idx="72">
                  <c:v>93.1</c:v>
                </c:pt>
                <c:pt idx="73">
                  <c:v>93.1</c:v>
                </c:pt>
                <c:pt idx="74">
                  <c:v>93.1</c:v>
                </c:pt>
                <c:pt idx="75">
                  <c:v>93.1</c:v>
                </c:pt>
                <c:pt idx="76">
                  <c:v>93.5</c:v>
                </c:pt>
                <c:pt idx="77">
                  <c:v>93.5</c:v>
                </c:pt>
                <c:pt idx="78">
                  <c:v>93.5</c:v>
                </c:pt>
                <c:pt idx="79">
                  <c:v>93.5</c:v>
                </c:pt>
                <c:pt idx="80">
                  <c:v>93.8</c:v>
                </c:pt>
                <c:pt idx="81">
                  <c:v>93.8</c:v>
                </c:pt>
                <c:pt idx="82">
                  <c:v>93.8</c:v>
                </c:pt>
                <c:pt idx="83">
                  <c:v>93.8</c:v>
                </c:pt>
                <c:pt idx="84">
                  <c:v>94.1</c:v>
                </c:pt>
                <c:pt idx="85">
                  <c:v>94.1</c:v>
                </c:pt>
                <c:pt idx="86">
                  <c:v>94.1</c:v>
                </c:pt>
                <c:pt idx="87">
                  <c:v>94.1</c:v>
                </c:pt>
                <c:pt idx="88">
                  <c:v>94.5</c:v>
                </c:pt>
                <c:pt idx="89">
                  <c:v>94.5</c:v>
                </c:pt>
                <c:pt idx="90">
                  <c:v>94.5</c:v>
                </c:pt>
                <c:pt idx="91">
                  <c:v>94.5</c:v>
                </c:pt>
                <c:pt idx="92">
                  <c:v>94.8</c:v>
                </c:pt>
                <c:pt idx="93">
                  <c:v>94.8</c:v>
                </c:pt>
                <c:pt idx="94">
                  <c:v>94.8</c:v>
                </c:pt>
                <c:pt idx="95">
                  <c:v>94.8</c:v>
                </c:pt>
                <c:pt idx="96">
                  <c:v>94.8</c:v>
                </c:pt>
                <c:pt idx="97">
                  <c:v>95.2</c:v>
                </c:pt>
                <c:pt idx="98">
                  <c:v>95.2</c:v>
                </c:pt>
                <c:pt idx="99">
                  <c:v>95.2</c:v>
                </c:pt>
                <c:pt idx="100">
                  <c:v>95.2</c:v>
                </c:pt>
                <c:pt idx="101">
                  <c:v>95.5</c:v>
                </c:pt>
                <c:pt idx="102">
                  <c:v>95.5</c:v>
                </c:pt>
                <c:pt idx="103">
                  <c:v>95.5</c:v>
                </c:pt>
                <c:pt idx="104">
                  <c:v>95.5</c:v>
                </c:pt>
                <c:pt idx="105">
                  <c:v>95.8</c:v>
                </c:pt>
                <c:pt idx="106">
                  <c:v>95.8</c:v>
                </c:pt>
                <c:pt idx="107">
                  <c:v>95.8</c:v>
                </c:pt>
                <c:pt idx="108">
                  <c:v>95.8</c:v>
                </c:pt>
                <c:pt idx="109">
                  <c:v>96</c:v>
                </c:pt>
                <c:pt idx="110">
                  <c:v>96</c:v>
                </c:pt>
                <c:pt idx="111">
                  <c:v>96</c:v>
                </c:pt>
                <c:pt idx="112">
                  <c:v>96</c:v>
                </c:pt>
                <c:pt idx="113">
                  <c:v>96</c:v>
                </c:pt>
                <c:pt idx="114">
                  <c:v>96</c:v>
                </c:pt>
                <c:pt idx="115">
                  <c:v>96</c:v>
                </c:pt>
                <c:pt idx="116">
                  <c:v>96</c:v>
                </c:pt>
                <c:pt idx="117">
                  <c:v>96</c:v>
                </c:pt>
                <c:pt idx="118">
                  <c:v>96</c:v>
                </c:pt>
                <c:pt idx="119">
                  <c:v>96</c:v>
                </c:pt>
                <c:pt idx="120">
                  <c:v>96</c:v>
                </c:pt>
                <c:pt idx="121">
                  <c:v>96</c:v>
                </c:pt>
                <c:pt idx="122">
                  <c:v>95.9</c:v>
                </c:pt>
                <c:pt idx="123">
                  <c:v>95.9</c:v>
                </c:pt>
                <c:pt idx="124">
                  <c:v>95.9</c:v>
                </c:pt>
                <c:pt idx="125">
                  <c:v>95.9</c:v>
                </c:pt>
                <c:pt idx="126">
                  <c:v>95.5</c:v>
                </c:pt>
                <c:pt idx="127">
                  <c:v>95.5</c:v>
                </c:pt>
                <c:pt idx="128">
                  <c:v>95.5</c:v>
                </c:pt>
                <c:pt idx="129">
                  <c:v>95.5</c:v>
                </c:pt>
                <c:pt idx="130">
                  <c:v>95.1</c:v>
                </c:pt>
                <c:pt idx="131">
                  <c:v>95.1</c:v>
                </c:pt>
                <c:pt idx="132">
                  <c:v>95.1</c:v>
                </c:pt>
                <c:pt idx="133">
                  <c:v>95.1</c:v>
                </c:pt>
                <c:pt idx="134">
                  <c:v>94.6</c:v>
                </c:pt>
                <c:pt idx="135">
                  <c:v>94.6</c:v>
                </c:pt>
                <c:pt idx="136">
                  <c:v>94.6</c:v>
                </c:pt>
                <c:pt idx="137">
                  <c:v>94.6</c:v>
                </c:pt>
                <c:pt idx="138">
                  <c:v>94</c:v>
                </c:pt>
                <c:pt idx="139">
                  <c:v>94</c:v>
                </c:pt>
                <c:pt idx="140">
                  <c:v>94</c:v>
                </c:pt>
                <c:pt idx="141">
                  <c:v>94</c:v>
                </c:pt>
                <c:pt idx="142">
                  <c:v>94</c:v>
                </c:pt>
                <c:pt idx="143">
                  <c:v>93.4</c:v>
                </c:pt>
                <c:pt idx="144">
                  <c:v>93.4</c:v>
                </c:pt>
                <c:pt idx="145">
                  <c:v>93.4</c:v>
                </c:pt>
                <c:pt idx="146">
                  <c:v>93.4</c:v>
                </c:pt>
                <c:pt idx="147">
                  <c:v>92.7</c:v>
                </c:pt>
                <c:pt idx="148">
                  <c:v>92.7</c:v>
                </c:pt>
                <c:pt idx="149">
                  <c:v>92.7</c:v>
                </c:pt>
                <c:pt idx="150">
                  <c:v>92.7</c:v>
                </c:pt>
                <c:pt idx="151">
                  <c:v>92</c:v>
                </c:pt>
                <c:pt idx="152">
                  <c:v>92</c:v>
                </c:pt>
                <c:pt idx="153">
                  <c:v>92</c:v>
                </c:pt>
                <c:pt idx="154">
                  <c:v>92</c:v>
                </c:pt>
                <c:pt idx="155">
                  <c:v>91.3</c:v>
                </c:pt>
                <c:pt idx="156">
                  <c:v>91.3</c:v>
                </c:pt>
                <c:pt idx="157">
                  <c:v>91.3</c:v>
                </c:pt>
                <c:pt idx="158">
                  <c:v>91.3</c:v>
                </c:pt>
                <c:pt idx="159">
                  <c:v>90.6</c:v>
                </c:pt>
                <c:pt idx="160">
                  <c:v>90.6</c:v>
                </c:pt>
                <c:pt idx="161">
                  <c:v>90.6</c:v>
                </c:pt>
                <c:pt idx="162">
                  <c:v>90.6</c:v>
                </c:pt>
                <c:pt idx="163">
                  <c:v>90.6</c:v>
                </c:pt>
                <c:pt idx="164">
                  <c:v>89.9</c:v>
                </c:pt>
                <c:pt idx="165">
                  <c:v>89.9</c:v>
                </c:pt>
                <c:pt idx="166">
                  <c:v>89.9</c:v>
                </c:pt>
                <c:pt idx="167">
                  <c:v>89.9</c:v>
                </c:pt>
                <c:pt idx="168">
                  <c:v>89.1</c:v>
                </c:pt>
                <c:pt idx="169">
                  <c:v>89.1</c:v>
                </c:pt>
                <c:pt idx="170">
                  <c:v>89.1</c:v>
                </c:pt>
                <c:pt idx="171">
                  <c:v>89.1</c:v>
                </c:pt>
                <c:pt idx="172">
                  <c:v>88.4</c:v>
                </c:pt>
                <c:pt idx="173">
                  <c:v>88.4</c:v>
                </c:pt>
                <c:pt idx="174">
                  <c:v>88.4</c:v>
                </c:pt>
                <c:pt idx="175">
                  <c:v>88.4</c:v>
                </c:pt>
                <c:pt idx="176">
                  <c:v>87.6</c:v>
                </c:pt>
                <c:pt idx="177">
                  <c:v>87.6</c:v>
                </c:pt>
                <c:pt idx="178">
                  <c:v>87.6</c:v>
                </c:pt>
                <c:pt idx="179">
                  <c:v>87.6</c:v>
                </c:pt>
                <c:pt idx="180">
                  <c:v>86.9</c:v>
                </c:pt>
                <c:pt idx="181">
                  <c:v>86.9</c:v>
                </c:pt>
                <c:pt idx="182">
                  <c:v>86.9</c:v>
                </c:pt>
                <c:pt idx="183">
                  <c:v>86.9</c:v>
                </c:pt>
                <c:pt idx="184">
                  <c:v>86.9</c:v>
                </c:pt>
                <c:pt idx="185">
                  <c:v>86.1</c:v>
                </c:pt>
                <c:pt idx="186">
                  <c:v>86.1</c:v>
                </c:pt>
                <c:pt idx="187">
                  <c:v>86.1</c:v>
                </c:pt>
                <c:pt idx="188">
                  <c:v>86.1</c:v>
                </c:pt>
                <c:pt idx="189">
                  <c:v>85.4</c:v>
                </c:pt>
                <c:pt idx="190">
                  <c:v>85.4</c:v>
                </c:pt>
                <c:pt idx="191">
                  <c:v>85.4</c:v>
                </c:pt>
                <c:pt idx="192">
                  <c:v>85.4</c:v>
                </c:pt>
                <c:pt idx="193">
                  <c:v>84.7</c:v>
                </c:pt>
                <c:pt idx="194">
                  <c:v>84.7</c:v>
                </c:pt>
                <c:pt idx="195">
                  <c:v>84.7</c:v>
                </c:pt>
                <c:pt idx="196">
                  <c:v>84.7</c:v>
                </c:pt>
                <c:pt idx="197">
                  <c:v>84</c:v>
                </c:pt>
                <c:pt idx="198">
                  <c:v>84</c:v>
                </c:pt>
                <c:pt idx="199">
                  <c:v>84</c:v>
                </c:pt>
                <c:pt idx="200">
                  <c:v>84</c:v>
                </c:pt>
                <c:pt idx="201">
                  <c:v>84</c:v>
                </c:pt>
                <c:pt idx="202">
                  <c:v>83.5</c:v>
                </c:pt>
                <c:pt idx="203">
                  <c:v>83.5</c:v>
                </c:pt>
                <c:pt idx="204">
                  <c:v>83.5</c:v>
                </c:pt>
                <c:pt idx="205">
                  <c:v>83.5</c:v>
                </c:pt>
                <c:pt idx="206">
                  <c:v>83</c:v>
                </c:pt>
                <c:pt idx="207">
                  <c:v>83</c:v>
                </c:pt>
                <c:pt idx="208">
                  <c:v>83</c:v>
                </c:pt>
                <c:pt idx="209">
                  <c:v>83</c:v>
                </c:pt>
                <c:pt idx="210">
                  <c:v>82.6</c:v>
                </c:pt>
                <c:pt idx="211">
                  <c:v>82.6</c:v>
                </c:pt>
                <c:pt idx="212">
                  <c:v>82.6</c:v>
                </c:pt>
                <c:pt idx="213">
                  <c:v>82.6</c:v>
                </c:pt>
                <c:pt idx="214">
                  <c:v>82.3</c:v>
                </c:pt>
                <c:pt idx="215">
                  <c:v>82.3</c:v>
                </c:pt>
                <c:pt idx="216">
                  <c:v>82.3</c:v>
                </c:pt>
                <c:pt idx="217">
                  <c:v>82.3</c:v>
                </c:pt>
                <c:pt idx="218">
                  <c:v>82.3</c:v>
                </c:pt>
                <c:pt idx="219">
                  <c:v>82.3</c:v>
                </c:pt>
                <c:pt idx="220">
                  <c:v>82.3</c:v>
                </c:pt>
                <c:pt idx="221">
                  <c:v>82.3</c:v>
                </c:pt>
                <c:pt idx="222">
                  <c:v>82.3</c:v>
                </c:pt>
                <c:pt idx="223">
                  <c:v>82.3</c:v>
                </c:pt>
                <c:pt idx="224">
                  <c:v>82.3</c:v>
                </c:pt>
                <c:pt idx="225">
                  <c:v>82.3</c:v>
                </c:pt>
                <c:pt idx="226">
                  <c:v>82.3</c:v>
                </c:pt>
                <c:pt idx="227">
                  <c:v>82.5</c:v>
                </c:pt>
                <c:pt idx="228">
                  <c:v>82.5</c:v>
                </c:pt>
                <c:pt idx="229">
                  <c:v>82.5</c:v>
                </c:pt>
                <c:pt idx="230">
                  <c:v>82.5</c:v>
                </c:pt>
                <c:pt idx="231">
                  <c:v>82.8</c:v>
                </c:pt>
                <c:pt idx="232">
                  <c:v>82.8</c:v>
                </c:pt>
                <c:pt idx="233">
                  <c:v>82.8</c:v>
                </c:pt>
                <c:pt idx="234">
                  <c:v>82.8</c:v>
                </c:pt>
                <c:pt idx="235">
                  <c:v>83.1</c:v>
                </c:pt>
                <c:pt idx="236">
                  <c:v>83.1</c:v>
                </c:pt>
                <c:pt idx="237">
                  <c:v>83.1</c:v>
                </c:pt>
                <c:pt idx="238">
                  <c:v>83.1</c:v>
                </c:pt>
                <c:pt idx="239">
                  <c:v>83.5</c:v>
                </c:pt>
                <c:pt idx="240">
                  <c:v>83.5</c:v>
                </c:pt>
                <c:pt idx="241">
                  <c:v>83.5</c:v>
                </c:pt>
                <c:pt idx="242">
                  <c:v>83.5</c:v>
                </c:pt>
                <c:pt idx="243">
                  <c:v>83.5</c:v>
                </c:pt>
                <c:pt idx="244">
                  <c:v>84</c:v>
                </c:pt>
                <c:pt idx="245">
                  <c:v>84</c:v>
                </c:pt>
                <c:pt idx="246">
                  <c:v>84</c:v>
                </c:pt>
                <c:pt idx="247">
                  <c:v>84</c:v>
                </c:pt>
                <c:pt idx="248">
                  <c:v>84.4</c:v>
                </c:pt>
                <c:pt idx="249">
                  <c:v>84.4</c:v>
                </c:pt>
                <c:pt idx="250">
                  <c:v>84.4</c:v>
                </c:pt>
                <c:pt idx="251">
                  <c:v>84.4</c:v>
                </c:pt>
                <c:pt idx="252">
                  <c:v>84.9</c:v>
                </c:pt>
                <c:pt idx="253">
                  <c:v>84.9</c:v>
                </c:pt>
                <c:pt idx="254">
                  <c:v>84.9</c:v>
                </c:pt>
                <c:pt idx="255">
                  <c:v>84.9</c:v>
                </c:pt>
                <c:pt idx="256">
                  <c:v>85.4</c:v>
                </c:pt>
                <c:pt idx="257">
                  <c:v>85.4</c:v>
                </c:pt>
                <c:pt idx="258">
                  <c:v>85.4</c:v>
                </c:pt>
                <c:pt idx="259">
                  <c:v>85.4</c:v>
                </c:pt>
                <c:pt idx="260">
                  <c:v>85.9</c:v>
                </c:pt>
                <c:pt idx="261">
                  <c:v>85.9</c:v>
                </c:pt>
                <c:pt idx="262">
                  <c:v>85.9</c:v>
                </c:pt>
                <c:pt idx="263">
                  <c:v>85.9</c:v>
                </c:pt>
                <c:pt idx="264">
                  <c:v>85.9</c:v>
                </c:pt>
                <c:pt idx="265">
                  <c:v>86.4</c:v>
                </c:pt>
                <c:pt idx="266">
                  <c:v>86.4</c:v>
                </c:pt>
                <c:pt idx="267">
                  <c:v>86.4</c:v>
                </c:pt>
                <c:pt idx="268">
                  <c:v>86.4</c:v>
                </c:pt>
                <c:pt idx="269">
                  <c:v>86.9</c:v>
                </c:pt>
                <c:pt idx="270">
                  <c:v>86.9</c:v>
                </c:pt>
                <c:pt idx="271">
                  <c:v>86.9</c:v>
                </c:pt>
                <c:pt idx="272">
                  <c:v>86.9</c:v>
                </c:pt>
                <c:pt idx="273">
                  <c:v>87.5</c:v>
                </c:pt>
                <c:pt idx="274">
                  <c:v>87.5</c:v>
                </c:pt>
                <c:pt idx="275">
                  <c:v>87.5</c:v>
                </c:pt>
                <c:pt idx="276">
                  <c:v>87.5</c:v>
                </c:pt>
                <c:pt idx="277">
                  <c:v>88</c:v>
                </c:pt>
                <c:pt idx="278">
                  <c:v>88</c:v>
                </c:pt>
                <c:pt idx="279">
                  <c:v>88</c:v>
                </c:pt>
                <c:pt idx="280">
                  <c:v>88</c:v>
                </c:pt>
                <c:pt idx="281">
                  <c:v>88.5</c:v>
                </c:pt>
                <c:pt idx="282">
                  <c:v>88.5</c:v>
                </c:pt>
                <c:pt idx="283">
                  <c:v>88.5</c:v>
                </c:pt>
                <c:pt idx="284">
                  <c:v>88.5</c:v>
                </c:pt>
                <c:pt idx="285">
                  <c:v>89</c:v>
                </c:pt>
                <c:pt idx="286">
                  <c:v>89</c:v>
                </c:pt>
                <c:pt idx="287">
                  <c:v>89</c:v>
                </c:pt>
                <c:pt idx="288">
                  <c:v>89</c:v>
                </c:pt>
                <c:pt idx="289">
                  <c:v>89</c:v>
                </c:pt>
                <c:pt idx="290">
                  <c:v>89.5</c:v>
                </c:pt>
                <c:pt idx="291">
                  <c:v>89.5</c:v>
                </c:pt>
                <c:pt idx="292">
                  <c:v>89.5</c:v>
                </c:pt>
                <c:pt idx="293">
                  <c:v>89.5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90.5</c:v>
                </c:pt>
                <c:pt idx="299">
                  <c:v>90.5</c:v>
                </c:pt>
                <c:pt idx="300">
                  <c:v>90.5</c:v>
                </c:pt>
                <c:pt idx="301">
                  <c:v>90.5</c:v>
                </c:pt>
                <c:pt idx="302">
                  <c:v>91</c:v>
                </c:pt>
                <c:pt idx="303">
                  <c:v>91</c:v>
                </c:pt>
                <c:pt idx="304">
                  <c:v>91</c:v>
                </c:pt>
                <c:pt idx="305">
                  <c:v>91</c:v>
                </c:pt>
                <c:pt idx="306">
                  <c:v>91.5</c:v>
                </c:pt>
                <c:pt idx="307">
                  <c:v>91.5</c:v>
                </c:pt>
                <c:pt idx="308">
                  <c:v>91.5</c:v>
                </c:pt>
                <c:pt idx="309">
                  <c:v>91.5</c:v>
                </c:pt>
                <c:pt idx="310">
                  <c:v>91.5</c:v>
                </c:pt>
                <c:pt idx="311">
                  <c:v>92</c:v>
                </c:pt>
                <c:pt idx="312">
                  <c:v>92</c:v>
                </c:pt>
                <c:pt idx="313">
                  <c:v>92</c:v>
                </c:pt>
                <c:pt idx="314">
                  <c:v>92</c:v>
                </c:pt>
                <c:pt idx="315">
                  <c:v>92.5</c:v>
                </c:pt>
                <c:pt idx="316">
                  <c:v>92.5</c:v>
                </c:pt>
                <c:pt idx="317">
                  <c:v>92.5</c:v>
                </c:pt>
                <c:pt idx="318">
                  <c:v>92.5</c:v>
                </c:pt>
                <c:pt idx="319">
                  <c:v>92.9</c:v>
                </c:pt>
                <c:pt idx="320">
                  <c:v>92.9</c:v>
                </c:pt>
                <c:pt idx="321">
                  <c:v>92.9</c:v>
                </c:pt>
                <c:pt idx="322">
                  <c:v>92.9</c:v>
                </c:pt>
                <c:pt idx="323">
                  <c:v>93.3</c:v>
                </c:pt>
                <c:pt idx="324">
                  <c:v>93.3</c:v>
                </c:pt>
                <c:pt idx="325">
                  <c:v>93.3</c:v>
                </c:pt>
                <c:pt idx="326">
                  <c:v>93.3</c:v>
                </c:pt>
                <c:pt idx="327">
                  <c:v>93.7</c:v>
                </c:pt>
                <c:pt idx="328">
                  <c:v>93.7</c:v>
                </c:pt>
                <c:pt idx="329">
                  <c:v>93.7</c:v>
                </c:pt>
                <c:pt idx="330">
                  <c:v>93.7</c:v>
                </c:pt>
                <c:pt idx="331">
                  <c:v>93.7</c:v>
                </c:pt>
                <c:pt idx="332">
                  <c:v>93.8</c:v>
                </c:pt>
                <c:pt idx="333">
                  <c:v>93.8</c:v>
                </c:pt>
                <c:pt idx="334">
                  <c:v>93.8</c:v>
                </c:pt>
                <c:pt idx="335">
                  <c:v>93.8</c:v>
                </c:pt>
                <c:pt idx="336">
                  <c:v>93.8</c:v>
                </c:pt>
                <c:pt idx="337">
                  <c:v>93.8</c:v>
                </c:pt>
                <c:pt idx="338">
                  <c:v>93.8</c:v>
                </c:pt>
                <c:pt idx="339">
                  <c:v>93.8</c:v>
                </c:pt>
                <c:pt idx="340">
                  <c:v>93.7</c:v>
                </c:pt>
                <c:pt idx="341">
                  <c:v>93.7</c:v>
                </c:pt>
                <c:pt idx="342">
                  <c:v>93.7</c:v>
                </c:pt>
                <c:pt idx="343">
                  <c:v>93.7</c:v>
                </c:pt>
                <c:pt idx="344">
                  <c:v>93.5</c:v>
                </c:pt>
                <c:pt idx="345">
                  <c:v>93.5</c:v>
                </c:pt>
                <c:pt idx="346">
                  <c:v>93.5</c:v>
                </c:pt>
                <c:pt idx="347">
                  <c:v>93.5</c:v>
                </c:pt>
                <c:pt idx="348">
                  <c:v>93.1</c:v>
                </c:pt>
                <c:pt idx="349">
                  <c:v>93.1</c:v>
                </c:pt>
                <c:pt idx="350">
                  <c:v>93.1</c:v>
                </c:pt>
                <c:pt idx="351">
                  <c:v>93.1</c:v>
                </c:pt>
                <c:pt idx="352">
                  <c:v>93.1</c:v>
                </c:pt>
                <c:pt idx="353">
                  <c:v>92.7</c:v>
                </c:pt>
                <c:pt idx="354">
                  <c:v>92.7</c:v>
                </c:pt>
                <c:pt idx="355">
                  <c:v>92.7</c:v>
                </c:pt>
                <c:pt idx="356">
                  <c:v>92.7</c:v>
                </c:pt>
                <c:pt idx="357">
                  <c:v>92.2</c:v>
                </c:pt>
                <c:pt idx="358">
                  <c:v>92.2</c:v>
                </c:pt>
                <c:pt idx="359">
                  <c:v>92.2</c:v>
                </c:pt>
                <c:pt idx="360">
                  <c:v>92.2</c:v>
                </c:pt>
                <c:pt idx="361">
                  <c:v>91.6</c:v>
                </c:pt>
                <c:pt idx="362">
                  <c:v>91.6</c:v>
                </c:pt>
                <c:pt idx="363">
                  <c:v>91.6</c:v>
                </c:pt>
                <c:pt idx="364">
                  <c:v>91.6</c:v>
                </c:pt>
                <c:pt idx="365">
                  <c:v>91</c:v>
                </c:pt>
                <c:pt idx="366">
                  <c:v>91</c:v>
                </c:pt>
                <c:pt idx="367">
                  <c:v>91</c:v>
                </c:pt>
                <c:pt idx="368">
                  <c:v>91</c:v>
                </c:pt>
                <c:pt idx="369">
                  <c:v>90.4</c:v>
                </c:pt>
                <c:pt idx="370">
                  <c:v>90.4</c:v>
                </c:pt>
                <c:pt idx="371">
                  <c:v>90.4</c:v>
                </c:pt>
                <c:pt idx="372">
                  <c:v>90.4</c:v>
                </c:pt>
                <c:pt idx="373">
                  <c:v>90.4</c:v>
                </c:pt>
                <c:pt idx="374">
                  <c:v>89.7</c:v>
                </c:pt>
                <c:pt idx="375">
                  <c:v>89.7</c:v>
                </c:pt>
                <c:pt idx="376">
                  <c:v>89.7</c:v>
                </c:pt>
                <c:pt idx="377">
                  <c:v>89.7</c:v>
                </c:pt>
                <c:pt idx="378">
                  <c:v>89.1</c:v>
                </c:pt>
                <c:pt idx="379">
                  <c:v>89.1</c:v>
                </c:pt>
                <c:pt idx="380">
                  <c:v>89.1</c:v>
                </c:pt>
                <c:pt idx="381">
                  <c:v>89.1</c:v>
                </c:pt>
                <c:pt idx="382">
                  <c:v>88.4</c:v>
                </c:pt>
                <c:pt idx="383">
                  <c:v>88.4</c:v>
                </c:pt>
                <c:pt idx="384">
                  <c:v>88.4</c:v>
                </c:pt>
                <c:pt idx="385">
                  <c:v>88.4</c:v>
                </c:pt>
                <c:pt idx="386">
                  <c:v>87.7</c:v>
                </c:pt>
                <c:pt idx="387">
                  <c:v>87.7</c:v>
                </c:pt>
                <c:pt idx="388">
                  <c:v>87.7</c:v>
                </c:pt>
                <c:pt idx="389">
                  <c:v>87.7</c:v>
                </c:pt>
                <c:pt idx="390">
                  <c:v>87</c:v>
                </c:pt>
                <c:pt idx="391">
                  <c:v>87</c:v>
                </c:pt>
                <c:pt idx="392">
                  <c:v>87</c:v>
                </c:pt>
                <c:pt idx="393">
                  <c:v>87</c:v>
                </c:pt>
                <c:pt idx="394">
                  <c:v>86.4</c:v>
                </c:pt>
                <c:pt idx="395">
                  <c:v>86.4</c:v>
                </c:pt>
                <c:pt idx="396">
                  <c:v>86.4</c:v>
                </c:pt>
                <c:pt idx="397">
                  <c:v>86.4</c:v>
                </c:pt>
                <c:pt idx="398">
                  <c:v>86.4</c:v>
                </c:pt>
                <c:pt idx="399">
                  <c:v>85.7</c:v>
                </c:pt>
                <c:pt idx="400">
                  <c:v>85.7</c:v>
                </c:pt>
                <c:pt idx="401">
                  <c:v>85.7</c:v>
                </c:pt>
                <c:pt idx="402">
                  <c:v>85.7</c:v>
                </c:pt>
                <c:pt idx="403">
                  <c:v>85</c:v>
                </c:pt>
                <c:pt idx="404">
                  <c:v>85</c:v>
                </c:pt>
                <c:pt idx="405">
                  <c:v>85</c:v>
                </c:pt>
                <c:pt idx="406">
                  <c:v>85</c:v>
                </c:pt>
                <c:pt idx="407">
                  <c:v>84.4</c:v>
                </c:pt>
                <c:pt idx="408">
                  <c:v>84.4</c:v>
                </c:pt>
                <c:pt idx="409">
                  <c:v>84.4</c:v>
                </c:pt>
                <c:pt idx="410">
                  <c:v>84.4</c:v>
                </c:pt>
                <c:pt idx="411">
                  <c:v>83.8</c:v>
                </c:pt>
                <c:pt idx="412">
                  <c:v>83.8</c:v>
                </c:pt>
                <c:pt idx="413">
                  <c:v>83.8</c:v>
                </c:pt>
                <c:pt idx="414">
                  <c:v>83.8</c:v>
                </c:pt>
                <c:pt idx="415">
                  <c:v>83.3</c:v>
                </c:pt>
                <c:pt idx="416">
                  <c:v>83.3</c:v>
                </c:pt>
                <c:pt idx="417">
                  <c:v>83.3</c:v>
                </c:pt>
                <c:pt idx="418">
                  <c:v>83.3</c:v>
                </c:pt>
                <c:pt idx="419">
                  <c:v>83.3</c:v>
                </c:pt>
                <c:pt idx="420">
                  <c:v>82.9</c:v>
                </c:pt>
                <c:pt idx="421">
                  <c:v>82.9</c:v>
                </c:pt>
                <c:pt idx="422">
                  <c:v>82.9</c:v>
                </c:pt>
                <c:pt idx="423">
                  <c:v>82.9</c:v>
                </c:pt>
                <c:pt idx="424">
                  <c:v>82.6</c:v>
                </c:pt>
                <c:pt idx="425">
                  <c:v>82.6</c:v>
                </c:pt>
                <c:pt idx="426">
                  <c:v>82.6</c:v>
                </c:pt>
                <c:pt idx="427">
                  <c:v>82.6</c:v>
                </c:pt>
                <c:pt idx="428">
                  <c:v>82.6</c:v>
                </c:pt>
                <c:pt idx="429">
                  <c:v>82.6</c:v>
                </c:pt>
                <c:pt idx="430">
                  <c:v>82.6</c:v>
                </c:pt>
                <c:pt idx="431">
                  <c:v>82.6</c:v>
                </c:pt>
                <c:pt idx="432">
                  <c:v>82.6</c:v>
                </c:pt>
                <c:pt idx="433">
                  <c:v>82.6</c:v>
                </c:pt>
                <c:pt idx="434">
                  <c:v>82.6</c:v>
                </c:pt>
                <c:pt idx="435">
                  <c:v>82.6</c:v>
                </c:pt>
                <c:pt idx="436">
                  <c:v>82.8</c:v>
                </c:pt>
                <c:pt idx="437">
                  <c:v>82.8</c:v>
                </c:pt>
                <c:pt idx="438">
                  <c:v>82.8</c:v>
                </c:pt>
                <c:pt idx="439">
                  <c:v>82.8</c:v>
                </c:pt>
                <c:pt idx="440">
                  <c:v>82.8</c:v>
                </c:pt>
                <c:pt idx="441">
                  <c:v>83</c:v>
                </c:pt>
                <c:pt idx="442">
                  <c:v>83</c:v>
                </c:pt>
                <c:pt idx="443">
                  <c:v>83</c:v>
                </c:pt>
                <c:pt idx="444">
                  <c:v>83</c:v>
                </c:pt>
                <c:pt idx="445">
                  <c:v>83.4</c:v>
                </c:pt>
                <c:pt idx="446">
                  <c:v>83.4</c:v>
                </c:pt>
                <c:pt idx="447">
                  <c:v>83.4</c:v>
                </c:pt>
                <c:pt idx="448">
                  <c:v>83.4</c:v>
                </c:pt>
                <c:pt idx="449">
                  <c:v>83.8</c:v>
                </c:pt>
                <c:pt idx="450">
                  <c:v>83.8</c:v>
                </c:pt>
                <c:pt idx="451">
                  <c:v>83.8</c:v>
                </c:pt>
                <c:pt idx="452">
                  <c:v>83.8</c:v>
                </c:pt>
                <c:pt idx="453">
                  <c:v>84.3</c:v>
                </c:pt>
                <c:pt idx="454">
                  <c:v>84.3</c:v>
                </c:pt>
                <c:pt idx="455">
                  <c:v>84.3</c:v>
                </c:pt>
                <c:pt idx="456">
                  <c:v>84.3</c:v>
                </c:pt>
                <c:pt idx="457">
                  <c:v>84.7</c:v>
                </c:pt>
                <c:pt idx="458">
                  <c:v>84.7</c:v>
                </c:pt>
                <c:pt idx="459">
                  <c:v>84.7</c:v>
                </c:pt>
                <c:pt idx="460">
                  <c:v>84.7</c:v>
                </c:pt>
                <c:pt idx="461">
                  <c:v>84.7</c:v>
                </c:pt>
                <c:pt idx="462">
                  <c:v>85.3</c:v>
                </c:pt>
                <c:pt idx="463">
                  <c:v>85.3</c:v>
                </c:pt>
                <c:pt idx="464">
                  <c:v>85.3</c:v>
                </c:pt>
                <c:pt idx="465">
                  <c:v>85.3</c:v>
                </c:pt>
                <c:pt idx="466">
                  <c:v>85.8</c:v>
                </c:pt>
                <c:pt idx="467">
                  <c:v>85.8</c:v>
                </c:pt>
                <c:pt idx="468">
                  <c:v>85.8</c:v>
                </c:pt>
                <c:pt idx="469">
                  <c:v>85.8</c:v>
                </c:pt>
                <c:pt idx="470">
                  <c:v>86.3</c:v>
                </c:pt>
                <c:pt idx="471">
                  <c:v>86.3</c:v>
                </c:pt>
                <c:pt idx="472">
                  <c:v>86.3</c:v>
                </c:pt>
                <c:pt idx="473">
                  <c:v>86.3</c:v>
                </c:pt>
                <c:pt idx="474">
                  <c:v>86.9</c:v>
                </c:pt>
                <c:pt idx="475">
                  <c:v>86.9</c:v>
                </c:pt>
                <c:pt idx="476">
                  <c:v>86.9</c:v>
                </c:pt>
                <c:pt idx="477">
                  <c:v>86.9</c:v>
                </c:pt>
                <c:pt idx="478">
                  <c:v>87.5</c:v>
                </c:pt>
                <c:pt idx="479">
                  <c:v>87.5</c:v>
                </c:pt>
                <c:pt idx="480">
                  <c:v>87.5</c:v>
                </c:pt>
                <c:pt idx="481">
                  <c:v>87.5</c:v>
                </c:pt>
                <c:pt idx="482">
                  <c:v>87.5</c:v>
                </c:pt>
                <c:pt idx="483">
                  <c:v>88</c:v>
                </c:pt>
                <c:pt idx="484">
                  <c:v>88</c:v>
                </c:pt>
                <c:pt idx="485">
                  <c:v>88</c:v>
                </c:pt>
                <c:pt idx="486">
                  <c:v>88</c:v>
                </c:pt>
                <c:pt idx="487">
                  <c:v>88.6</c:v>
                </c:pt>
                <c:pt idx="488">
                  <c:v>88.6</c:v>
                </c:pt>
                <c:pt idx="489">
                  <c:v>88.6</c:v>
                </c:pt>
                <c:pt idx="490">
                  <c:v>88.6</c:v>
                </c:pt>
                <c:pt idx="491">
                  <c:v>89.1</c:v>
                </c:pt>
                <c:pt idx="492">
                  <c:v>89.1</c:v>
                </c:pt>
                <c:pt idx="493">
                  <c:v>89.1</c:v>
                </c:pt>
                <c:pt idx="494">
                  <c:v>89.1</c:v>
                </c:pt>
                <c:pt idx="495">
                  <c:v>89.7</c:v>
                </c:pt>
                <c:pt idx="496">
                  <c:v>89.7</c:v>
                </c:pt>
                <c:pt idx="497">
                  <c:v>89.7</c:v>
                </c:pt>
                <c:pt idx="498">
                  <c:v>89.7</c:v>
                </c:pt>
                <c:pt idx="499">
                  <c:v>90.3</c:v>
                </c:pt>
                <c:pt idx="500">
                  <c:v>90.3</c:v>
                </c:pt>
                <c:pt idx="501">
                  <c:v>90.3</c:v>
                </c:pt>
                <c:pt idx="502">
                  <c:v>90.3</c:v>
                </c:pt>
                <c:pt idx="503">
                  <c:v>90.3</c:v>
                </c:pt>
                <c:pt idx="504">
                  <c:v>90.8</c:v>
                </c:pt>
                <c:pt idx="505">
                  <c:v>90.8</c:v>
                </c:pt>
                <c:pt idx="506">
                  <c:v>90.8</c:v>
                </c:pt>
                <c:pt idx="507">
                  <c:v>90.8</c:v>
                </c:pt>
                <c:pt idx="508">
                  <c:v>91.3</c:v>
                </c:pt>
                <c:pt idx="509">
                  <c:v>91.3</c:v>
                </c:pt>
                <c:pt idx="510">
                  <c:v>91.3</c:v>
                </c:pt>
                <c:pt idx="511">
                  <c:v>91.3</c:v>
                </c:pt>
                <c:pt idx="512">
                  <c:v>91.9</c:v>
                </c:pt>
                <c:pt idx="513">
                  <c:v>91.9</c:v>
                </c:pt>
                <c:pt idx="514">
                  <c:v>91.9</c:v>
                </c:pt>
                <c:pt idx="515">
                  <c:v>91.9</c:v>
                </c:pt>
                <c:pt idx="516">
                  <c:v>92.4</c:v>
                </c:pt>
                <c:pt idx="517">
                  <c:v>92.4</c:v>
                </c:pt>
                <c:pt idx="518">
                  <c:v>92.4</c:v>
                </c:pt>
                <c:pt idx="519">
                  <c:v>92.4</c:v>
                </c:pt>
                <c:pt idx="520">
                  <c:v>92.9</c:v>
                </c:pt>
                <c:pt idx="521">
                  <c:v>92.9</c:v>
                </c:pt>
                <c:pt idx="522">
                  <c:v>92.9</c:v>
                </c:pt>
                <c:pt idx="523">
                  <c:v>92.9</c:v>
                </c:pt>
                <c:pt idx="524">
                  <c:v>92.9</c:v>
                </c:pt>
                <c:pt idx="525">
                  <c:v>93.5</c:v>
                </c:pt>
                <c:pt idx="526">
                  <c:v>93.5</c:v>
                </c:pt>
                <c:pt idx="527">
                  <c:v>93.5</c:v>
                </c:pt>
                <c:pt idx="528">
                  <c:v>93.5</c:v>
                </c:pt>
                <c:pt idx="529">
                  <c:v>94</c:v>
                </c:pt>
                <c:pt idx="530">
                  <c:v>94</c:v>
                </c:pt>
                <c:pt idx="531">
                  <c:v>94</c:v>
                </c:pt>
                <c:pt idx="532">
                  <c:v>94</c:v>
                </c:pt>
                <c:pt idx="533">
                  <c:v>94.4</c:v>
                </c:pt>
                <c:pt idx="534">
                  <c:v>94.4</c:v>
                </c:pt>
                <c:pt idx="535">
                  <c:v>94.4</c:v>
                </c:pt>
                <c:pt idx="536">
                  <c:v>94.4</c:v>
                </c:pt>
                <c:pt idx="537">
                  <c:v>94.7</c:v>
                </c:pt>
                <c:pt idx="538">
                  <c:v>94.7</c:v>
                </c:pt>
                <c:pt idx="539">
                  <c:v>94.7</c:v>
                </c:pt>
                <c:pt idx="540">
                  <c:v>94.7</c:v>
                </c:pt>
                <c:pt idx="541">
                  <c:v>94.9</c:v>
                </c:pt>
                <c:pt idx="542">
                  <c:v>94.9</c:v>
                </c:pt>
                <c:pt idx="543">
                  <c:v>94.9</c:v>
                </c:pt>
                <c:pt idx="544">
                  <c:v>94.9</c:v>
                </c:pt>
                <c:pt idx="545">
                  <c:v>94.9</c:v>
                </c:pt>
                <c:pt idx="546">
                  <c:v>94.9</c:v>
                </c:pt>
                <c:pt idx="547">
                  <c:v>94.9</c:v>
                </c:pt>
                <c:pt idx="548">
                  <c:v>94.9</c:v>
                </c:pt>
                <c:pt idx="549">
                  <c:v>94.9</c:v>
                </c:pt>
                <c:pt idx="550">
                  <c:v>94.7</c:v>
                </c:pt>
                <c:pt idx="551">
                  <c:v>94.7</c:v>
                </c:pt>
                <c:pt idx="552">
                  <c:v>94.7</c:v>
                </c:pt>
                <c:pt idx="553">
                  <c:v>94.7</c:v>
                </c:pt>
                <c:pt idx="554">
                  <c:v>94.5</c:v>
                </c:pt>
                <c:pt idx="555">
                  <c:v>94.5</c:v>
                </c:pt>
                <c:pt idx="556">
                  <c:v>94.5</c:v>
                </c:pt>
                <c:pt idx="557">
                  <c:v>94.5</c:v>
                </c:pt>
                <c:pt idx="558">
                  <c:v>94.1</c:v>
                </c:pt>
                <c:pt idx="559">
                  <c:v>94.1</c:v>
                </c:pt>
                <c:pt idx="560">
                  <c:v>94.1</c:v>
                </c:pt>
                <c:pt idx="561">
                  <c:v>94.1</c:v>
                </c:pt>
                <c:pt idx="562">
                  <c:v>93.7</c:v>
                </c:pt>
                <c:pt idx="563">
                  <c:v>93.7</c:v>
                </c:pt>
                <c:pt idx="564">
                  <c:v>93.7</c:v>
                </c:pt>
                <c:pt idx="565">
                  <c:v>93.7</c:v>
                </c:pt>
                <c:pt idx="566">
                  <c:v>93.2</c:v>
                </c:pt>
                <c:pt idx="567">
                  <c:v>93.2</c:v>
                </c:pt>
                <c:pt idx="568">
                  <c:v>93.2</c:v>
                </c:pt>
                <c:pt idx="569">
                  <c:v>93.2</c:v>
                </c:pt>
                <c:pt idx="570">
                  <c:v>93.2</c:v>
                </c:pt>
                <c:pt idx="571">
                  <c:v>92.6</c:v>
                </c:pt>
                <c:pt idx="572">
                  <c:v>92.6</c:v>
                </c:pt>
                <c:pt idx="573">
                  <c:v>92.6</c:v>
                </c:pt>
                <c:pt idx="574">
                  <c:v>92.6</c:v>
                </c:pt>
                <c:pt idx="575">
                  <c:v>92</c:v>
                </c:pt>
                <c:pt idx="576">
                  <c:v>92</c:v>
                </c:pt>
                <c:pt idx="577">
                  <c:v>92</c:v>
                </c:pt>
                <c:pt idx="578">
                  <c:v>92</c:v>
                </c:pt>
                <c:pt idx="579">
                  <c:v>91.4</c:v>
                </c:pt>
                <c:pt idx="580">
                  <c:v>91.4</c:v>
                </c:pt>
                <c:pt idx="581">
                  <c:v>91.4</c:v>
                </c:pt>
                <c:pt idx="582">
                  <c:v>91.4</c:v>
                </c:pt>
                <c:pt idx="583">
                  <c:v>90.8</c:v>
                </c:pt>
                <c:pt idx="584">
                  <c:v>90.8</c:v>
                </c:pt>
                <c:pt idx="585">
                  <c:v>90.8</c:v>
                </c:pt>
                <c:pt idx="586">
                  <c:v>90.8</c:v>
                </c:pt>
                <c:pt idx="587">
                  <c:v>90.2</c:v>
                </c:pt>
                <c:pt idx="588">
                  <c:v>90.2</c:v>
                </c:pt>
                <c:pt idx="589">
                  <c:v>90.2</c:v>
                </c:pt>
                <c:pt idx="590">
                  <c:v>90.2</c:v>
                </c:pt>
                <c:pt idx="591">
                  <c:v>89.5</c:v>
                </c:pt>
                <c:pt idx="592">
                  <c:v>89.5</c:v>
                </c:pt>
                <c:pt idx="593">
                  <c:v>89.5</c:v>
                </c:pt>
                <c:pt idx="594">
                  <c:v>89.5</c:v>
                </c:pt>
                <c:pt idx="595">
                  <c:v>89.5</c:v>
                </c:pt>
                <c:pt idx="596">
                  <c:v>88.9</c:v>
                </c:pt>
                <c:pt idx="597">
                  <c:v>88.9</c:v>
                </c:pt>
                <c:pt idx="598">
                  <c:v>88.9</c:v>
                </c:pt>
                <c:pt idx="599">
                  <c:v>88.9</c:v>
                </c:pt>
                <c:pt idx="600">
                  <c:v>88.2</c:v>
                </c:pt>
                <c:pt idx="601">
                  <c:v>88.2</c:v>
                </c:pt>
                <c:pt idx="602">
                  <c:v>88.2</c:v>
                </c:pt>
                <c:pt idx="603">
                  <c:v>88.2</c:v>
                </c:pt>
                <c:pt idx="604">
                  <c:v>87.6</c:v>
                </c:pt>
                <c:pt idx="605">
                  <c:v>87.6</c:v>
                </c:pt>
                <c:pt idx="606">
                  <c:v>87.6</c:v>
                </c:pt>
                <c:pt idx="607">
                  <c:v>87.6</c:v>
                </c:pt>
                <c:pt idx="608">
                  <c:v>86.9</c:v>
                </c:pt>
                <c:pt idx="609">
                  <c:v>86.9</c:v>
                </c:pt>
                <c:pt idx="610">
                  <c:v>86.9</c:v>
                </c:pt>
                <c:pt idx="611">
                  <c:v>86.9</c:v>
                </c:pt>
                <c:pt idx="612">
                  <c:v>86.3</c:v>
                </c:pt>
                <c:pt idx="613">
                  <c:v>86.3</c:v>
                </c:pt>
                <c:pt idx="614">
                  <c:v>86.3</c:v>
                </c:pt>
                <c:pt idx="615">
                  <c:v>86.3</c:v>
                </c:pt>
                <c:pt idx="616">
                  <c:v>86.3</c:v>
                </c:pt>
                <c:pt idx="617">
                  <c:v>85.6</c:v>
                </c:pt>
                <c:pt idx="618">
                  <c:v>85.6</c:v>
                </c:pt>
                <c:pt idx="619">
                  <c:v>85.6</c:v>
                </c:pt>
                <c:pt idx="620">
                  <c:v>85.6</c:v>
                </c:pt>
                <c:pt idx="621">
                  <c:v>85</c:v>
                </c:pt>
                <c:pt idx="622">
                  <c:v>85</c:v>
                </c:pt>
                <c:pt idx="623">
                  <c:v>85</c:v>
                </c:pt>
                <c:pt idx="624">
                  <c:v>85</c:v>
                </c:pt>
                <c:pt idx="625">
                  <c:v>84.5</c:v>
                </c:pt>
                <c:pt idx="626">
                  <c:v>84.5</c:v>
                </c:pt>
                <c:pt idx="627">
                  <c:v>84.5</c:v>
                </c:pt>
                <c:pt idx="628">
                  <c:v>84.5</c:v>
                </c:pt>
                <c:pt idx="629">
                  <c:v>84</c:v>
                </c:pt>
                <c:pt idx="630">
                  <c:v>84</c:v>
                </c:pt>
                <c:pt idx="631">
                  <c:v>84</c:v>
                </c:pt>
                <c:pt idx="632">
                  <c:v>84</c:v>
                </c:pt>
                <c:pt idx="633">
                  <c:v>83.6</c:v>
                </c:pt>
                <c:pt idx="634">
                  <c:v>83.6</c:v>
                </c:pt>
                <c:pt idx="635">
                  <c:v>83.6</c:v>
                </c:pt>
                <c:pt idx="636">
                  <c:v>83.6</c:v>
                </c:pt>
                <c:pt idx="637">
                  <c:v>83.6</c:v>
                </c:pt>
                <c:pt idx="638">
                  <c:v>83.4</c:v>
                </c:pt>
                <c:pt idx="639">
                  <c:v>83.4</c:v>
                </c:pt>
                <c:pt idx="640">
                  <c:v>83.4</c:v>
                </c:pt>
                <c:pt idx="641">
                  <c:v>83.4</c:v>
                </c:pt>
                <c:pt idx="642">
                  <c:v>83.4</c:v>
                </c:pt>
                <c:pt idx="643">
                  <c:v>83.4</c:v>
                </c:pt>
                <c:pt idx="644">
                  <c:v>83.4</c:v>
                </c:pt>
                <c:pt idx="645">
                  <c:v>83.4</c:v>
                </c:pt>
                <c:pt idx="646">
                  <c:v>83.5</c:v>
                </c:pt>
                <c:pt idx="647">
                  <c:v>83.5</c:v>
                </c:pt>
                <c:pt idx="648">
                  <c:v>83.5</c:v>
                </c:pt>
                <c:pt idx="649">
                  <c:v>83.5</c:v>
                </c:pt>
                <c:pt idx="650">
                  <c:v>83.7</c:v>
                </c:pt>
                <c:pt idx="651">
                  <c:v>83.7</c:v>
                </c:pt>
                <c:pt idx="652">
                  <c:v>83.7</c:v>
                </c:pt>
                <c:pt idx="653">
                  <c:v>83.7</c:v>
                </c:pt>
                <c:pt idx="654">
                  <c:v>84</c:v>
                </c:pt>
                <c:pt idx="655">
                  <c:v>84</c:v>
                </c:pt>
                <c:pt idx="656">
                  <c:v>84</c:v>
                </c:pt>
                <c:pt idx="657">
                  <c:v>84</c:v>
                </c:pt>
                <c:pt idx="658">
                  <c:v>84.4</c:v>
                </c:pt>
                <c:pt idx="659">
                  <c:v>84.4</c:v>
                </c:pt>
                <c:pt idx="660">
                  <c:v>84.4</c:v>
                </c:pt>
                <c:pt idx="661">
                  <c:v>84.4</c:v>
                </c:pt>
                <c:pt idx="662">
                  <c:v>84.4</c:v>
                </c:pt>
                <c:pt idx="663">
                  <c:v>84.9</c:v>
                </c:pt>
                <c:pt idx="664">
                  <c:v>84.9</c:v>
                </c:pt>
                <c:pt idx="665">
                  <c:v>84.9</c:v>
                </c:pt>
                <c:pt idx="666">
                  <c:v>84.9</c:v>
                </c:pt>
                <c:pt idx="667">
                  <c:v>85.3</c:v>
                </c:pt>
                <c:pt idx="668">
                  <c:v>85.3</c:v>
                </c:pt>
                <c:pt idx="669">
                  <c:v>85.3</c:v>
                </c:pt>
                <c:pt idx="670">
                  <c:v>85.3</c:v>
                </c:pt>
                <c:pt idx="671">
                  <c:v>85.9</c:v>
                </c:pt>
                <c:pt idx="672">
                  <c:v>85.9</c:v>
                </c:pt>
                <c:pt idx="673">
                  <c:v>85.9</c:v>
                </c:pt>
                <c:pt idx="674">
                  <c:v>85.9</c:v>
                </c:pt>
                <c:pt idx="675">
                  <c:v>86.4</c:v>
                </c:pt>
                <c:pt idx="676">
                  <c:v>86.4</c:v>
                </c:pt>
                <c:pt idx="677">
                  <c:v>86.4</c:v>
                </c:pt>
                <c:pt idx="678">
                  <c:v>86.4</c:v>
                </c:pt>
                <c:pt idx="679">
                  <c:v>86.4</c:v>
                </c:pt>
                <c:pt idx="680">
                  <c:v>87</c:v>
                </c:pt>
                <c:pt idx="681">
                  <c:v>87</c:v>
                </c:pt>
                <c:pt idx="682">
                  <c:v>87</c:v>
                </c:pt>
                <c:pt idx="683">
                  <c:v>87</c:v>
                </c:pt>
                <c:pt idx="684">
                  <c:v>87.5</c:v>
                </c:pt>
                <c:pt idx="685">
                  <c:v>87.5</c:v>
                </c:pt>
                <c:pt idx="686">
                  <c:v>87.5</c:v>
                </c:pt>
                <c:pt idx="687">
                  <c:v>87.5</c:v>
                </c:pt>
                <c:pt idx="688">
                  <c:v>88.1</c:v>
                </c:pt>
                <c:pt idx="689">
                  <c:v>88.1</c:v>
                </c:pt>
                <c:pt idx="690">
                  <c:v>88.1</c:v>
                </c:pt>
                <c:pt idx="691">
                  <c:v>88.1</c:v>
                </c:pt>
                <c:pt idx="692">
                  <c:v>88.7</c:v>
                </c:pt>
                <c:pt idx="693">
                  <c:v>88.7</c:v>
                </c:pt>
                <c:pt idx="694">
                  <c:v>88.7</c:v>
                </c:pt>
                <c:pt idx="695">
                  <c:v>88.7</c:v>
                </c:pt>
                <c:pt idx="696">
                  <c:v>89.3</c:v>
                </c:pt>
                <c:pt idx="697">
                  <c:v>89.3</c:v>
                </c:pt>
                <c:pt idx="698">
                  <c:v>89.3</c:v>
                </c:pt>
                <c:pt idx="699">
                  <c:v>89.3</c:v>
                </c:pt>
                <c:pt idx="700">
                  <c:v>89.9</c:v>
                </c:pt>
                <c:pt idx="701">
                  <c:v>89.9</c:v>
                </c:pt>
                <c:pt idx="702">
                  <c:v>89.9</c:v>
                </c:pt>
                <c:pt idx="703">
                  <c:v>89.9</c:v>
                </c:pt>
                <c:pt idx="704">
                  <c:v>89.9</c:v>
                </c:pt>
                <c:pt idx="705">
                  <c:v>90.5</c:v>
                </c:pt>
                <c:pt idx="706">
                  <c:v>90.5</c:v>
                </c:pt>
                <c:pt idx="707">
                  <c:v>90.5</c:v>
                </c:pt>
                <c:pt idx="708">
                  <c:v>90.5</c:v>
                </c:pt>
                <c:pt idx="709">
                  <c:v>91</c:v>
                </c:pt>
                <c:pt idx="710">
                  <c:v>91</c:v>
                </c:pt>
                <c:pt idx="711">
                  <c:v>91</c:v>
                </c:pt>
                <c:pt idx="712">
                  <c:v>91</c:v>
                </c:pt>
                <c:pt idx="713">
                  <c:v>91.6</c:v>
                </c:pt>
                <c:pt idx="714">
                  <c:v>91.6</c:v>
                </c:pt>
                <c:pt idx="715">
                  <c:v>91.6</c:v>
                </c:pt>
                <c:pt idx="716">
                  <c:v>91.6</c:v>
                </c:pt>
                <c:pt idx="717">
                  <c:v>92.2</c:v>
                </c:pt>
                <c:pt idx="718">
                  <c:v>92.2</c:v>
                </c:pt>
                <c:pt idx="719">
                  <c:v>92.2</c:v>
                </c:pt>
                <c:pt idx="720">
                  <c:v>92.2</c:v>
                </c:pt>
                <c:pt idx="721">
                  <c:v>92.7</c:v>
                </c:pt>
                <c:pt idx="722">
                  <c:v>92.7</c:v>
                </c:pt>
                <c:pt idx="723">
                  <c:v>92.7</c:v>
                </c:pt>
                <c:pt idx="724">
                  <c:v>92.7</c:v>
                </c:pt>
                <c:pt idx="725">
                  <c:v>92.7</c:v>
                </c:pt>
                <c:pt idx="726">
                  <c:v>93.3</c:v>
                </c:pt>
                <c:pt idx="727">
                  <c:v>93.3</c:v>
                </c:pt>
                <c:pt idx="728">
                  <c:v>93.3</c:v>
                </c:pt>
                <c:pt idx="729">
                  <c:v>93.3</c:v>
                </c:pt>
                <c:pt idx="730">
                  <c:v>93.8</c:v>
                </c:pt>
                <c:pt idx="731">
                  <c:v>93.8</c:v>
                </c:pt>
                <c:pt idx="732">
                  <c:v>93.8</c:v>
                </c:pt>
                <c:pt idx="733">
                  <c:v>93.8</c:v>
                </c:pt>
                <c:pt idx="734">
                  <c:v>94.3</c:v>
                </c:pt>
                <c:pt idx="735">
                  <c:v>94.3</c:v>
                </c:pt>
                <c:pt idx="736">
                  <c:v>94.3</c:v>
                </c:pt>
                <c:pt idx="737">
                  <c:v>94.3</c:v>
                </c:pt>
                <c:pt idx="738">
                  <c:v>94.8</c:v>
                </c:pt>
                <c:pt idx="739">
                  <c:v>94.8</c:v>
                </c:pt>
                <c:pt idx="740">
                  <c:v>94.8</c:v>
                </c:pt>
                <c:pt idx="741">
                  <c:v>94.8</c:v>
                </c:pt>
                <c:pt idx="742">
                  <c:v>94.8</c:v>
                </c:pt>
                <c:pt idx="743">
                  <c:v>95.2</c:v>
                </c:pt>
                <c:pt idx="744">
                  <c:v>95.2</c:v>
                </c:pt>
                <c:pt idx="745">
                  <c:v>95.2</c:v>
                </c:pt>
                <c:pt idx="746">
                  <c:v>95.2</c:v>
                </c:pt>
                <c:pt idx="747">
                  <c:v>95.5</c:v>
                </c:pt>
                <c:pt idx="748">
                  <c:v>95.5</c:v>
                </c:pt>
                <c:pt idx="749">
                  <c:v>95.5</c:v>
                </c:pt>
                <c:pt idx="750">
                  <c:v>95.5</c:v>
                </c:pt>
                <c:pt idx="751">
                  <c:v>95.6</c:v>
                </c:pt>
                <c:pt idx="752">
                  <c:v>95.6</c:v>
                </c:pt>
                <c:pt idx="753">
                  <c:v>95.6</c:v>
                </c:pt>
                <c:pt idx="754">
                  <c:v>95.6</c:v>
                </c:pt>
                <c:pt idx="755">
                  <c:v>95.6</c:v>
                </c:pt>
                <c:pt idx="756">
                  <c:v>95.6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29-814F-B3EB-7C196D0E2852}"/>
            </c:ext>
          </c:extLst>
        </c:ser>
        <c:ser>
          <c:idx val="3"/>
          <c:order val="2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Sheet1!$B$2:$B$758</c:f>
              <c:numCache>
                <c:formatCode>General</c:formatCode>
                <c:ptCount val="757"/>
                <c:pt idx="0">
                  <c:v>5.0000000000000004E-6</c:v>
                </c:pt>
                <c:pt idx="1">
                  <c:v>0.241174</c:v>
                </c:pt>
                <c:pt idx="2">
                  <c:v>0.481296</c:v>
                </c:pt>
                <c:pt idx="3">
                  <c:v>0.71193700000000004</c:v>
                </c:pt>
                <c:pt idx="4">
                  <c:v>0.95570600000000006</c:v>
                </c:pt>
                <c:pt idx="5">
                  <c:v>1.1971069999999999</c:v>
                </c:pt>
                <c:pt idx="6">
                  <c:v>1.437155</c:v>
                </c:pt>
                <c:pt idx="7">
                  <c:v>1.6773370000000001</c:v>
                </c:pt>
                <c:pt idx="8">
                  <c:v>1.906174</c:v>
                </c:pt>
                <c:pt idx="9">
                  <c:v>2.1352720000000001</c:v>
                </c:pt>
                <c:pt idx="10">
                  <c:v>2.3769480000000001</c:v>
                </c:pt>
                <c:pt idx="11">
                  <c:v>2.6175760000000001</c:v>
                </c:pt>
                <c:pt idx="12">
                  <c:v>2.847019</c:v>
                </c:pt>
                <c:pt idx="13">
                  <c:v>3.0933980000000001</c:v>
                </c:pt>
                <c:pt idx="14">
                  <c:v>3.333434</c:v>
                </c:pt>
                <c:pt idx="15">
                  <c:v>3.5630470000000001</c:v>
                </c:pt>
                <c:pt idx="16">
                  <c:v>3.8074279999999998</c:v>
                </c:pt>
                <c:pt idx="17">
                  <c:v>4.0487840000000004</c:v>
                </c:pt>
                <c:pt idx="18">
                  <c:v>4.289777</c:v>
                </c:pt>
                <c:pt idx="19">
                  <c:v>4.5307130000000004</c:v>
                </c:pt>
                <c:pt idx="20">
                  <c:v>4.7592790000000003</c:v>
                </c:pt>
                <c:pt idx="21">
                  <c:v>4.9882910000000003</c:v>
                </c:pt>
                <c:pt idx="22">
                  <c:v>5.2282659999999996</c:v>
                </c:pt>
                <c:pt idx="23">
                  <c:v>5.4699179999999998</c:v>
                </c:pt>
                <c:pt idx="24">
                  <c:v>5.6992640000000003</c:v>
                </c:pt>
                <c:pt idx="25">
                  <c:v>5.945144</c:v>
                </c:pt>
                <c:pt idx="26">
                  <c:v>6.1850620000000003</c:v>
                </c:pt>
                <c:pt idx="27">
                  <c:v>6.4259050000000002</c:v>
                </c:pt>
                <c:pt idx="28">
                  <c:v>6.6551140000000002</c:v>
                </c:pt>
                <c:pt idx="29">
                  <c:v>6.8991680000000004</c:v>
                </c:pt>
                <c:pt idx="30">
                  <c:v>7.1409690000000001</c:v>
                </c:pt>
                <c:pt idx="31">
                  <c:v>7.3800879999999998</c:v>
                </c:pt>
                <c:pt idx="32">
                  <c:v>7.6208580000000001</c:v>
                </c:pt>
                <c:pt idx="33">
                  <c:v>7.8507480000000003</c:v>
                </c:pt>
                <c:pt idx="34">
                  <c:v>8.0794090000000001</c:v>
                </c:pt>
                <c:pt idx="35">
                  <c:v>8.3193339999999996</c:v>
                </c:pt>
                <c:pt idx="36">
                  <c:v>8.5591869999999997</c:v>
                </c:pt>
                <c:pt idx="37">
                  <c:v>8.8007690000000007</c:v>
                </c:pt>
                <c:pt idx="38">
                  <c:v>9.0302299999999995</c:v>
                </c:pt>
                <c:pt idx="39">
                  <c:v>9.2756030000000003</c:v>
                </c:pt>
                <c:pt idx="40">
                  <c:v>9.5166380000000004</c:v>
                </c:pt>
                <c:pt idx="41">
                  <c:v>9.7575559999999992</c:v>
                </c:pt>
                <c:pt idx="42">
                  <c:v>9.9974310000000006</c:v>
                </c:pt>
                <c:pt idx="43">
                  <c:v>10.227118000000001</c:v>
                </c:pt>
                <c:pt idx="44">
                  <c:v>10.472738</c:v>
                </c:pt>
                <c:pt idx="45">
                  <c:v>10.713329999999999</c:v>
                </c:pt>
                <c:pt idx="46">
                  <c:v>10.954734999999999</c:v>
                </c:pt>
                <c:pt idx="47">
                  <c:v>11.184002</c:v>
                </c:pt>
                <c:pt idx="48">
                  <c:v>11.413235</c:v>
                </c:pt>
                <c:pt idx="49">
                  <c:v>11.654726</c:v>
                </c:pt>
                <c:pt idx="50">
                  <c:v>11.884410000000001</c:v>
                </c:pt>
                <c:pt idx="51">
                  <c:v>12.13198</c:v>
                </c:pt>
                <c:pt idx="52">
                  <c:v>12.37124</c:v>
                </c:pt>
                <c:pt idx="53">
                  <c:v>12.601051999999999</c:v>
                </c:pt>
                <c:pt idx="54">
                  <c:v>12.832872</c:v>
                </c:pt>
                <c:pt idx="55">
                  <c:v>13.074783</c:v>
                </c:pt>
                <c:pt idx="56">
                  <c:v>13.314655999999999</c:v>
                </c:pt>
                <c:pt idx="57">
                  <c:v>13.554760999999999</c:v>
                </c:pt>
                <c:pt idx="58">
                  <c:v>13.783588</c:v>
                </c:pt>
                <c:pt idx="59">
                  <c:v>14.011215999999999</c:v>
                </c:pt>
                <c:pt idx="60">
                  <c:v>14.252832</c:v>
                </c:pt>
                <c:pt idx="61">
                  <c:v>14.492877</c:v>
                </c:pt>
                <c:pt idx="62">
                  <c:v>14.734646</c:v>
                </c:pt>
                <c:pt idx="63">
                  <c:v>14.974675</c:v>
                </c:pt>
                <c:pt idx="64">
                  <c:v>15.204124999999999</c:v>
                </c:pt>
                <c:pt idx="65">
                  <c:v>15.433443</c:v>
                </c:pt>
                <c:pt idx="66">
                  <c:v>15.674256</c:v>
                </c:pt>
                <c:pt idx="67">
                  <c:v>15.915115999999999</c:v>
                </c:pt>
                <c:pt idx="68">
                  <c:v>16.145689000000001</c:v>
                </c:pt>
                <c:pt idx="69">
                  <c:v>16.374400000000001</c:v>
                </c:pt>
                <c:pt idx="70">
                  <c:v>16.607351999999999</c:v>
                </c:pt>
                <c:pt idx="71">
                  <c:v>16.835864000000001</c:v>
                </c:pt>
                <c:pt idx="72">
                  <c:v>17.085622999999998</c:v>
                </c:pt>
                <c:pt idx="73">
                  <c:v>17.316555999999999</c:v>
                </c:pt>
                <c:pt idx="74">
                  <c:v>17.565799999999999</c:v>
                </c:pt>
                <c:pt idx="75">
                  <c:v>17.796572000000001</c:v>
                </c:pt>
                <c:pt idx="76">
                  <c:v>18.032623000000001</c:v>
                </c:pt>
                <c:pt idx="77">
                  <c:v>18.274533999999999</c:v>
                </c:pt>
                <c:pt idx="78">
                  <c:v>18.517261000000001</c:v>
                </c:pt>
                <c:pt idx="79">
                  <c:v>18.747890999999999</c:v>
                </c:pt>
                <c:pt idx="80">
                  <c:v>18.977350000000001</c:v>
                </c:pt>
                <c:pt idx="81">
                  <c:v>19.217772</c:v>
                </c:pt>
                <c:pt idx="82">
                  <c:v>19.459828000000002</c:v>
                </c:pt>
                <c:pt idx="83">
                  <c:v>19.689015000000001</c:v>
                </c:pt>
                <c:pt idx="84">
                  <c:v>19.918341000000002</c:v>
                </c:pt>
                <c:pt idx="85">
                  <c:v>20.160822</c:v>
                </c:pt>
                <c:pt idx="86">
                  <c:v>20.390943</c:v>
                </c:pt>
                <c:pt idx="87">
                  <c:v>20.633890000000001</c:v>
                </c:pt>
                <c:pt idx="88">
                  <c:v>20.873922</c:v>
                </c:pt>
                <c:pt idx="89">
                  <c:v>21.113102999999999</c:v>
                </c:pt>
                <c:pt idx="90">
                  <c:v>21.354932999999999</c:v>
                </c:pt>
                <c:pt idx="91">
                  <c:v>21.594377000000001</c:v>
                </c:pt>
                <c:pt idx="92">
                  <c:v>21.835213</c:v>
                </c:pt>
                <c:pt idx="93">
                  <c:v>22.064378000000001</c:v>
                </c:pt>
                <c:pt idx="94">
                  <c:v>22.312369</c:v>
                </c:pt>
                <c:pt idx="95">
                  <c:v>22.542566000000001</c:v>
                </c:pt>
                <c:pt idx="96">
                  <c:v>22.770029000000001</c:v>
                </c:pt>
                <c:pt idx="97">
                  <c:v>23.011246</c:v>
                </c:pt>
                <c:pt idx="98">
                  <c:v>23.251325000000001</c:v>
                </c:pt>
                <c:pt idx="99">
                  <c:v>23.492958000000002</c:v>
                </c:pt>
                <c:pt idx="100">
                  <c:v>23.722774999999999</c:v>
                </c:pt>
                <c:pt idx="101">
                  <c:v>23.969346999999999</c:v>
                </c:pt>
                <c:pt idx="102">
                  <c:v>24.199795000000002</c:v>
                </c:pt>
                <c:pt idx="103">
                  <c:v>24.445426999999999</c:v>
                </c:pt>
                <c:pt idx="104">
                  <c:v>24.685694999999999</c:v>
                </c:pt>
                <c:pt idx="105">
                  <c:v>24.927056</c:v>
                </c:pt>
                <c:pt idx="106">
                  <c:v>25.156352999999999</c:v>
                </c:pt>
                <c:pt idx="107">
                  <c:v>25.384872999999999</c:v>
                </c:pt>
                <c:pt idx="108">
                  <c:v>25.626999000000001</c:v>
                </c:pt>
                <c:pt idx="109">
                  <c:v>25.86619</c:v>
                </c:pt>
                <c:pt idx="110">
                  <c:v>26.107562999999999</c:v>
                </c:pt>
                <c:pt idx="111">
                  <c:v>26.337261000000002</c:v>
                </c:pt>
                <c:pt idx="112">
                  <c:v>26.582706000000002</c:v>
                </c:pt>
                <c:pt idx="113">
                  <c:v>26.824788999999999</c:v>
                </c:pt>
                <c:pt idx="114">
                  <c:v>27.054107999999999</c:v>
                </c:pt>
                <c:pt idx="115">
                  <c:v>27.284541000000001</c:v>
                </c:pt>
                <c:pt idx="116">
                  <c:v>27.525886</c:v>
                </c:pt>
                <c:pt idx="117">
                  <c:v>27.767803000000001</c:v>
                </c:pt>
                <c:pt idx="118">
                  <c:v>27.998691999999998</c:v>
                </c:pt>
                <c:pt idx="119">
                  <c:v>28.236001999999999</c:v>
                </c:pt>
                <c:pt idx="120">
                  <c:v>28.479901000000002</c:v>
                </c:pt>
                <c:pt idx="121">
                  <c:v>28.719442999999998</c:v>
                </c:pt>
                <c:pt idx="122">
                  <c:v>28.961888999999999</c:v>
                </c:pt>
                <c:pt idx="123">
                  <c:v>29.203320000000001</c:v>
                </c:pt>
                <c:pt idx="124">
                  <c:v>29.432275000000001</c:v>
                </c:pt>
                <c:pt idx="125">
                  <c:v>29.675238</c:v>
                </c:pt>
                <c:pt idx="126">
                  <c:v>29.916307</c:v>
                </c:pt>
                <c:pt idx="127">
                  <c:v>30.158570000000001</c:v>
                </c:pt>
                <c:pt idx="128">
                  <c:v>30.387369</c:v>
                </c:pt>
                <c:pt idx="129">
                  <c:v>30.615812999999999</c:v>
                </c:pt>
                <c:pt idx="130">
                  <c:v>30.855201999999998</c:v>
                </c:pt>
                <c:pt idx="131">
                  <c:v>31.097580000000001</c:v>
                </c:pt>
                <c:pt idx="132">
                  <c:v>31.338985999999998</c:v>
                </c:pt>
                <c:pt idx="133">
                  <c:v>31.578278999999998</c:v>
                </c:pt>
                <c:pt idx="134">
                  <c:v>31.808886000000001</c:v>
                </c:pt>
                <c:pt idx="135">
                  <c:v>32.052863000000002</c:v>
                </c:pt>
                <c:pt idx="136">
                  <c:v>32.292211000000002</c:v>
                </c:pt>
                <c:pt idx="137">
                  <c:v>32.534689999999998</c:v>
                </c:pt>
                <c:pt idx="138">
                  <c:v>32.775055999999999</c:v>
                </c:pt>
                <c:pt idx="139">
                  <c:v>33.004398000000002</c:v>
                </c:pt>
                <c:pt idx="140">
                  <c:v>33.233241</c:v>
                </c:pt>
                <c:pt idx="141">
                  <c:v>33.474038999999998</c:v>
                </c:pt>
                <c:pt idx="142">
                  <c:v>33.704900000000002</c:v>
                </c:pt>
                <c:pt idx="143">
                  <c:v>33.952649999999998</c:v>
                </c:pt>
                <c:pt idx="144">
                  <c:v>34.193035000000002</c:v>
                </c:pt>
                <c:pt idx="145">
                  <c:v>34.423878999999999</c:v>
                </c:pt>
                <c:pt idx="146">
                  <c:v>34.668238000000002</c:v>
                </c:pt>
                <c:pt idx="147">
                  <c:v>34.909436999999997</c:v>
                </c:pt>
                <c:pt idx="148">
                  <c:v>35.139876000000001</c:v>
                </c:pt>
                <c:pt idx="149">
                  <c:v>35.370565999999997</c:v>
                </c:pt>
                <c:pt idx="150">
                  <c:v>35.611975999999999</c:v>
                </c:pt>
                <c:pt idx="151">
                  <c:v>35.852114999999998</c:v>
                </c:pt>
                <c:pt idx="152">
                  <c:v>36.082940999999998</c:v>
                </c:pt>
                <c:pt idx="153">
                  <c:v>36.310656000000002</c:v>
                </c:pt>
                <c:pt idx="154">
                  <c:v>36.551378</c:v>
                </c:pt>
                <c:pt idx="155">
                  <c:v>36.790210999999999</c:v>
                </c:pt>
                <c:pt idx="156">
                  <c:v>37.031978000000002</c:v>
                </c:pt>
                <c:pt idx="157">
                  <c:v>37.270578</c:v>
                </c:pt>
                <c:pt idx="158">
                  <c:v>37.509273999999998</c:v>
                </c:pt>
                <c:pt idx="159">
                  <c:v>37.739682999999999</c:v>
                </c:pt>
                <c:pt idx="160">
                  <c:v>37.967185999999998</c:v>
                </c:pt>
                <c:pt idx="161">
                  <c:v>38.208044000000001</c:v>
                </c:pt>
                <c:pt idx="162">
                  <c:v>38.447643999999997</c:v>
                </c:pt>
                <c:pt idx="163">
                  <c:v>38.686205000000001</c:v>
                </c:pt>
                <c:pt idx="164">
                  <c:v>38.927961000000003</c:v>
                </c:pt>
                <c:pt idx="165">
                  <c:v>39.166899999999998</c:v>
                </c:pt>
                <c:pt idx="166">
                  <c:v>39.405347999999996</c:v>
                </c:pt>
                <c:pt idx="167">
                  <c:v>39.634447000000002</c:v>
                </c:pt>
                <c:pt idx="168">
                  <c:v>39.864615000000001</c:v>
                </c:pt>
                <c:pt idx="169">
                  <c:v>40.103822000000001</c:v>
                </c:pt>
                <c:pt idx="170">
                  <c:v>40.343778999999998</c:v>
                </c:pt>
                <c:pt idx="171">
                  <c:v>40.583705000000002</c:v>
                </c:pt>
                <c:pt idx="172">
                  <c:v>40.822375999999998</c:v>
                </c:pt>
                <c:pt idx="173">
                  <c:v>41.063085000000001</c:v>
                </c:pt>
                <c:pt idx="174">
                  <c:v>41.302571</c:v>
                </c:pt>
                <c:pt idx="175">
                  <c:v>41.541156000000001</c:v>
                </c:pt>
                <c:pt idx="176">
                  <c:v>41.782747000000001</c:v>
                </c:pt>
                <c:pt idx="177">
                  <c:v>42.012259999999998</c:v>
                </c:pt>
                <c:pt idx="178">
                  <c:v>42.241211</c:v>
                </c:pt>
                <c:pt idx="179">
                  <c:v>42.480837000000001</c:v>
                </c:pt>
                <c:pt idx="180">
                  <c:v>42.719256999999999</c:v>
                </c:pt>
                <c:pt idx="181">
                  <c:v>42.960759000000003</c:v>
                </c:pt>
                <c:pt idx="182">
                  <c:v>43.201366999999998</c:v>
                </c:pt>
                <c:pt idx="183">
                  <c:v>43.431919000000001</c:v>
                </c:pt>
                <c:pt idx="184">
                  <c:v>43.660435</c:v>
                </c:pt>
                <c:pt idx="185">
                  <c:v>43.900533000000003</c:v>
                </c:pt>
                <c:pt idx="186">
                  <c:v>44.135348999999998</c:v>
                </c:pt>
                <c:pt idx="187">
                  <c:v>44.364181000000002</c:v>
                </c:pt>
                <c:pt idx="188">
                  <c:v>44.601537999999998</c:v>
                </c:pt>
                <c:pt idx="189">
                  <c:v>44.844867999999998</c:v>
                </c:pt>
                <c:pt idx="190">
                  <c:v>45.083412000000003</c:v>
                </c:pt>
                <c:pt idx="191">
                  <c:v>45.316369999999999</c:v>
                </c:pt>
                <c:pt idx="192">
                  <c:v>45.543331000000002</c:v>
                </c:pt>
                <c:pt idx="193">
                  <c:v>45.784117000000002</c:v>
                </c:pt>
                <c:pt idx="194">
                  <c:v>46.024341999999997</c:v>
                </c:pt>
                <c:pt idx="195">
                  <c:v>46.253034999999997</c:v>
                </c:pt>
                <c:pt idx="196">
                  <c:v>46.482889</c:v>
                </c:pt>
                <c:pt idx="197">
                  <c:v>46.721305000000001</c:v>
                </c:pt>
                <c:pt idx="198">
                  <c:v>46.962651000000001</c:v>
                </c:pt>
                <c:pt idx="199">
                  <c:v>47.203895000000003</c:v>
                </c:pt>
                <c:pt idx="200">
                  <c:v>47.434731999999997</c:v>
                </c:pt>
                <c:pt idx="201">
                  <c:v>47.678697</c:v>
                </c:pt>
                <c:pt idx="202">
                  <c:v>47.918716000000003</c:v>
                </c:pt>
                <c:pt idx="203">
                  <c:v>48.158830999999999</c:v>
                </c:pt>
                <c:pt idx="204">
                  <c:v>48.398679999999999</c:v>
                </c:pt>
                <c:pt idx="205">
                  <c:v>48.634614999999997</c:v>
                </c:pt>
                <c:pt idx="206">
                  <c:v>48.877158999999999</c:v>
                </c:pt>
                <c:pt idx="207">
                  <c:v>49.110314000000002</c:v>
                </c:pt>
                <c:pt idx="208">
                  <c:v>49.339421000000002</c:v>
                </c:pt>
                <c:pt idx="209">
                  <c:v>49.580826999999999</c:v>
                </c:pt>
                <c:pt idx="210">
                  <c:v>49.820923999999998</c:v>
                </c:pt>
                <c:pt idx="211">
                  <c:v>50.061956000000002</c:v>
                </c:pt>
                <c:pt idx="212">
                  <c:v>50.301760000000002</c:v>
                </c:pt>
                <c:pt idx="213">
                  <c:v>50.531263000000003</c:v>
                </c:pt>
                <c:pt idx="214">
                  <c:v>50.776567</c:v>
                </c:pt>
                <c:pt idx="215">
                  <c:v>51.016838</c:v>
                </c:pt>
                <c:pt idx="216">
                  <c:v>51.257277999999999</c:v>
                </c:pt>
                <c:pt idx="217">
                  <c:v>51.498036999999997</c:v>
                </c:pt>
                <c:pt idx="218">
                  <c:v>51.727713000000001</c:v>
                </c:pt>
                <c:pt idx="219">
                  <c:v>51.955157</c:v>
                </c:pt>
                <c:pt idx="220">
                  <c:v>52.195397</c:v>
                </c:pt>
                <c:pt idx="221">
                  <c:v>52.436711000000003</c:v>
                </c:pt>
                <c:pt idx="222">
                  <c:v>52.677709</c:v>
                </c:pt>
                <c:pt idx="223">
                  <c:v>52.907825000000003</c:v>
                </c:pt>
                <c:pt idx="224">
                  <c:v>53.139971000000003</c:v>
                </c:pt>
                <c:pt idx="225">
                  <c:v>53.380789</c:v>
                </c:pt>
                <c:pt idx="226">
                  <c:v>53.610866999999999</c:v>
                </c:pt>
                <c:pt idx="227">
                  <c:v>53.838143000000002</c:v>
                </c:pt>
                <c:pt idx="228">
                  <c:v>54.079219999999999</c:v>
                </c:pt>
                <c:pt idx="229">
                  <c:v>54.317931000000002</c:v>
                </c:pt>
                <c:pt idx="230">
                  <c:v>54.559798999999998</c:v>
                </c:pt>
                <c:pt idx="231">
                  <c:v>54.799667999999997</c:v>
                </c:pt>
                <c:pt idx="232">
                  <c:v>55.038218000000001</c:v>
                </c:pt>
                <c:pt idx="233">
                  <c:v>55.278339000000003</c:v>
                </c:pt>
                <c:pt idx="234">
                  <c:v>55.517913999999998</c:v>
                </c:pt>
                <c:pt idx="235">
                  <c:v>55.747363</c:v>
                </c:pt>
                <c:pt idx="236">
                  <c:v>55.977735000000003</c:v>
                </c:pt>
                <c:pt idx="237">
                  <c:v>56.217661999999997</c:v>
                </c:pt>
                <c:pt idx="238">
                  <c:v>56.457569999999997</c:v>
                </c:pt>
                <c:pt idx="239">
                  <c:v>56.696443000000002</c:v>
                </c:pt>
                <c:pt idx="240">
                  <c:v>56.935276000000002</c:v>
                </c:pt>
                <c:pt idx="241">
                  <c:v>57.176870000000001</c:v>
                </c:pt>
                <c:pt idx="242">
                  <c:v>57.417374000000002</c:v>
                </c:pt>
                <c:pt idx="243">
                  <c:v>57.656157999999998</c:v>
                </c:pt>
                <c:pt idx="244">
                  <c:v>57.895727999999998</c:v>
                </c:pt>
                <c:pt idx="245">
                  <c:v>58.125965000000001</c:v>
                </c:pt>
                <c:pt idx="246">
                  <c:v>58.354954999999997</c:v>
                </c:pt>
                <c:pt idx="247">
                  <c:v>58.594428999999998</c:v>
                </c:pt>
                <c:pt idx="248">
                  <c:v>58.833984999999998</c:v>
                </c:pt>
                <c:pt idx="249">
                  <c:v>59.074776</c:v>
                </c:pt>
                <c:pt idx="250">
                  <c:v>59.304181999999997</c:v>
                </c:pt>
                <c:pt idx="251">
                  <c:v>59.533045000000001</c:v>
                </c:pt>
                <c:pt idx="252">
                  <c:v>59.773296000000002</c:v>
                </c:pt>
                <c:pt idx="253">
                  <c:v>60.025331000000001</c:v>
                </c:pt>
                <c:pt idx="254">
                  <c:v>60.266565999999997</c:v>
                </c:pt>
                <c:pt idx="255">
                  <c:v>60.505324000000002</c:v>
                </c:pt>
                <c:pt idx="256">
                  <c:v>60.746810000000004</c:v>
                </c:pt>
                <c:pt idx="257">
                  <c:v>60.986769000000002</c:v>
                </c:pt>
                <c:pt idx="258">
                  <c:v>61.225444000000003</c:v>
                </c:pt>
                <c:pt idx="259">
                  <c:v>61.464167000000003</c:v>
                </c:pt>
                <c:pt idx="260">
                  <c:v>61.694749999999999</c:v>
                </c:pt>
                <c:pt idx="261">
                  <c:v>61.922420000000002</c:v>
                </c:pt>
                <c:pt idx="262">
                  <c:v>62.163367999999998</c:v>
                </c:pt>
                <c:pt idx="263">
                  <c:v>62.404111999999998</c:v>
                </c:pt>
                <c:pt idx="264">
                  <c:v>62.643689000000002</c:v>
                </c:pt>
                <c:pt idx="265">
                  <c:v>62.883535000000002</c:v>
                </c:pt>
                <c:pt idx="266">
                  <c:v>63.124184</c:v>
                </c:pt>
                <c:pt idx="267">
                  <c:v>63.352007999999998</c:v>
                </c:pt>
                <c:pt idx="268">
                  <c:v>63.582712999999998</c:v>
                </c:pt>
                <c:pt idx="269">
                  <c:v>63.822564</c:v>
                </c:pt>
                <c:pt idx="270">
                  <c:v>64.062548000000007</c:v>
                </c:pt>
                <c:pt idx="271">
                  <c:v>64.301264000000003</c:v>
                </c:pt>
                <c:pt idx="272">
                  <c:v>64.540143</c:v>
                </c:pt>
                <c:pt idx="273">
                  <c:v>64.779094000000001</c:v>
                </c:pt>
                <c:pt idx="274">
                  <c:v>65.020864000000003</c:v>
                </c:pt>
                <c:pt idx="275">
                  <c:v>65.250155000000007</c:v>
                </c:pt>
                <c:pt idx="276">
                  <c:v>65.480666999999997</c:v>
                </c:pt>
                <c:pt idx="277">
                  <c:v>65.716814999999997</c:v>
                </c:pt>
                <c:pt idx="278">
                  <c:v>65.958900999999997</c:v>
                </c:pt>
                <c:pt idx="279">
                  <c:v>66.198064000000002</c:v>
                </c:pt>
                <c:pt idx="280">
                  <c:v>66.439802999999998</c:v>
                </c:pt>
                <c:pt idx="281">
                  <c:v>66.681644000000006</c:v>
                </c:pt>
                <c:pt idx="282">
                  <c:v>66.932124000000002</c:v>
                </c:pt>
                <c:pt idx="283">
                  <c:v>67.174576999999999</c:v>
                </c:pt>
                <c:pt idx="284">
                  <c:v>67.415227999999999</c:v>
                </c:pt>
                <c:pt idx="285">
                  <c:v>67.645944999999998</c:v>
                </c:pt>
                <c:pt idx="286">
                  <c:v>67.874373000000006</c:v>
                </c:pt>
                <c:pt idx="287">
                  <c:v>68.114649999999997</c:v>
                </c:pt>
                <c:pt idx="288">
                  <c:v>68.353285</c:v>
                </c:pt>
                <c:pt idx="289">
                  <c:v>68.594936000000004</c:v>
                </c:pt>
                <c:pt idx="290">
                  <c:v>68.834851999999998</c:v>
                </c:pt>
                <c:pt idx="291">
                  <c:v>69.074959000000007</c:v>
                </c:pt>
                <c:pt idx="292">
                  <c:v>69.313693999999998</c:v>
                </c:pt>
                <c:pt idx="293">
                  <c:v>69.545924999999997</c:v>
                </c:pt>
                <c:pt idx="294">
                  <c:v>69.786351999999994</c:v>
                </c:pt>
                <c:pt idx="295">
                  <c:v>70.027196000000004</c:v>
                </c:pt>
                <c:pt idx="296">
                  <c:v>70.268208000000001</c:v>
                </c:pt>
                <c:pt idx="297">
                  <c:v>70.498923000000005</c:v>
                </c:pt>
                <c:pt idx="298">
                  <c:v>70.728999000000002</c:v>
                </c:pt>
                <c:pt idx="299">
                  <c:v>70.969112999999993</c:v>
                </c:pt>
                <c:pt idx="300">
                  <c:v>71.208122000000003</c:v>
                </c:pt>
                <c:pt idx="301">
                  <c:v>71.447106000000005</c:v>
                </c:pt>
                <c:pt idx="302">
                  <c:v>71.677644000000001</c:v>
                </c:pt>
                <c:pt idx="303">
                  <c:v>71.906837999999993</c:v>
                </c:pt>
                <c:pt idx="304">
                  <c:v>72.146095000000003</c:v>
                </c:pt>
                <c:pt idx="305">
                  <c:v>72.385192000000004</c:v>
                </c:pt>
                <c:pt idx="306">
                  <c:v>72.62415</c:v>
                </c:pt>
                <c:pt idx="307">
                  <c:v>72.863135</c:v>
                </c:pt>
                <c:pt idx="308">
                  <c:v>73.102136999999999</c:v>
                </c:pt>
                <c:pt idx="309">
                  <c:v>73.341853</c:v>
                </c:pt>
                <c:pt idx="310">
                  <c:v>73.581800000000001</c:v>
                </c:pt>
                <c:pt idx="311">
                  <c:v>73.821816999999996</c:v>
                </c:pt>
                <c:pt idx="312">
                  <c:v>74.061718999999997</c:v>
                </c:pt>
                <c:pt idx="313">
                  <c:v>74.300291999999999</c:v>
                </c:pt>
                <c:pt idx="314">
                  <c:v>74.541898000000003</c:v>
                </c:pt>
                <c:pt idx="315">
                  <c:v>74.781788000000006</c:v>
                </c:pt>
                <c:pt idx="316">
                  <c:v>75.021673000000007</c:v>
                </c:pt>
                <c:pt idx="317">
                  <c:v>75.260379</c:v>
                </c:pt>
                <c:pt idx="318">
                  <c:v>75.490966</c:v>
                </c:pt>
                <c:pt idx="319">
                  <c:v>75.719292999999993</c:v>
                </c:pt>
                <c:pt idx="320">
                  <c:v>75.958397000000005</c:v>
                </c:pt>
                <c:pt idx="321">
                  <c:v>76.199323000000007</c:v>
                </c:pt>
                <c:pt idx="322">
                  <c:v>76.440056999999996</c:v>
                </c:pt>
                <c:pt idx="323">
                  <c:v>76.668739000000002</c:v>
                </c:pt>
                <c:pt idx="324">
                  <c:v>76.898726999999994</c:v>
                </c:pt>
                <c:pt idx="325">
                  <c:v>77.138126999999997</c:v>
                </c:pt>
                <c:pt idx="326">
                  <c:v>77.377156999999997</c:v>
                </c:pt>
                <c:pt idx="327">
                  <c:v>77.616309999999999</c:v>
                </c:pt>
                <c:pt idx="328">
                  <c:v>77.855405000000005</c:v>
                </c:pt>
                <c:pt idx="329">
                  <c:v>78.096357999999995</c:v>
                </c:pt>
                <c:pt idx="330">
                  <c:v>78.326868000000005</c:v>
                </c:pt>
                <c:pt idx="331">
                  <c:v>78.556842000000003</c:v>
                </c:pt>
                <c:pt idx="332">
                  <c:v>78.796745000000001</c:v>
                </c:pt>
                <c:pt idx="333">
                  <c:v>79.038878999999994</c:v>
                </c:pt>
                <c:pt idx="334">
                  <c:v>79.270156999999998</c:v>
                </c:pt>
                <c:pt idx="335">
                  <c:v>79.499430000000004</c:v>
                </c:pt>
                <c:pt idx="336">
                  <c:v>79.733570999999998</c:v>
                </c:pt>
                <c:pt idx="337">
                  <c:v>79.961292</c:v>
                </c:pt>
                <c:pt idx="338">
                  <c:v>80.202369000000004</c:v>
                </c:pt>
                <c:pt idx="339">
                  <c:v>80.431438999999997</c:v>
                </c:pt>
                <c:pt idx="340">
                  <c:v>80.678979999999996</c:v>
                </c:pt>
                <c:pt idx="341">
                  <c:v>80.919030000000006</c:v>
                </c:pt>
                <c:pt idx="342">
                  <c:v>81.148140999999995</c:v>
                </c:pt>
                <c:pt idx="343">
                  <c:v>81.376692000000006</c:v>
                </c:pt>
                <c:pt idx="344">
                  <c:v>81.618798999999996</c:v>
                </c:pt>
                <c:pt idx="345">
                  <c:v>81.859038999999996</c:v>
                </c:pt>
                <c:pt idx="346">
                  <c:v>82.099277000000001</c:v>
                </c:pt>
                <c:pt idx="347">
                  <c:v>82.329037999999997</c:v>
                </c:pt>
                <c:pt idx="348">
                  <c:v>82.575394000000003</c:v>
                </c:pt>
                <c:pt idx="349">
                  <c:v>82.805819</c:v>
                </c:pt>
                <c:pt idx="350">
                  <c:v>83.034711000000001</c:v>
                </c:pt>
                <c:pt idx="351">
                  <c:v>83.275163000000006</c:v>
                </c:pt>
                <c:pt idx="352">
                  <c:v>83.515406999999996</c:v>
                </c:pt>
                <c:pt idx="353">
                  <c:v>83.757581000000002</c:v>
                </c:pt>
                <c:pt idx="354">
                  <c:v>83.987140999999994</c:v>
                </c:pt>
                <c:pt idx="355">
                  <c:v>84.224316999999999</c:v>
                </c:pt>
                <c:pt idx="356">
                  <c:v>84.488237999999996</c:v>
                </c:pt>
                <c:pt idx="357">
                  <c:v>84.718934000000004</c:v>
                </c:pt>
                <c:pt idx="358">
                  <c:v>84.946426000000002</c:v>
                </c:pt>
                <c:pt idx="359">
                  <c:v>85.188727</c:v>
                </c:pt>
                <c:pt idx="360">
                  <c:v>85.429012999999998</c:v>
                </c:pt>
                <c:pt idx="361">
                  <c:v>85.670627999999994</c:v>
                </c:pt>
                <c:pt idx="362">
                  <c:v>85.900972999999993</c:v>
                </c:pt>
                <c:pt idx="363">
                  <c:v>86.143803000000005</c:v>
                </c:pt>
                <c:pt idx="364">
                  <c:v>86.383787999999996</c:v>
                </c:pt>
                <c:pt idx="365">
                  <c:v>86.625756999999993</c:v>
                </c:pt>
                <c:pt idx="366">
                  <c:v>86.867868999999999</c:v>
                </c:pt>
                <c:pt idx="367">
                  <c:v>87.097335000000001</c:v>
                </c:pt>
                <c:pt idx="368">
                  <c:v>87.326391999999998</c:v>
                </c:pt>
                <c:pt idx="369">
                  <c:v>87.567813000000001</c:v>
                </c:pt>
                <c:pt idx="370">
                  <c:v>87.808931999999999</c:v>
                </c:pt>
                <c:pt idx="371">
                  <c:v>88.039717999999993</c:v>
                </c:pt>
                <c:pt idx="372">
                  <c:v>88.284890000000004</c:v>
                </c:pt>
                <c:pt idx="373">
                  <c:v>88.525998000000001</c:v>
                </c:pt>
                <c:pt idx="374">
                  <c:v>88.765030999999993</c:v>
                </c:pt>
                <c:pt idx="375">
                  <c:v>89.005341999999999</c:v>
                </c:pt>
                <c:pt idx="376">
                  <c:v>89.235585</c:v>
                </c:pt>
                <c:pt idx="377">
                  <c:v>89.478290999999999</c:v>
                </c:pt>
                <c:pt idx="378">
                  <c:v>89.719926999999998</c:v>
                </c:pt>
                <c:pt idx="379">
                  <c:v>89.961978999999999</c:v>
                </c:pt>
                <c:pt idx="380">
                  <c:v>90.200001999999998</c:v>
                </c:pt>
                <c:pt idx="381">
                  <c:v>90.430719999999994</c:v>
                </c:pt>
                <c:pt idx="382">
                  <c:v>90.66</c:v>
                </c:pt>
                <c:pt idx="383">
                  <c:v>90.900296999999995</c:v>
                </c:pt>
                <c:pt idx="384">
                  <c:v>91.140405000000001</c:v>
                </c:pt>
                <c:pt idx="385">
                  <c:v>91.370970999999997</c:v>
                </c:pt>
                <c:pt idx="386">
                  <c:v>91.614017000000004</c:v>
                </c:pt>
                <c:pt idx="387">
                  <c:v>91.855982999999995</c:v>
                </c:pt>
                <c:pt idx="388">
                  <c:v>92.095128000000003</c:v>
                </c:pt>
                <c:pt idx="389">
                  <c:v>92.335226000000006</c:v>
                </c:pt>
                <c:pt idx="390">
                  <c:v>92.564008999999999</c:v>
                </c:pt>
                <c:pt idx="391">
                  <c:v>92.795789999999997</c:v>
                </c:pt>
                <c:pt idx="392">
                  <c:v>93.037631000000005</c:v>
                </c:pt>
                <c:pt idx="393">
                  <c:v>93.267706000000004</c:v>
                </c:pt>
                <c:pt idx="394">
                  <c:v>93.514989999999997</c:v>
                </c:pt>
                <c:pt idx="395">
                  <c:v>93.755906999999993</c:v>
                </c:pt>
                <c:pt idx="396">
                  <c:v>93.985224000000002</c:v>
                </c:pt>
                <c:pt idx="397">
                  <c:v>94.230791999999994</c:v>
                </c:pt>
                <c:pt idx="398">
                  <c:v>94.471901000000003</c:v>
                </c:pt>
                <c:pt idx="399">
                  <c:v>94.712981999999997</c:v>
                </c:pt>
                <c:pt idx="400">
                  <c:v>94.941603000000001</c:v>
                </c:pt>
                <c:pt idx="401">
                  <c:v>95.171904999999995</c:v>
                </c:pt>
                <c:pt idx="402">
                  <c:v>95.412193000000002</c:v>
                </c:pt>
                <c:pt idx="403">
                  <c:v>95.653243000000003</c:v>
                </c:pt>
                <c:pt idx="404">
                  <c:v>95.882375999999994</c:v>
                </c:pt>
                <c:pt idx="405">
                  <c:v>96.127950999999996</c:v>
                </c:pt>
                <c:pt idx="406">
                  <c:v>96.367761999999999</c:v>
                </c:pt>
                <c:pt idx="407">
                  <c:v>96.608779999999996</c:v>
                </c:pt>
                <c:pt idx="408">
                  <c:v>96.849836999999994</c:v>
                </c:pt>
                <c:pt idx="409">
                  <c:v>97.079451000000006</c:v>
                </c:pt>
                <c:pt idx="410">
                  <c:v>97.325224000000006</c:v>
                </c:pt>
                <c:pt idx="411">
                  <c:v>97.565387999999999</c:v>
                </c:pt>
                <c:pt idx="412">
                  <c:v>97.795935999999998</c:v>
                </c:pt>
                <c:pt idx="413">
                  <c:v>98.037640999999994</c:v>
                </c:pt>
                <c:pt idx="414">
                  <c:v>98.280023</c:v>
                </c:pt>
                <c:pt idx="415">
                  <c:v>98.521090999999998</c:v>
                </c:pt>
                <c:pt idx="416">
                  <c:v>98.761223000000001</c:v>
                </c:pt>
                <c:pt idx="417">
                  <c:v>98.991061000000002</c:v>
                </c:pt>
                <c:pt idx="418">
                  <c:v>99.220141999999996</c:v>
                </c:pt>
                <c:pt idx="419">
                  <c:v>99.461551999999998</c:v>
                </c:pt>
                <c:pt idx="420">
                  <c:v>99.702710999999994</c:v>
                </c:pt>
                <c:pt idx="421">
                  <c:v>99.933583999999996</c:v>
                </c:pt>
                <c:pt idx="422">
                  <c:v>100.176421</c:v>
                </c:pt>
                <c:pt idx="423">
                  <c:v>100.418902</c:v>
                </c:pt>
                <c:pt idx="424">
                  <c:v>100.660641</c:v>
                </c:pt>
                <c:pt idx="425">
                  <c:v>100.901983</c:v>
                </c:pt>
                <c:pt idx="426">
                  <c:v>101.131658</c:v>
                </c:pt>
                <c:pt idx="427">
                  <c:v>101.37639</c:v>
                </c:pt>
                <c:pt idx="428">
                  <c:v>101.61743</c:v>
                </c:pt>
                <c:pt idx="429">
                  <c:v>101.847922</c:v>
                </c:pt>
                <c:pt idx="430">
                  <c:v>102.078656</c:v>
                </c:pt>
                <c:pt idx="431">
                  <c:v>102.319126</c:v>
                </c:pt>
                <c:pt idx="432">
                  <c:v>102.54998000000001</c:v>
                </c:pt>
                <c:pt idx="433">
                  <c:v>102.794624</c:v>
                </c:pt>
                <c:pt idx="434">
                  <c:v>103.03518699999999</c:v>
                </c:pt>
                <c:pt idx="435">
                  <c:v>103.27527600000001</c:v>
                </c:pt>
                <c:pt idx="436">
                  <c:v>103.50514</c:v>
                </c:pt>
                <c:pt idx="437">
                  <c:v>103.748116</c:v>
                </c:pt>
                <c:pt idx="438">
                  <c:v>103.989188</c:v>
                </c:pt>
                <c:pt idx="439">
                  <c:v>104.231566</c:v>
                </c:pt>
                <c:pt idx="440">
                  <c:v>104.46184</c:v>
                </c:pt>
                <c:pt idx="441">
                  <c:v>104.690596</c:v>
                </c:pt>
                <c:pt idx="442">
                  <c:v>104.93057</c:v>
                </c:pt>
                <c:pt idx="443">
                  <c:v>105.17057200000001</c:v>
                </c:pt>
                <c:pt idx="444">
                  <c:v>105.410991</c:v>
                </c:pt>
                <c:pt idx="445">
                  <c:v>105.651685</c:v>
                </c:pt>
                <c:pt idx="446">
                  <c:v>105.892027</c:v>
                </c:pt>
                <c:pt idx="447">
                  <c:v>106.121424</c:v>
                </c:pt>
                <c:pt idx="448">
                  <c:v>106.36439900000001</c:v>
                </c:pt>
                <c:pt idx="449">
                  <c:v>106.604822</c:v>
                </c:pt>
                <c:pt idx="450">
                  <c:v>106.84665099999999</c:v>
                </c:pt>
                <c:pt idx="451">
                  <c:v>107.08898499999999</c:v>
                </c:pt>
                <c:pt idx="452">
                  <c:v>107.317108</c:v>
                </c:pt>
                <c:pt idx="453">
                  <c:v>107.545942</c:v>
                </c:pt>
                <c:pt idx="454">
                  <c:v>107.786579</c:v>
                </c:pt>
                <c:pt idx="455">
                  <c:v>108.02730699999999</c:v>
                </c:pt>
                <c:pt idx="456">
                  <c:v>108.257211</c:v>
                </c:pt>
                <c:pt idx="457">
                  <c:v>108.502123</c:v>
                </c:pt>
                <c:pt idx="458">
                  <c:v>108.742204</c:v>
                </c:pt>
                <c:pt idx="459">
                  <c:v>108.98398899999999</c:v>
                </c:pt>
                <c:pt idx="460">
                  <c:v>109.212407</c:v>
                </c:pt>
                <c:pt idx="461">
                  <c:v>109.44287799999999</c:v>
                </c:pt>
                <c:pt idx="462">
                  <c:v>109.684043</c:v>
                </c:pt>
                <c:pt idx="463">
                  <c:v>109.914957</c:v>
                </c:pt>
                <c:pt idx="464">
                  <c:v>110.16153300000001</c:v>
                </c:pt>
                <c:pt idx="465">
                  <c:v>110.40374300000001</c:v>
                </c:pt>
                <c:pt idx="466">
                  <c:v>110.633028</c:v>
                </c:pt>
                <c:pt idx="467">
                  <c:v>110.881158</c:v>
                </c:pt>
                <c:pt idx="468">
                  <c:v>111.11103199999999</c:v>
                </c:pt>
                <c:pt idx="469">
                  <c:v>111.356938</c:v>
                </c:pt>
                <c:pt idx="470">
                  <c:v>111.59862099999999</c:v>
                </c:pt>
                <c:pt idx="471">
                  <c:v>111.82804400000001</c:v>
                </c:pt>
                <c:pt idx="472">
                  <c:v>112.058251</c:v>
                </c:pt>
                <c:pt idx="473">
                  <c:v>112.29944399999999</c:v>
                </c:pt>
                <c:pt idx="474">
                  <c:v>112.529276</c:v>
                </c:pt>
                <c:pt idx="475">
                  <c:v>112.75997599999999</c:v>
                </c:pt>
                <c:pt idx="476">
                  <c:v>112.989</c:v>
                </c:pt>
                <c:pt idx="477">
                  <c:v>113.219098</c:v>
                </c:pt>
                <c:pt idx="478">
                  <c:v>113.460403</c:v>
                </c:pt>
                <c:pt idx="479">
                  <c:v>113.691687</c:v>
                </c:pt>
                <c:pt idx="480">
                  <c:v>113.92267699999999</c:v>
                </c:pt>
                <c:pt idx="481">
                  <c:v>114.156312</c:v>
                </c:pt>
                <c:pt idx="482">
                  <c:v>114.384934</c:v>
                </c:pt>
                <c:pt idx="483">
                  <c:v>114.626363</c:v>
                </c:pt>
                <c:pt idx="484">
                  <c:v>114.85753800000001</c:v>
                </c:pt>
                <c:pt idx="485">
                  <c:v>115.08538</c:v>
                </c:pt>
                <c:pt idx="486">
                  <c:v>115.327984</c:v>
                </c:pt>
                <c:pt idx="487">
                  <c:v>115.55767899999999</c:v>
                </c:pt>
                <c:pt idx="488">
                  <c:v>115.788546</c:v>
                </c:pt>
                <c:pt idx="489">
                  <c:v>116.030311</c:v>
                </c:pt>
                <c:pt idx="490">
                  <c:v>116.260125</c:v>
                </c:pt>
                <c:pt idx="491">
                  <c:v>116.51957899999999</c:v>
                </c:pt>
                <c:pt idx="492">
                  <c:v>116.75768100000001</c:v>
                </c:pt>
                <c:pt idx="493">
                  <c:v>117.014184</c:v>
                </c:pt>
                <c:pt idx="494">
                  <c:v>117.254591</c:v>
                </c:pt>
                <c:pt idx="495">
                  <c:v>117.49699</c:v>
                </c:pt>
                <c:pt idx="496">
                  <c:v>117.728604</c:v>
                </c:pt>
                <c:pt idx="497">
                  <c:v>117.95896</c:v>
                </c:pt>
                <c:pt idx="498">
                  <c:v>118.205686</c:v>
                </c:pt>
                <c:pt idx="499">
                  <c:v>118.43660300000001</c:v>
                </c:pt>
                <c:pt idx="500">
                  <c:v>118.670258</c:v>
                </c:pt>
                <c:pt idx="501">
                  <c:v>118.89835100000001</c:v>
                </c:pt>
                <c:pt idx="502">
                  <c:v>119.14005299999999</c:v>
                </c:pt>
                <c:pt idx="503">
                  <c:v>119.370869</c:v>
                </c:pt>
                <c:pt idx="504">
                  <c:v>119.601742</c:v>
                </c:pt>
                <c:pt idx="505">
                  <c:v>119.83256799999999</c:v>
                </c:pt>
                <c:pt idx="506">
                  <c:v>120.078602</c:v>
                </c:pt>
                <c:pt idx="507">
                  <c:v>120.320246</c:v>
                </c:pt>
                <c:pt idx="508">
                  <c:v>120.561864</c:v>
                </c:pt>
                <c:pt idx="509">
                  <c:v>120.79208300000001</c:v>
                </c:pt>
                <c:pt idx="510">
                  <c:v>121.03514</c:v>
                </c:pt>
                <c:pt idx="511">
                  <c:v>121.277574</c:v>
                </c:pt>
                <c:pt idx="512">
                  <c:v>121.50736000000001</c:v>
                </c:pt>
                <c:pt idx="513">
                  <c:v>121.73727599999999</c:v>
                </c:pt>
                <c:pt idx="514">
                  <c:v>121.97815900000001</c:v>
                </c:pt>
                <c:pt idx="515">
                  <c:v>122.209598</c:v>
                </c:pt>
                <c:pt idx="516">
                  <c:v>122.45612300000001</c:v>
                </c:pt>
                <c:pt idx="517">
                  <c:v>122.69763500000001</c:v>
                </c:pt>
                <c:pt idx="518">
                  <c:v>122.928698</c:v>
                </c:pt>
                <c:pt idx="519">
                  <c:v>123.174008</c:v>
                </c:pt>
                <c:pt idx="520">
                  <c:v>123.415662</c:v>
                </c:pt>
                <c:pt idx="521">
                  <c:v>123.64669000000001</c:v>
                </c:pt>
                <c:pt idx="522">
                  <c:v>123.892534</c:v>
                </c:pt>
                <c:pt idx="523">
                  <c:v>124.134528</c:v>
                </c:pt>
                <c:pt idx="524">
                  <c:v>124.36568800000001</c:v>
                </c:pt>
                <c:pt idx="525">
                  <c:v>124.607822</c:v>
                </c:pt>
                <c:pt idx="526">
                  <c:v>124.868878</c:v>
                </c:pt>
                <c:pt idx="527">
                  <c:v>125.105715</c:v>
                </c:pt>
                <c:pt idx="528">
                  <c:v>125.345011</c:v>
                </c:pt>
                <c:pt idx="529">
                  <c:v>125.577169</c:v>
                </c:pt>
                <c:pt idx="530">
                  <c:v>125.807706</c:v>
                </c:pt>
                <c:pt idx="531">
                  <c:v>126.049903</c:v>
                </c:pt>
                <c:pt idx="532">
                  <c:v>126.289872</c:v>
                </c:pt>
                <c:pt idx="533">
                  <c:v>126.529403</c:v>
                </c:pt>
                <c:pt idx="534">
                  <c:v>126.760728</c:v>
                </c:pt>
                <c:pt idx="535">
                  <c:v>126.989885</c:v>
                </c:pt>
                <c:pt idx="536">
                  <c:v>127.232715</c:v>
                </c:pt>
                <c:pt idx="537">
                  <c:v>127.463994</c:v>
                </c:pt>
                <c:pt idx="538">
                  <c:v>127.70606100000001</c:v>
                </c:pt>
                <c:pt idx="539">
                  <c:v>127.948761</c:v>
                </c:pt>
                <c:pt idx="540">
                  <c:v>128.178393</c:v>
                </c:pt>
                <c:pt idx="541">
                  <c:v>128.40636699999999</c:v>
                </c:pt>
                <c:pt idx="542">
                  <c:v>128.64720199999999</c:v>
                </c:pt>
                <c:pt idx="543">
                  <c:v>128.88805400000001</c:v>
                </c:pt>
                <c:pt idx="544">
                  <c:v>129.118326</c:v>
                </c:pt>
                <c:pt idx="545">
                  <c:v>129.36514</c:v>
                </c:pt>
                <c:pt idx="546">
                  <c:v>129.59654499999999</c:v>
                </c:pt>
                <c:pt idx="547">
                  <c:v>129.84284299999999</c:v>
                </c:pt>
                <c:pt idx="548">
                  <c:v>130.08499</c:v>
                </c:pt>
                <c:pt idx="549">
                  <c:v>130.314637</c:v>
                </c:pt>
                <c:pt idx="550">
                  <c:v>130.559113</c:v>
                </c:pt>
                <c:pt idx="551">
                  <c:v>130.80091100000001</c:v>
                </c:pt>
                <c:pt idx="552">
                  <c:v>131.042911</c:v>
                </c:pt>
                <c:pt idx="553">
                  <c:v>131.27355399999999</c:v>
                </c:pt>
                <c:pt idx="554">
                  <c:v>131.51790199999999</c:v>
                </c:pt>
                <c:pt idx="555">
                  <c:v>131.759367</c:v>
                </c:pt>
                <c:pt idx="556">
                  <c:v>132.00015999999999</c:v>
                </c:pt>
                <c:pt idx="557">
                  <c:v>132.22932399999999</c:v>
                </c:pt>
                <c:pt idx="558">
                  <c:v>132.473648</c:v>
                </c:pt>
                <c:pt idx="559">
                  <c:v>132.71333799999999</c:v>
                </c:pt>
                <c:pt idx="560">
                  <c:v>132.95512400000001</c:v>
                </c:pt>
                <c:pt idx="561">
                  <c:v>133.18587199999999</c:v>
                </c:pt>
                <c:pt idx="562">
                  <c:v>133.416552</c:v>
                </c:pt>
                <c:pt idx="563">
                  <c:v>133.65858900000001</c:v>
                </c:pt>
                <c:pt idx="564">
                  <c:v>133.889882</c:v>
                </c:pt>
                <c:pt idx="565">
                  <c:v>134.13778400000001</c:v>
                </c:pt>
                <c:pt idx="566">
                  <c:v>134.368968</c:v>
                </c:pt>
                <c:pt idx="567">
                  <c:v>134.615003</c:v>
                </c:pt>
                <c:pt idx="568">
                  <c:v>134.85663700000001</c:v>
                </c:pt>
                <c:pt idx="569">
                  <c:v>135.087546</c:v>
                </c:pt>
                <c:pt idx="570">
                  <c:v>135.3323</c:v>
                </c:pt>
                <c:pt idx="571">
                  <c:v>135.57306800000001</c:v>
                </c:pt>
                <c:pt idx="572">
                  <c:v>135.80361099999999</c:v>
                </c:pt>
                <c:pt idx="573">
                  <c:v>136.04719</c:v>
                </c:pt>
                <c:pt idx="574">
                  <c:v>136.28815499999999</c:v>
                </c:pt>
                <c:pt idx="575">
                  <c:v>136.529933</c:v>
                </c:pt>
                <c:pt idx="576">
                  <c:v>136.759299</c:v>
                </c:pt>
                <c:pt idx="577">
                  <c:v>137.00163900000001</c:v>
                </c:pt>
                <c:pt idx="578">
                  <c:v>137.24775399999999</c:v>
                </c:pt>
                <c:pt idx="579">
                  <c:v>137.47726499999999</c:v>
                </c:pt>
                <c:pt idx="580">
                  <c:v>137.705984</c:v>
                </c:pt>
                <c:pt idx="581">
                  <c:v>137.94675799999999</c:v>
                </c:pt>
                <c:pt idx="582">
                  <c:v>138.18728999999999</c:v>
                </c:pt>
                <c:pt idx="583">
                  <c:v>138.428291</c:v>
                </c:pt>
                <c:pt idx="584">
                  <c:v>138.65882999999999</c:v>
                </c:pt>
                <c:pt idx="585">
                  <c:v>138.90491399999999</c:v>
                </c:pt>
                <c:pt idx="586">
                  <c:v>139.146443</c:v>
                </c:pt>
                <c:pt idx="587">
                  <c:v>139.376327</c:v>
                </c:pt>
                <c:pt idx="588">
                  <c:v>139.613316</c:v>
                </c:pt>
                <c:pt idx="589">
                  <c:v>139.84555900000001</c:v>
                </c:pt>
                <c:pt idx="590">
                  <c:v>140.086375</c:v>
                </c:pt>
                <c:pt idx="591">
                  <c:v>140.32512199999999</c:v>
                </c:pt>
                <c:pt idx="592">
                  <c:v>140.56402800000001</c:v>
                </c:pt>
                <c:pt idx="593">
                  <c:v>140.792002</c:v>
                </c:pt>
                <c:pt idx="594">
                  <c:v>141.02073999999999</c:v>
                </c:pt>
                <c:pt idx="595">
                  <c:v>141.262012</c:v>
                </c:pt>
                <c:pt idx="596">
                  <c:v>141.501079</c:v>
                </c:pt>
                <c:pt idx="597">
                  <c:v>141.74030999999999</c:v>
                </c:pt>
                <c:pt idx="598">
                  <c:v>141.98054099999999</c:v>
                </c:pt>
                <c:pt idx="599">
                  <c:v>142.22275200000001</c:v>
                </c:pt>
                <c:pt idx="600">
                  <c:v>142.45173199999999</c:v>
                </c:pt>
                <c:pt idx="601">
                  <c:v>142.679091</c:v>
                </c:pt>
                <c:pt idx="602">
                  <c:v>142.91822099999999</c:v>
                </c:pt>
                <c:pt idx="603">
                  <c:v>143.159177</c:v>
                </c:pt>
                <c:pt idx="604">
                  <c:v>143.39421400000001</c:v>
                </c:pt>
                <c:pt idx="605">
                  <c:v>143.63511500000001</c:v>
                </c:pt>
                <c:pt idx="606">
                  <c:v>143.87431900000001</c:v>
                </c:pt>
                <c:pt idx="607">
                  <c:v>144.11612600000001</c:v>
                </c:pt>
                <c:pt idx="608">
                  <c:v>144.350988</c:v>
                </c:pt>
                <c:pt idx="609">
                  <c:v>144.59114099999999</c:v>
                </c:pt>
                <c:pt idx="610">
                  <c:v>144.83023800000001</c:v>
                </c:pt>
                <c:pt idx="611">
                  <c:v>145.07058599999999</c:v>
                </c:pt>
                <c:pt idx="612">
                  <c:v>145.30936600000001</c:v>
                </c:pt>
                <c:pt idx="613">
                  <c:v>145.55026599999999</c:v>
                </c:pt>
                <c:pt idx="614">
                  <c:v>145.789388</c:v>
                </c:pt>
                <c:pt idx="615">
                  <c:v>146.01933199999999</c:v>
                </c:pt>
                <c:pt idx="616">
                  <c:v>146.24812800000001</c:v>
                </c:pt>
                <c:pt idx="617">
                  <c:v>146.48925700000001</c:v>
                </c:pt>
                <c:pt idx="618">
                  <c:v>146.72242399999999</c:v>
                </c:pt>
                <c:pt idx="619">
                  <c:v>146.962748</c:v>
                </c:pt>
                <c:pt idx="620">
                  <c:v>147.20295200000001</c:v>
                </c:pt>
                <c:pt idx="621">
                  <c:v>147.44118900000001</c:v>
                </c:pt>
                <c:pt idx="622">
                  <c:v>147.68044499999999</c:v>
                </c:pt>
                <c:pt idx="623">
                  <c:v>147.92089999999999</c:v>
                </c:pt>
                <c:pt idx="624">
                  <c:v>148.162871</c:v>
                </c:pt>
                <c:pt idx="625">
                  <c:v>148.40298300000001</c:v>
                </c:pt>
                <c:pt idx="626">
                  <c:v>148.63144299999999</c:v>
                </c:pt>
                <c:pt idx="627">
                  <c:v>148.86170100000001</c:v>
                </c:pt>
                <c:pt idx="628">
                  <c:v>149.10571999999999</c:v>
                </c:pt>
                <c:pt idx="629">
                  <c:v>149.35439700000001</c:v>
                </c:pt>
                <c:pt idx="630">
                  <c:v>149.59524500000001</c:v>
                </c:pt>
                <c:pt idx="631">
                  <c:v>149.83612199999999</c:v>
                </c:pt>
                <c:pt idx="632">
                  <c:v>150.06675000000001</c:v>
                </c:pt>
                <c:pt idx="633">
                  <c:v>150.29686000000001</c:v>
                </c:pt>
                <c:pt idx="634">
                  <c:v>150.53621200000001</c:v>
                </c:pt>
                <c:pt idx="635">
                  <c:v>150.776614</c:v>
                </c:pt>
                <c:pt idx="636">
                  <c:v>151.018675</c:v>
                </c:pt>
                <c:pt idx="637">
                  <c:v>151.25009399999999</c:v>
                </c:pt>
                <c:pt idx="638">
                  <c:v>151.49136999999999</c:v>
                </c:pt>
                <c:pt idx="639">
                  <c:v>151.73156599999999</c:v>
                </c:pt>
                <c:pt idx="640">
                  <c:v>151.971823</c:v>
                </c:pt>
                <c:pt idx="641">
                  <c:v>152.21119300000001</c:v>
                </c:pt>
                <c:pt idx="642">
                  <c:v>152.45217400000001</c:v>
                </c:pt>
                <c:pt idx="643">
                  <c:v>152.686656</c:v>
                </c:pt>
                <c:pt idx="644">
                  <c:v>152.928099</c:v>
                </c:pt>
                <c:pt idx="645">
                  <c:v>153.168589</c:v>
                </c:pt>
                <c:pt idx="646">
                  <c:v>153.40859699999999</c:v>
                </c:pt>
                <c:pt idx="647">
                  <c:v>153.64875000000001</c:v>
                </c:pt>
                <c:pt idx="648">
                  <c:v>153.888859</c:v>
                </c:pt>
                <c:pt idx="649">
                  <c:v>154.12824599999999</c:v>
                </c:pt>
                <c:pt idx="650">
                  <c:v>154.36736999999999</c:v>
                </c:pt>
                <c:pt idx="651">
                  <c:v>154.60834700000001</c:v>
                </c:pt>
                <c:pt idx="652">
                  <c:v>154.83803900000001</c:v>
                </c:pt>
                <c:pt idx="653">
                  <c:v>155.06724800000001</c:v>
                </c:pt>
                <c:pt idx="654">
                  <c:v>155.29975400000001</c:v>
                </c:pt>
                <c:pt idx="655">
                  <c:v>155.529788</c:v>
                </c:pt>
                <c:pt idx="656">
                  <c:v>155.78402600000001</c:v>
                </c:pt>
                <c:pt idx="657">
                  <c:v>156.023416</c:v>
                </c:pt>
                <c:pt idx="658">
                  <c:v>156.262035</c:v>
                </c:pt>
                <c:pt idx="659">
                  <c:v>156.50383099999999</c:v>
                </c:pt>
                <c:pt idx="660">
                  <c:v>156.743875</c:v>
                </c:pt>
                <c:pt idx="661">
                  <c:v>156.983071</c:v>
                </c:pt>
                <c:pt idx="662">
                  <c:v>157.22204300000001</c:v>
                </c:pt>
                <c:pt idx="663">
                  <c:v>157.45289099999999</c:v>
                </c:pt>
                <c:pt idx="664">
                  <c:v>157.680012</c:v>
                </c:pt>
                <c:pt idx="665">
                  <c:v>157.91839400000001</c:v>
                </c:pt>
                <c:pt idx="666">
                  <c:v>158.159347</c:v>
                </c:pt>
                <c:pt idx="667">
                  <c:v>158.39956799999999</c:v>
                </c:pt>
                <c:pt idx="668">
                  <c:v>158.63837000000001</c:v>
                </c:pt>
                <c:pt idx="669">
                  <c:v>158.87076300000001</c:v>
                </c:pt>
                <c:pt idx="670">
                  <c:v>159.10094100000001</c:v>
                </c:pt>
                <c:pt idx="671">
                  <c:v>159.33917099999999</c:v>
                </c:pt>
                <c:pt idx="672">
                  <c:v>159.57897500000001</c:v>
                </c:pt>
                <c:pt idx="673">
                  <c:v>159.815032</c:v>
                </c:pt>
                <c:pt idx="674">
                  <c:v>160.056161</c:v>
                </c:pt>
                <c:pt idx="675">
                  <c:v>160.297888</c:v>
                </c:pt>
                <c:pt idx="676">
                  <c:v>160.52737999999999</c:v>
                </c:pt>
                <c:pt idx="677">
                  <c:v>160.75722200000001</c:v>
                </c:pt>
                <c:pt idx="678">
                  <c:v>160.989869</c:v>
                </c:pt>
                <c:pt idx="679">
                  <c:v>161.218785</c:v>
                </c:pt>
                <c:pt idx="680">
                  <c:v>161.45426699999999</c:v>
                </c:pt>
                <c:pt idx="681">
                  <c:v>161.69332399999999</c:v>
                </c:pt>
                <c:pt idx="682">
                  <c:v>161.935833</c:v>
                </c:pt>
                <c:pt idx="683">
                  <c:v>162.17088100000001</c:v>
                </c:pt>
                <c:pt idx="684">
                  <c:v>162.40036799999999</c:v>
                </c:pt>
                <c:pt idx="685">
                  <c:v>162.64290099999999</c:v>
                </c:pt>
                <c:pt idx="686">
                  <c:v>162.872401</c:v>
                </c:pt>
                <c:pt idx="687">
                  <c:v>163.102384</c:v>
                </c:pt>
                <c:pt idx="688">
                  <c:v>163.34474599999999</c:v>
                </c:pt>
                <c:pt idx="689">
                  <c:v>163.57566499999999</c:v>
                </c:pt>
                <c:pt idx="690">
                  <c:v>163.81385</c:v>
                </c:pt>
                <c:pt idx="691">
                  <c:v>164.05724799999999</c:v>
                </c:pt>
                <c:pt idx="692">
                  <c:v>164.29958300000001</c:v>
                </c:pt>
                <c:pt idx="693">
                  <c:v>164.54155</c:v>
                </c:pt>
                <c:pt idx="694">
                  <c:v>164.771918</c:v>
                </c:pt>
                <c:pt idx="695">
                  <c:v>165.015264</c:v>
                </c:pt>
                <c:pt idx="696">
                  <c:v>165.256292</c:v>
                </c:pt>
                <c:pt idx="697">
                  <c:v>165.498807</c:v>
                </c:pt>
                <c:pt idx="698">
                  <c:v>165.72827799999999</c:v>
                </c:pt>
                <c:pt idx="699">
                  <c:v>165.972815</c:v>
                </c:pt>
                <c:pt idx="700">
                  <c:v>166.23398299999999</c:v>
                </c:pt>
                <c:pt idx="701">
                  <c:v>166.463077</c:v>
                </c:pt>
                <c:pt idx="702">
                  <c:v>166.70560699999999</c:v>
                </c:pt>
                <c:pt idx="703">
                  <c:v>166.94518500000001</c:v>
                </c:pt>
                <c:pt idx="704">
                  <c:v>167.183739</c:v>
                </c:pt>
                <c:pt idx="705">
                  <c:v>167.42325500000001</c:v>
                </c:pt>
                <c:pt idx="706">
                  <c:v>167.65779900000001</c:v>
                </c:pt>
                <c:pt idx="707">
                  <c:v>167.88896800000001</c:v>
                </c:pt>
                <c:pt idx="708">
                  <c:v>168.12534199999999</c:v>
                </c:pt>
                <c:pt idx="709">
                  <c:v>168.36958300000001</c:v>
                </c:pt>
                <c:pt idx="710">
                  <c:v>168.600854</c:v>
                </c:pt>
                <c:pt idx="711">
                  <c:v>168.82970700000001</c:v>
                </c:pt>
                <c:pt idx="712">
                  <c:v>169.06940299999999</c:v>
                </c:pt>
                <c:pt idx="713">
                  <c:v>169.31198000000001</c:v>
                </c:pt>
                <c:pt idx="714">
                  <c:v>169.54021599999999</c:v>
                </c:pt>
                <c:pt idx="715">
                  <c:v>169.77092300000001</c:v>
                </c:pt>
                <c:pt idx="716">
                  <c:v>170.01284000000001</c:v>
                </c:pt>
                <c:pt idx="717">
                  <c:v>170.243987</c:v>
                </c:pt>
                <c:pt idx="718">
                  <c:v>170.49084500000001</c:v>
                </c:pt>
                <c:pt idx="719">
                  <c:v>170.72027600000001</c:v>
                </c:pt>
                <c:pt idx="720">
                  <c:v>170.950985</c:v>
                </c:pt>
                <c:pt idx="721">
                  <c:v>171.19278</c:v>
                </c:pt>
                <c:pt idx="722">
                  <c:v>171.42374899999999</c:v>
                </c:pt>
                <c:pt idx="723">
                  <c:v>171.65273500000001</c:v>
                </c:pt>
                <c:pt idx="724">
                  <c:v>171.89408700000001</c:v>
                </c:pt>
                <c:pt idx="725">
                  <c:v>172.124268</c:v>
                </c:pt>
                <c:pt idx="726">
                  <c:v>172.35415</c:v>
                </c:pt>
                <c:pt idx="727">
                  <c:v>172.594652</c:v>
                </c:pt>
                <c:pt idx="728">
                  <c:v>172.83087800000001</c:v>
                </c:pt>
                <c:pt idx="729">
                  <c:v>173.072272</c:v>
                </c:pt>
                <c:pt idx="730">
                  <c:v>173.312603</c:v>
                </c:pt>
                <c:pt idx="731">
                  <c:v>173.55202299999999</c:v>
                </c:pt>
                <c:pt idx="732">
                  <c:v>173.782994</c:v>
                </c:pt>
                <c:pt idx="733">
                  <c:v>174.01259400000001</c:v>
                </c:pt>
                <c:pt idx="734">
                  <c:v>174.25277700000001</c:v>
                </c:pt>
                <c:pt idx="735">
                  <c:v>174.49354700000001</c:v>
                </c:pt>
                <c:pt idx="736">
                  <c:v>174.73399000000001</c:v>
                </c:pt>
                <c:pt idx="737">
                  <c:v>174.96318299999999</c:v>
                </c:pt>
                <c:pt idx="738">
                  <c:v>175.192407</c:v>
                </c:pt>
                <c:pt idx="739">
                  <c:v>175.42429999999999</c:v>
                </c:pt>
                <c:pt idx="740">
                  <c:v>175.654098</c:v>
                </c:pt>
                <c:pt idx="741">
                  <c:v>175.88803999999999</c:v>
                </c:pt>
                <c:pt idx="742">
                  <c:v>176.116894</c:v>
                </c:pt>
                <c:pt idx="743">
                  <c:v>176.35869600000001</c:v>
                </c:pt>
                <c:pt idx="744">
                  <c:v>176.58825999999999</c:v>
                </c:pt>
                <c:pt idx="745">
                  <c:v>176.81640300000001</c:v>
                </c:pt>
                <c:pt idx="746">
                  <c:v>177.05725899999999</c:v>
                </c:pt>
                <c:pt idx="747">
                  <c:v>177.29965000000001</c:v>
                </c:pt>
                <c:pt idx="748">
                  <c:v>177.53074899999999</c:v>
                </c:pt>
                <c:pt idx="749">
                  <c:v>177.77740600000001</c:v>
                </c:pt>
                <c:pt idx="750">
                  <c:v>178.008599</c:v>
                </c:pt>
                <c:pt idx="751">
                  <c:v>178.252667</c:v>
                </c:pt>
                <c:pt idx="752">
                  <c:v>178.49354500000001</c:v>
                </c:pt>
                <c:pt idx="753">
                  <c:v>178.73341600000001</c:v>
                </c:pt>
                <c:pt idx="754">
                  <c:v>178.97579500000001</c:v>
                </c:pt>
                <c:pt idx="755">
                  <c:v>179.206909</c:v>
                </c:pt>
                <c:pt idx="756">
                  <c:v>179.437713</c:v>
                </c:pt>
              </c:numCache>
            </c:numRef>
          </c:xVal>
          <c:yVal>
            <c:numRef>
              <c:f>Sheet1!$F$2:$F$758</c:f>
              <c:numCache>
                <c:formatCode>General</c:formatCode>
                <c:ptCount val="757"/>
                <c:pt idx="0">
                  <c:v>90</c:v>
                </c:pt>
                <c:pt idx="1">
                  <c:v>90.3</c:v>
                </c:pt>
                <c:pt idx="2">
                  <c:v>90.6</c:v>
                </c:pt>
                <c:pt idx="3">
                  <c:v>90.9</c:v>
                </c:pt>
                <c:pt idx="4">
                  <c:v>91.2</c:v>
                </c:pt>
                <c:pt idx="5">
                  <c:v>91.5</c:v>
                </c:pt>
                <c:pt idx="6">
                  <c:v>91.8</c:v>
                </c:pt>
                <c:pt idx="7">
                  <c:v>92.1</c:v>
                </c:pt>
                <c:pt idx="8">
                  <c:v>92.4</c:v>
                </c:pt>
                <c:pt idx="9">
                  <c:v>92.7</c:v>
                </c:pt>
                <c:pt idx="10">
                  <c:v>93</c:v>
                </c:pt>
                <c:pt idx="11">
                  <c:v>93.2</c:v>
                </c:pt>
                <c:pt idx="12">
                  <c:v>93.5</c:v>
                </c:pt>
                <c:pt idx="13">
                  <c:v>93.8</c:v>
                </c:pt>
                <c:pt idx="14">
                  <c:v>94.1</c:v>
                </c:pt>
                <c:pt idx="15">
                  <c:v>94.4</c:v>
                </c:pt>
                <c:pt idx="16">
                  <c:v>94.6</c:v>
                </c:pt>
                <c:pt idx="17">
                  <c:v>94.9</c:v>
                </c:pt>
                <c:pt idx="18">
                  <c:v>95.2</c:v>
                </c:pt>
                <c:pt idx="19">
                  <c:v>95.4</c:v>
                </c:pt>
                <c:pt idx="20">
                  <c:v>95.7</c:v>
                </c:pt>
                <c:pt idx="21">
                  <c:v>95.9</c:v>
                </c:pt>
                <c:pt idx="22">
                  <c:v>96.1</c:v>
                </c:pt>
                <c:pt idx="23">
                  <c:v>96.4</c:v>
                </c:pt>
                <c:pt idx="24">
                  <c:v>96.6</c:v>
                </c:pt>
                <c:pt idx="25">
                  <c:v>96.8</c:v>
                </c:pt>
                <c:pt idx="26">
                  <c:v>97</c:v>
                </c:pt>
                <c:pt idx="27">
                  <c:v>97.3</c:v>
                </c:pt>
                <c:pt idx="28">
                  <c:v>97.5</c:v>
                </c:pt>
                <c:pt idx="29">
                  <c:v>97.7</c:v>
                </c:pt>
                <c:pt idx="30">
                  <c:v>97.8</c:v>
                </c:pt>
                <c:pt idx="31">
                  <c:v>98</c:v>
                </c:pt>
                <c:pt idx="32">
                  <c:v>98.2</c:v>
                </c:pt>
                <c:pt idx="33">
                  <c:v>98.4</c:v>
                </c:pt>
                <c:pt idx="34">
                  <c:v>98.5</c:v>
                </c:pt>
                <c:pt idx="35">
                  <c:v>98.7</c:v>
                </c:pt>
                <c:pt idx="36">
                  <c:v>98.8</c:v>
                </c:pt>
                <c:pt idx="37">
                  <c:v>99</c:v>
                </c:pt>
                <c:pt idx="38">
                  <c:v>99.1</c:v>
                </c:pt>
                <c:pt idx="39">
                  <c:v>99.2</c:v>
                </c:pt>
                <c:pt idx="40">
                  <c:v>99.3</c:v>
                </c:pt>
                <c:pt idx="41">
                  <c:v>99.4</c:v>
                </c:pt>
                <c:pt idx="42">
                  <c:v>99.5</c:v>
                </c:pt>
                <c:pt idx="43">
                  <c:v>99.6</c:v>
                </c:pt>
                <c:pt idx="44">
                  <c:v>99.7</c:v>
                </c:pt>
                <c:pt idx="45">
                  <c:v>99.8</c:v>
                </c:pt>
                <c:pt idx="46">
                  <c:v>99.8</c:v>
                </c:pt>
                <c:pt idx="47">
                  <c:v>99.9</c:v>
                </c:pt>
                <c:pt idx="48">
                  <c:v>99.9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99.9</c:v>
                </c:pt>
                <c:pt idx="58">
                  <c:v>99.9</c:v>
                </c:pt>
                <c:pt idx="59">
                  <c:v>99.8</c:v>
                </c:pt>
                <c:pt idx="60">
                  <c:v>99.8</c:v>
                </c:pt>
                <c:pt idx="61">
                  <c:v>99.7</c:v>
                </c:pt>
                <c:pt idx="62">
                  <c:v>99.6</c:v>
                </c:pt>
                <c:pt idx="63">
                  <c:v>99.5</c:v>
                </c:pt>
                <c:pt idx="64">
                  <c:v>99.4</c:v>
                </c:pt>
                <c:pt idx="65">
                  <c:v>99.3</c:v>
                </c:pt>
                <c:pt idx="66">
                  <c:v>99.2</c:v>
                </c:pt>
                <c:pt idx="67">
                  <c:v>99.1</c:v>
                </c:pt>
                <c:pt idx="68">
                  <c:v>99</c:v>
                </c:pt>
                <c:pt idx="69">
                  <c:v>98.8</c:v>
                </c:pt>
                <c:pt idx="70">
                  <c:v>98.7</c:v>
                </c:pt>
                <c:pt idx="71">
                  <c:v>98.6</c:v>
                </c:pt>
                <c:pt idx="72">
                  <c:v>98.4</c:v>
                </c:pt>
                <c:pt idx="73">
                  <c:v>98.2</c:v>
                </c:pt>
                <c:pt idx="74">
                  <c:v>98</c:v>
                </c:pt>
                <c:pt idx="75">
                  <c:v>97.9</c:v>
                </c:pt>
                <c:pt idx="76">
                  <c:v>97.7</c:v>
                </c:pt>
                <c:pt idx="77">
                  <c:v>97.5</c:v>
                </c:pt>
                <c:pt idx="78">
                  <c:v>97.3</c:v>
                </c:pt>
                <c:pt idx="79">
                  <c:v>97.1</c:v>
                </c:pt>
                <c:pt idx="80">
                  <c:v>96.9</c:v>
                </c:pt>
                <c:pt idx="81">
                  <c:v>96.6</c:v>
                </c:pt>
                <c:pt idx="82">
                  <c:v>96.4</c:v>
                </c:pt>
                <c:pt idx="83">
                  <c:v>96.2</c:v>
                </c:pt>
                <c:pt idx="84">
                  <c:v>96</c:v>
                </c:pt>
                <c:pt idx="85">
                  <c:v>95.7</c:v>
                </c:pt>
                <c:pt idx="86">
                  <c:v>95.5</c:v>
                </c:pt>
                <c:pt idx="87">
                  <c:v>95.2</c:v>
                </c:pt>
                <c:pt idx="88">
                  <c:v>94.9</c:v>
                </c:pt>
                <c:pt idx="89">
                  <c:v>94.7</c:v>
                </c:pt>
                <c:pt idx="90">
                  <c:v>94.4</c:v>
                </c:pt>
                <c:pt idx="91">
                  <c:v>94.1</c:v>
                </c:pt>
                <c:pt idx="92">
                  <c:v>93.9</c:v>
                </c:pt>
                <c:pt idx="93">
                  <c:v>93.6</c:v>
                </c:pt>
                <c:pt idx="94">
                  <c:v>93.3</c:v>
                </c:pt>
                <c:pt idx="95">
                  <c:v>93</c:v>
                </c:pt>
                <c:pt idx="96">
                  <c:v>92.7</c:v>
                </c:pt>
                <c:pt idx="97">
                  <c:v>92.4</c:v>
                </c:pt>
                <c:pt idx="98">
                  <c:v>92.2</c:v>
                </c:pt>
                <c:pt idx="99">
                  <c:v>91.9</c:v>
                </c:pt>
                <c:pt idx="100">
                  <c:v>91.6</c:v>
                </c:pt>
                <c:pt idx="101">
                  <c:v>91.3</c:v>
                </c:pt>
                <c:pt idx="102">
                  <c:v>91</c:v>
                </c:pt>
                <c:pt idx="103">
                  <c:v>90.7</c:v>
                </c:pt>
                <c:pt idx="104">
                  <c:v>90.4</c:v>
                </c:pt>
                <c:pt idx="105">
                  <c:v>90.1</c:v>
                </c:pt>
                <c:pt idx="106">
                  <c:v>89.8</c:v>
                </c:pt>
                <c:pt idx="107">
                  <c:v>89.5</c:v>
                </c:pt>
                <c:pt idx="108">
                  <c:v>89.2</c:v>
                </c:pt>
                <c:pt idx="109">
                  <c:v>88.9</c:v>
                </c:pt>
                <c:pt idx="110">
                  <c:v>88.6</c:v>
                </c:pt>
                <c:pt idx="111">
                  <c:v>88.3</c:v>
                </c:pt>
                <c:pt idx="112">
                  <c:v>88</c:v>
                </c:pt>
                <c:pt idx="113">
                  <c:v>87.7</c:v>
                </c:pt>
                <c:pt idx="114">
                  <c:v>87.4</c:v>
                </c:pt>
                <c:pt idx="115">
                  <c:v>87.1</c:v>
                </c:pt>
                <c:pt idx="116">
                  <c:v>86.9</c:v>
                </c:pt>
                <c:pt idx="117">
                  <c:v>86.6</c:v>
                </c:pt>
                <c:pt idx="118">
                  <c:v>86.3</c:v>
                </c:pt>
                <c:pt idx="119">
                  <c:v>86</c:v>
                </c:pt>
                <c:pt idx="120">
                  <c:v>85.7</c:v>
                </c:pt>
                <c:pt idx="121">
                  <c:v>85.5</c:v>
                </c:pt>
                <c:pt idx="122">
                  <c:v>85.2</c:v>
                </c:pt>
                <c:pt idx="123">
                  <c:v>84.9</c:v>
                </c:pt>
                <c:pt idx="124">
                  <c:v>84.7</c:v>
                </c:pt>
                <c:pt idx="125">
                  <c:v>84.4</c:v>
                </c:pt>
                <c:pt idx="126">
                  <c:v>84.2</c:v>
                </c:pt>
                <c:pt idx="127">
                  <c:v>84</c:v>
                </c:pt>
                <c:pt idx="128">
                  <c:v>83.7</c:v>
                </c:pt>
                <c:pt idx="129">
                  <c:v>83.5</c:v>
                </c:pt>
                <c:pt idx="130">
                  <c:v>83.3</c:v>
                </c:pt>
                <c:pt idx="131">
                  <c:v>83.1</c:v>
                </c:pt>
                <c:pt idx="132">
                  <c:v>82.8</c:v>
                </c:pt>
                <c:pt idx="133">
                  <c:v>82.6</c:v>
                </c:pt>
                <c:pt idx="134">
                  <c:v>82.4</c:v>
                </c:pt>
                <c:pt idx="135">
                  <c:v>82.3</c:v>
                </c:pt>
                <c:pt idx="136">
                  <c:v>82.1</c:v>
                </c:pt>
                <c:pt idx="137">
                  <c:v>81.900000000000006</c:v>
                </c:pt>
                <c:pt idx="138">
                  <c:v>81.7</c:v>
                </c:pt>
                <c:pt idx="139">
                  <c:v>81.599999999999994</c:v>
                </c:pt>
                <c:pt idx="140">
                  <c:v>81.400000000000006</c:v>
                </c:pt>
                <c:pt idx="141">
                  <c:v>81.3</c:v>
                </c:pt>
                <c:pt idx="142">
                  <c:v>81.099999999999994</c:v>
                </c:pt>
                <c:pt idx="143">
                  <c:v>81</c:v>
                </c:pt>
                <c:pt idx="144">
                  <c:v>80.900000000000006</c:v>
                </c:pt>
                <c:pt idx="145">
                  <c:v>80.8</c:v>
                </c:pt>
                <c:pt idx="146">
                  <c:v>80.7</c:v>
                </c:pt>
                <c:pt idx="147">
                  <c:v>80.599999999999994</c:v>
                </c:pt>
                <c:pt idx="148">
                  <c:v>80.5</c:v>
                </c:pt>
                <c:pt idx="149">
                  <c:v>80.400000000000006</c:v>
                </c:pt>
                <c:pt idx="150">
                  <c:v>80.3</c:v>
                </c:pt>
                <c:pt idx="151">
                  <c:v>80.3</c:v>
                </c:pt>
                <c:pt idx="152">
                  <c:v>80.2</c:v>
                </c:pt>
                <c:pt idx="153">
                  <c:v>80.2</c:v>
                </c:pt>
                <c:pt idx="154">
                  <c:v>80.099999999999994</c:v>
                </c:pt>
                <c:pt idx="155">
                  <c:v>80.099999999999994</c:v>
                </c:pt>
                <c:pt idx="156">
                  <c:v>80.099999999999994</c:v>
                </c:pt>
                <c:pt idx="157">
                  <c:v>80.099999999999994</c:v>
                </c:pt>
                <c:pt idx="158">
                  <c:v>80.099999999999994</c:v>
                </c:pt>
                <c:pt idx="159">
                  <c:v>80.099999999999994</c:v>
                </c:pt>
                <c:pt idx="160">
                  <c:v>80.099999999999994</c:v>
                </c:pt>
                <c:pt idx="161">
                  <c:v>80.099999999999994</c:v>
                </c:pt>
                <c:pt idx="162">
                  <c:v>80.2</c:v>
                </c:pt>
                <c:pt idx="163">
                  <c:v>80.2</c:v>
                </c:pt>
                <c:pt idx="164">
                  <c:v>80.3</c:v>
                </c:pt>
                <c:pt idx="165">
                  <c:v>80.3</c:v>
                </c:pt>
                <c:pt idx="166">
                  <c:v>80.400000000000006</c:v>
                </c:pt>
                <c:pt idx="167">
                  <c:v>80.5</c:v>
                </c:pt>
                <c:pt idx="168">
                  <c:v>80.599999999999994</c:v>
                </c:pt>
                <c:pt idx="169">
                  <c:v>80.7</c:v>
                </c:pt>
                <c:pt idx="170">
                  <c:v>80.8</c:v>
                </c:pt>
                <c:pt idx="171">
                  <c:v>80.900000000000006</c:v>
                </c:pt>
                <c:pt idx="172">
                  <c:v>81</c:v>
                </c:pt>
                <c:pt idx="173">
                  <c:v>81.099999999999994</c:v>
                </c:pt>
                <c:pt idx="174">
                  <c:v>81.3</c:v>
                </c:pt>
                <c:pt idx="175">
                  <c:v>81.400000000000006</c:v>
                </c:pt>
                <c:pt idx="176">
                  <c:v>81.599999999999994</c:v>
                </c:pt>
                <c:pt idx="177">
                  <c:v>81.7</c:v>
                </c:pt>
                <c:pt idx="178">
                  <c:v>81.900000000000006</c:v>
                </c:pt>
                <c:pt idx="179">
                  <c:v>82.1</c:v>
                </c:pt>
                <c:pt idx="180">
                  <c:v>82.2</c:v>
                </c:pt>
                <c:pt idx="181">
                  <c:v>82.4</c:v>
                </c:pt>
                <c:pt idx="182">
                  <c:v>82.6</c:v>
                </c:pt>
                <c:pt idx="183">
                  <c:v>82.8</c:v>
                </c:pt>
                <c:pt idx="184">
                  <c:v>83</c:v>
                </c:pt>
                <c:pt idx="185">
                  <c:v>83.3</c:v>
                </c:pt>
                <c:pt idx="186">
                  <c:v>83.5</c:v>
                </c:pt>
                <c:pt idx="187">
                  <c:v>83.7</c:v>
                </c:pt>
                <c:pt idx="188">
                  <c:v>83.9</c:v>
                </c:pt>
                <c:pt idx="189">
                  <c:v>84.2</c:v>
                </c:pt>
                <c:pt idx="190">
                  <c:v>84.4</c:v>
                </c:pt>
                <c:pt idx="191">
                  <c:v>84.7</c:v>
                </c:pt>
                <c:pt idx="192">
                  <c:v>84.9</c:v>
                </c:pt>
                <c:pt idx="193">
                  <c:v>85.2</c:v>
                </c:pt>
                <c:pt idx="194">
                  <c:v>85.4</c:v>
                </c:pt>
                <c:pt idx="195">
                  <c:v>85.7</c:v>
                </c:pt>
                <c:pt idx="196">
                  <c:v>85.9</c:v>
                </c:pt>
                <c:pt idx="197">
                  <c:v>86.2</c:v>
                </c:pt>
                <c:pt idx="198">
                  <c:v>86.5</c:v>
                </c:pt>
                <c:pt idx="199">
                  <c:v>86.8</c:v>
                </c:pt>
                <c:pt idx="200">
                  <c:v>87.1</c:v>
                </c:pt>
                <c:pt idx="201">
                  <c:v>87.4</c:v>
                </c:pt>
                <c:pt idx="202">
                  <c:v>87.7</c:v>
                </c:pt>
                <c:pt idx="203">
                  <c:v>87.9</c:v>
                </c:pt>
                <c:pt idx="204">
                  <c:v>88.2</c:v>
                </c:pt>
                <c:pt idx="205">
                  <c:v>88.5</c:v>
                </c:pt>
                <c:pt idx="206">
                  <c:v>88.8</c:v>
                </c:pt>
                <c:pt idx="207">
                  <c:v>89.1</c:v>
                </c:pt>
                <c:pt idx="208">
                  <c:v>89.4</c:v>
                </c:pt>
                <c:pt idx="209">
                  <c:v>89.7</c:v>
                </c:pt>
                <c:pt idx="210">
                  <c:v>90</c:v>
                </c:pt>
                <c:pt idx="211">
                  <c:v>90.3</c:v>
                </c:pt>
                <c:pt idx="212">
                  <c:v>90.6</c:v>
                </c:pt>
                <c:pt idx="213">
                  <c:v>90.9</c:v>
                </c:pt>
                <c:pt idx="214">
                  <c:v>91.2</c:v>
                </c:pt>
                <c:pt idx="215">
                  <c:v>91.5</c:v>
                </c:pt>
                <c:pt idx="216">
                  <c:v>91.8</c:v>
                </c:pt>
                <c:pt idx="217">
                  <c:v>92.1</c:v>
                </c:pt>
                <c:pt idx="218">
                  <c:v>92.4</c:v>
                </c:pt>
                <c:pt idx="219">
                  <c:v>92.7</c:v>
                </c:pt>
                <c:pt idx="220">
                  <c:v>93</c:v>
                </c:pt>
                <c:pt idx="221">
                  <c:v>93.3</c:v>
                </c:pt>
                <c:pt idx="222">
                  <c:v>93.6</c:v>
                </c:pt>
                <c:pt idx="223">
                  <c:v>93.8</c:v>
                </c:pt>
                <c:pt idx="224">
                  <c:v>94.1</c:v>
                </c:pt>
                <c:pt idx="225">
                  <c:v>94.4</c:v>
                </c:pt>
                <c:pt idx="226">
                  <c:v>94.6</c:v>
                </c:pt>
                <c:pt idx="227">
                  <c:v>94.9</c:v>
                </c:pt>
                <c:pt idx="228">
                  <c:v>95.2</c:v>
                </c:pt>
                <c:pt idx="229">
                  <c:v>95.4</c:v>
                </c:pt>
                <c:pt idx="230">
                  <c:v>95.7</c:v>
                </c:pt>
                <c:pt idx="231">
                  <c:v>95.9</c:v>
                </c:pt>
                <c:pt idx="232">
                  <c:v>96.2</c:v>
                </c:pt>
                <c:pt idx="233">
                  <c:v>96.4</c:v>
                </c:pt>
                <c:pt idx="234">
                  <c:v>96.6</c:v>
                </c:pt>
                <c:pt idx="235">
                  <c:v>96.9</c:v>
                </c:pt>
                <c:pt idx="236">
                  <c:v>97.1</c:v>
                </c:pt>
                <c:pt idx="237">
                  <c:v>97.3</c:v>
                </c:pt>
                <c:pt idx="238">
                  <c:v>97.5</c:v>
                </c:pt>
                <c:pt idx="239">
                  <c:v>97.7</c:v>
                </c:pt>
                <c:pt idx="240">
                  <c:v>97.9</c:v>
                </c:pt>
                <c:pt idx="241">
                  <c:v>98.1</c:v>
                </c:pt>
                <c:pt idx="242">
                  <c:v>98.2</c:v>
                </c:pt>
                <c:pt idx="243">
                  <c:v>98.4</c:v>
                </c:pt>
                <c:pt idx="244">
                  <c:v>98.6</c:v>
                </c:pt>
                <c:pt idx="245">
                  <c:v>98.7</c:v>
                </c:pt>
                <c:pt idx="246">
                  <c:v>98.9</c:v>
                </c:pt>
                <c:pt idx="247">
                  <c:v>99</c:v>
                </c:pt>
                <c:pt idx="248">
                  <c:v>99.2</c:v>
                </c:pt>
                <c:pt idx="249">
                  <c:v>99.3</c:v>
                </c:pt>
                <c:pt idx="250">
                  <c:v>99.4</c:v>
                </c:pt>
                <c:pt idx="251">
                  <c:v>99.5</c:v>
                </c:pt>
                <c:pt idx="252">
                  <c:v>99.6</c:v>
                </c:pt>
                <c:pt idx="253">
                  <c:v>99.7</c:v>
                </c:pt>
                <c:pt idx="254">
                  <c:v>99.8</c:v>
                </c:pt>
                <c:pt idx="255">
                  <c:v>99.9</c:v>
                </c:pt>
                <c:pt idx="256">
                  <c:v>99.9</c:v>
                </c:pt>
                <c:pt idx="257">
                  <c:v>100</c:v>
                </c:pt>
                <c:pt idx="258">
                  <c:v>100</c:v>
                </c:pt>
                <c:pt idx="259">
                  <c:v>100.1</c:v>
                </c:pt>
                <c:pt idx="260">
                  <c:v>100.1</c:v>
                </c:pt>
                <c:pt idx="261">
                  <c:v>100.1</c:v>
                </c:pt>
                <c:pt idx="262">
                  <c:v>100.1</c:v>
                </c:pt>
                <c:pt idx="263">
                  <c:v>100.1</c:v>
                </c:pt>
                <c:pt idx="264">
                  <c:v>100.1</c:v>
                </c:pt>
                <c:pt idx="265">
                  <c:v>100.1</c:v>
                </c:pt>
                <c:pt idx="266">
                  <c:v>100.1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99.9</c:v>
                </c:pt>
                <c:pt idx="271">
                  <c:v>99.8</c:v>
                </c:pt>
                <c:pt idx="272">
                  <c:v>99.8</c:v>
                </c:pt>
                <c:pt idx="273">
                  <c:v>99.7</c:v>
                </c:pt>
                <c:pt idx="274">
                  <c:v>99.6</c:v>
                </c:pt>
                <c:pt idx="275">
                  <c:v>99.5</c:v>
                </c:pt>
                <c:pt idx="276">
                  <c:v>99.4</c:v>
                </c:pt>
                <c:pt idx="277">
                  <c:v>99.2</c:v>
                </c:pt>
                <c:pt idx="278">
                  <c:v>99.1</c:v>
                </c:pt>
                <c:pt idx="279">
                  <c:v>99</c:v>
                </c:pt>
                <c:pt idx="280">
                  <c:v>98.8</c:v>
                </c:pt>
                <c:pt idx="281">
                  <c:v>98.7</c:v>
                </c:pt>
                <c:pt idx="282">
                  <c:v>98.5</c:v>
                </c:pt>
                <c:pt idx="283">
                  <c:v>98.3</c:v>
                </c:pt>
                <c:pt idx="284">
                  <c:v>98.2</c:v>
                </c:pt>
                <c:pt idx="285">
                  <c:v>98</c:v>
                </c:pt>
                <c:pt idx="286">
                  <c:v>97.8</c:v>
                </c:pt>
                <c:pt idx="287">
                  <c:v>97.6</c:v>
                </c:pt>
                <c:pt idx="288">
                  <c:v>97.4</c:v>
                </c:pt>
                <c:pt idx="289">
                  <c:v>97.2</c:v>
                </c:pt>
                <c:pt idx="290">
                  <c:v>97</c:v>
                </c:pt>
                <c:pt idx="291">
                  <c:v>96.8</c:v>
                </c:pt>
                <c:pt idx="292">
                  <c:v>96.5</c:v>
                </c:pt>
                <c:pt idx="293">
                  <c:v>96.3</c:v>
                </c:pt>
                <c:pt idx="294">
                  <c:v>96.1</c:v>
                </c:pt>
                <c:pt idx="295">
                  <c:v>95.8</c:v>
                </c:pt>
                <c:pt idx="296">
                  <c:v>95.6</c:v>
                </c:pt>
                <c:pt idx="297">
                  <c:v>95.3</c:v>
                </c:pt>
                <c:pt idx="298">
                  <c:v>95.1</c:v>
                </c:pt>
                <c:pt idx="299">
                  <c:v>94.8</c:v>
                </c:pt>
                <c:pt idx="300">
                  <c:v>94.5</c:v>
                </c:pt>
                <c:pt idx="301">
                  <c:v>94.3</c:v>
                </c:pt>
                <c:pt idx="302">
                  <c:v>94</c:v>
                </c:pt>
                <c:pt idx="303">
                  <c:v>93.7</c:v>
                </c:pt>
                <c:pt idx="304">
                  <c:v>93.5</c:v>
                </c:pt>
                <c:pt idx="305">
                  <c:v>93.2</c:v>
                </c:pt>
                <c:pt idx="306">
                  <c:v>92.9</c:v>
                </c:pt>
                <c:pt idx="307">
                  <c:v>92.6</c:v>
                </c:pt>
                <c:pt idx="308">
                  <c:v>92.3</c:v>
                </c:pt>
                <c:pt idx="309">
                  <c:v>92</c:v>
                </c:pt>
                <c:pt idx="310">
                  <c:v>91.7</c:v>
                </c:pt>
                <c:pt idx="311">
                  <c:v>91.4</c:v>
                </c:pt>
                <c:pt idx="312">
                  <c:v>91.1</c:v>
                </c:pt>
                <c:pt idx="313">
                  <c:v>90.8</c:v>
                </c:pt>
                <c:pt idx="314">
                  <c:v>90.5</c:v>
                </c:pt>
                <c:pt idx="315">
                  <c:v>90.2</c:v>
                </c:pt>
                <c:pt idx="316">
                  <c:v>89.9</c:v>
                </c:pt>
                <c:pt idx="317">
                  <c:v>89.6</c:v>
                </c:pt>
                <c:pt idx="318">
                  <c:v>89.3</c:v>
                </c:pt>
                <c:pt idx="319">
                  <c:v>89</c:v>
                </c:pt>
                <c:pt idx="320">
                  <c:v>88.7</c:v>
                </c:pt>
                <c:pt idx="321">
                  <c:v>88.4</c:v>
                </c:pt>
                <c:pt idx="322">
                  <c:v>88.1</c:v>
                </c:pt>
                <c:pt idx="323">
                  <c:v>87.8</c:v>
                </c:pt>
                <c:pt idx="324">
                  <c:v>87.6</c:v>
                </c:pt>
                <c:pt idx="325">
                  <c:v>87.3</c:v>
                </c:pt>
                <c:pt idx="326">
                  <c:v>87</c:v>
                </c:pt>
                <c:pt idx="327">
                  <c:v>86.7</c:v>
                </c:pt>
                <c:pt idx="328">
                  <c:v>86.4</c:v>
                </c:pt>
                <c:pt idx="329">
                  <c:v>86.2</c:v>
                </c:pt>
                <c:pt idx="330">
                  <c:v>85.9</c:v>
                </c:pt>
                <c:pt idx="331">
                  <c:v>85.6</c:v>
                </c:pt>
                <c:pt idx="332">
                  <c:v>85.4</c:v>
                </c:pt>
                <c:pt idx="333">
                  <c:v>85.1</c:v>
                </c:pt>
                <c:pt idx="334">
                  <c:v>84.8</c:v>
                </c:pt>
                <c:pt idx="335">
                  <c:v>84.6</c:v>
                </c:pt>
                <c:pt idx="336">
                  <c:v>84.4</c:v>
                </c:pt>
                <c:pt idx="337">
                  <c:v>84.1</c:v>
                </c:pt>
                <c:pt idx="338">
                  <c:v>83.9</c:v>
                </c:pt>
                <c:pt idx="339">
                  <c:v>83.7</c:v>
                </c:pt>
                <c:pt idx="340">
                  <c:v>83.4</c:v>
                </c:pt>
                <c:pt idx="341">
                  <c:v>83.2</c:v>
                </c:pt>
                <c:pt idx="342">
                  <c:v>83</c:v>
                </c:pt>
                <c:pt idx="343">
                  <c:v>82.8</c:v>
                </c:pt>
                <c:pt idx="344">
                  <c:v>82.6</c:v>
                </c:pt>
                <c:pt idx="345">
                  <c:v>82.4</c:v>
                </c:pt>
                <c:pt idx="346">
                  <c:v>82.2</c:v>
                </c:pt>
                <c:pt idx="347">
                  <c:v>82.1</c:v>
                </c:pt>
                <c:pt idx="348">
                  <c:v>81.900000000000006</c:v>
                </c:pt>
                <c:pt idx="349">
                  <c:v>81.7</c:v>
                </c:pt>
                <c:pt idx="350">
                  <c:v>81.599999999999994</c:v>
                </c:pt>
                <c:pt idx="351">
                  <c:v>81.400000000000006</c:v>
                </c:pt>
                <c:pt idx="352">
                  <c:v>81.3</c:v>
                </c:pt>
                <c:pt idx="353">
                  <c:v>81.099999999999994</c:v>
                </c:pt>
                <c:pt idx="354">
                  <c:v>81</c:v>
                </c:pt>
                <c:pt idx="355">
                  <c:v>80.900000000000006</c:v>
                </c:pt>
                <c:pt idx="356">
                  <c:v>80.8</c:v>
                </c:pt>
                <c:pt idx="357">
                  <c:v>80.7</c:v>
                </c:pt>
                <c:pt idx="358">
                  <c:v>80.599999999999994</c:v>
                </c:pt>
                <c:pt idx="359">
                  <c:v>80.5</c:v>
                </c:pt>
                <c:pt idx="360">
                  <c:v>80.400000000000006</c:v>
                </c:pt>
                <c:pt idx="361">
                  <c:v>80.400000000000006</c:v>
                </c:pt>
                <c:pt idx="362">
                  <c:v>80.3</c:v>
                </c:pt>
                <c:pt idx="363">
                  <c:v>80.3</c:v>
                </c:pt>
                <c:pt idx="364">
                  <c:v>80.2</c:v>
                </c:pt>
                <c:pt idx="365">
                  <c:v>80.2</c:v>
                </c:pt>
                <c:pt idx="366">
                  <c:v>80.2</c:v>
                </c:pt>
                <c:pt idx="367">
                  <c:v>80.2</c:v>
                </c:pt>
                <c:pt idx="368">
                  <c:v>80.2</c:v>
                </c:pt>
                <c:pt idx="369">
                  <c:v>80.2</c:v>
                </c:pt>
                <c:pt idx="370">
                  <c:v>80.2</c:v>
                </c:pt>
                <c:pt idx="371">
                  <c:v>80.2</c:v>
                </c:pt>
                <c:pt idx="372">
                  <c:v>80.3</c:v>
                </c:pt>
                <c:pt idx="373">
                  <c:v>80.3</c:v>
                </c:pt>
                <c:pt idx="374">
                  <c:v>80.3</c:v>
                </c:pt>
                <c:pt idx="375">
                  <c:v>80.400000000000006</c:v>
                </c:pt>
                <c:pt idx="376">
                  <c:v>80.5</c:v>
                </c:pt>
                <c:pt idx="377">
                  <c:v>80.599999999999994</c:v>
                </c:pt>
                <c:pt idx="378">
                  <c:v>80.599999999999994</c:v>
                </c:pt>
                <c:pt idx="379">
                  <c:v>80.7</c:v>
                </c:pt>
                <c:pt idx="380">
                  <c:v>80.8</c:v>
                </c:pt>
                <c:pt idx="381">
                  <c:v>81</c:v>
                </c:pt>
                <c:pt idx="382">
                  <c:v>81.099999999999994</c:v>
                </c:pt>
                <c:pt idx="383">
                  <c:v>81.2</c:v>
                </c:pt>
                <c:pt idx="384">
                  <c:v>81.3</c:v>
                </c:pt>
                <c:pt idx="385">
                  <c:v>81.5</c:v>
                </c:pt>
                <c:pt idx="386">
                  <c:v>81.599999999999994</c:v>
                </c:pt>
                <c:pt idx="387">
                  <c:v>81.8</c:v>
                </c:pt>
                <c:pt idx="388">
                  <c:v>82</c:v>
                </c:pt>
                <c:pt idx="389">
                  <c:v>82.1</c:v>
                </c:pt>
                <c:pt idx="390">
                  <c:v>82.3</c:v>
                </c:pt>
                <c:pt idx="391">
                  <c:v>82.5</c:v>
                </c:pt>
                <c:pt idx="392">
                  <c:v>82.7</c:v>
                </c:pt>
                <c:pt idx="393">
                  <c:v>82.9</c:v>
                </c:pt>
                <c:pt idx="394">
                  <c:v>83.1</c:v>
                </c:pt>
                <c:pt idx="395">
                  <c:v>83.3</c:v>
                </c:pt>
                <c:pt idx="396">
                  <c:v>83.5</c:v>
                </c:pt>
                <c:pt idx="397">
                  <c:v>83.8</c:v>
                </c:pt>
                <c:pt idx="398">
                  <c:v>84</c:v>
                </c:pt>
                <c:pt idx="399">
                  <c:v>84.2</c:v>
                </c:pt>
                <c:pt idx="400">
                  <c:v>84.5</c:v>
                </c:pt>
                <c:pt idx="401">
                  <c:v>84.7</c:v>
                </c:pt>
                <c:pt idx="402">
                  <c:v>85</c:v>
                </c:pt>
                <c:pt idx="403">
                  <c:v>85.2</c:v>
                </c:pt>
                <c:pt idx="404">
                  <c:v>85.5</c:v>
                </c:pt>
                <c:pt idx="405">
                  <c:v>85.8</c:v>
                </c:pt>
                <c:pt idx="406">
                  <c:v>86</c:v>
                </c:pt>
                <c:pt idx="407">
                  <c:v>86.3</c:v>
                </c:pt>
                <c:pt idx="408">
                  <c:v>86.6</c:v>
                </c:pt>
                <c:pt idx="409">
                  <c:v>86.9</c:v>
                </c:pt>
                <c:pt idx="410">
                  <c:v>87.2</c:v>
                </c:pt>
                <c:pt idx="411">
                  <c:v>87.5</c:v>
                </c:pt>
                <c:pt idx="412">
                  <c:v>87.8</c:v>
                </c:pt>
                <c:pt idx="413">
                  <c:v>88</c:v>
                </c:pt>
                <c:pt idx="414">
                  <c:v>88.3</c:v>
                </c:pt>
                <c:pt idx="415">
                  <c:v>88.6</c:v>
                </c:pt>
                <c:pt idx="416">
                  <c:v>88.9</c:v>
                </c:pt>
                <c:pt idx="417">
                  <c:v>89.2</c:v>
                </c:pt>
                <c:pt idx="418">
                  <c:v>89.5</c:v>
                </c:pt>
                <c:pt idx="419">
                  <c:v>89.8</c:v>
                </c:pt>
                <c:pt idx="420">
                  <c:v>90.1</c:v>
                </c:pt>
                <c:pt idx="421">
                  <c:v>90.4</c:v>
                </c:pt>
                <c:pt idx="422">
                  <c:v>90.7</c:v>
                </c:pt>
                <c:pt idx="423">
                  <c:v>91</c:v>
                </c:pt>
                <c:pt idx="424">
                  <c:v>91.3</c:v>
                </c:pt>
                <c:pt idx="425">
                  <c:v>91.6</c:v>
                </c:pt>
                <c:pt idx="426">
                  <c:v>91.9</c:v>
                </c:pt>
                <c:pt idx="427">
                  <c:v>92.2</c:v>
                </c:pt>
                <c:pt idx="428">
                  <c:v>92.5</c:v>
                </c:pt>
                <c:pt idx="429">
                  <c:v>92.8</c:v>
                </c:pt>
                <c:pt idx="430">
                  <c:v>93.1</c:v>
                </c:pt>
                <c:pt idx="431">
                  <c:v>93.4</c:v>
                </c:pt>
                <c:pt idx="432">
                  <c:v>93.7</c:v>
                </c:pt>
                <c:pt idx="433">
                  <c:v>93.9</c:v>
                </c:pt>
                <c:pt idx="434">
                  <c:v>94.2</c:v>
                </c:pt>
                <c:pt idx="435">
                  <c:v>94.5</c:v>
                </c:pt>
                <c:pt idx="436">
                  <c:v>94.8</c:v>
                </c:pt>
                <c:pt idx="437">
                  <c:v>95</c:v>
                </c:pt>
                <c:pt idx="438">
                  <c:v>95.3</c:v>
                </c:pt>
                <c:pt idx="439">
                  <c:v>95.5</c:v>
                </c:pt>
                <c:pt idx="440">
                  <c:v>95.8</c:v>
                </c:pt>
                <c:pt idx="441">
                  <c:v>96</c:v>
                </c:pt>
                <c:pt idx="442">
                  <c:v>96.3</c:v>
                </c:pt>
                <c:pt idx="443">
                  <c:v>96.5</c:v>
                </c:pt>
                <c:pt idx="444">
                  <c:v>96.7</c:v>
                </c:pt>
                <c:pt idx="445">
                  <c:v>97</c:v>
                </c:pt>
                <c:pt idx="446">
                  <c:v>97.2</c:v>
                </c:pt>
                <c:pt idx="447">
                  <c:v>97.4</c:v>
                </c:pt>
                <c:pt idx="448">
                  <c:v>97.6</c:v>
                </c:pt>
                <c:pt idx="449">
                  <c:v>97.8</c:v>
                </c:pt>
                <c:pt idx="450">
                  <c:v>98</c:v>
                </c:pt>
                <c:pt idx="451">
                  <c:v>98.2</c:v>
                </c:pt>
                <c:pt idx="452">
                  <c:v>98.4</c:v>
                </c:pt>
                <c:pt idx="453">
                  <c:v>98.5</c:v>
                </c:pt>
                <c:pt idx="454">
                  <c:v>98.7</c:v>
                </c:pt>
                <c:pt idx="455">
                  <c:v>98.8</c:v>
                </c:pt>
                <c:pt idx="456">
                  <c:v>99</c:v>
                </c:pt>
                <c:pt idx="457">
                  <c:v>99.1</c:v>
                </c:pt>
                <c:pt idx="458">
                  <c:v>99.3</c:v>
                </c:pt>
                <c:pt idx="459">
                  <c:v>99.4</c:v>
                </c:pt>
                <c:pt idx="460">
                  <c:v>99.5</c:v>
                </c:pt>
                <c:pt idx="461">
                  <c:v>99.6</c:v>
                </c:pt>
                <c:pt idx="462">
                  <c:v>99.7</c:v>
                </c:pt>
                <c:pt idx="463">
                  <c:v>99.8</c:v>
                </c:pt>
                <c:pt idx="464">
                  <c:v>99.9</c:v>
                </c:pt>
                <c:pt idx="465">
                  <c:v>100</c:v>
                </c:pt>
                <c:pt idx="466">
                  <c:v>100</c:v>
                </c:pt>
                <c:pt idx="467">
                  <c:v>100.1</c:v>
                </c:pt>
                <c:pt idx="468">
                  <c:v>100.1</c:v>
                </c:pt>
                <c:pt idx="469">
                  <c:v>100.2</c:v>
                </c:pt>
                <c:pt idx="470">
                  <c:v>100.2</c:v>
                </c:pt>
                <c:pt idx="471">
                  <c:v>100.2</c:v>
                </c:pt>
                <c:pt idx="472">
                  <c:v>100.2</c:v>
                </c:pt>
                <c:pt idx="473">
                  <c:v>100.2</c:v>
                </c:pt>
                <c:pt idx="474">
                  <c:v>100.2</c:v>
                </c:pt>
                <c:pt idx="475">
                  <c:v>100.2</c:v>
                </c:pt>
                <c:pt idx="476">
                  <c:v>100.2</c:v>
                </c:pt>
                <c:pt idx="477">
                  <c:v>100.1</c:v>
                </c:pt>
                <c:pt idx="478">
                  <c:v>100.1</c:v>
                </c:pt>
                <c:pt idx="479">
                  <c:v>100.1</c:v>
                </c:pt>
                <c:pt idx="480">
                  <c:v>100</c:v>
                </c:pt>
                <c:pt idx="481">
                  <c:v>99.9</c:v>
                </c:pt>
                <c:pt idx="482">
                  <c:v>99.9</c:v>
                </c:pt>
                <c:pt idx="483">
                  <c:v>99.8</c:v>
                </c:pt>
                <c:pt idx="484">
                  <c:v>99.7</c:v>
                </c:pt>
                <c:pt idx="485">
                  <c:v>99.6</c:v>
                </c:pt>
                <c:pt idx="486">
                  <c:v>99.5</c:v>
                </c:pt>
                <c:pt idx="487">
                  <c:v>99.4</c:v>
                </c:pt>
                <c:pt idx="488">
                  <c:v>99.2</c:v>
                </c:pt>
                <c:pt idx="489">
                  <c:v>99.1</c:v>
                </c:pt>
                <c:pt idx="490">
                  <c:v>99</c:v>
                </c:pt>
                <c:pt idx="491">
                  <c:v>98.8</c:v>
                </c:pt>
                <c:pt idx="492">
                  <c:v>98.6</c:v>
                </c:pt>
                <c:pt idx="493">
                  <c:v>98.5</c:v>
                </c:pt>
                <c:pt idx="494">
                  <c:v>98.3</c:v>
                </c:pt>
                <c:pt idx="495">
                  <c:v>98.1</c:v>
                </c:pt>
                <c:pt idx="496">
                  <c:v>97.9</c:v>
                </c:pt>
                <c:pt idx="497">
                  <c:v>97.7</c:v>
                </c:pt>
                <c:pt idx="498">
                  <c:v>97.5</c:v>
                </c:pt>
                <c:pt idx="499">
                  <c:v>97.3</c:v>
                </c:pt>
                <c:pt idx="500">
                  <c:v>97.1</c:v>
                </c:pt>
                <c:pt idx="501">
                  <c:v>96.9</c:v>
                </c:pt>
                <c:pt idx="502">
                  <c:v>96.7</c:v>
                </c:pt>
                <c:pt idx="503">
                  <c:v>96.5</c:v>
                </c:pt>
                <c:pt idx="504">
                  <c:v>96.2</c:v>
                </c:pt>
                <c:pt idx="505">
                  <c:v>96</c:v>
                </c:pt>
                <c:pt idx="506">
                  <c:v>95.7</c:v>
                </c:pt>
                <c:pt idx="507">
                  <c:v>95.5</c:v>
                </c:pt>
                <c:pt idx="508">
                  <c:v>95.2</c:v>
                </c:pt>
                <c:pt idx="509">
                  <c:v>95</c:v>
                </c:pt>
                <c:pt idx="510">
                  <c:v>94.7</c:v>
                </c:pt>
                <c:pt idx="511">
                  <c:v>94.4</c:v>
                </c:pt>
                <c:pt idx="512">
                  <c:v>94.1</c:v>
                </c:pt>
                <c:pt idx="513">
                  <c:v>93.9</c:v>
                </c:pt>
                <c:pt idx="514">
                  <c:v>93.6</c:v>
                </c:pt>
                <c:pt idx="515">
                  <c:v>93.3</c:v>
                </c:pt>
                <c:pt idx="516">
                  <c:v>93</c:v>
                </c:pt>
                <c:pt idx="517">
                  <c:v>92.7</c:v>
                </c:pt>
                <c:pt idx="518">
                  <c:v>92.5</c:v>
                </c:pt>
                <c:pt idx="519">
                  <c:v>92.2</c:v>
                </c:pt>
                <c:pt idx="520">
                  <c:v>91.9</c:v>
                </c:pt>
                <c:pt idx="521">
                  <c:v>91.6</c:v>
                </c:pt>
                <c:pt idx="522">
                  <c:v>91.3</c:v>
                </c:pt>
                <c:pt idx="523">
                  <c:v>91</c:v>
                </c:pt>
                <c:pt idx="524">
                  <c:v>90.7</c:v>
                </c:pt>
                <c:pt idx="525">
                  <c:v>90.4</c:v>
                </c:pt>
                <c:pt idx="526">
                  <c:v>90</c:v>
                </c:pt>
                <c:pt idx="527">
                  <c:v>89.7</c:v>
                </c:pt>
                <c:pt idx="528">
                  <c:v>89.4</c:v>
                </c:pt>
                <c:pt idx="529">
                  <c:v>89.1</c:v>
                </c:pt>
                <c:pt idx="530">
                  <c:v>88.9</c:v>
                </c:pt>
                <c:pt idx="531">
                  <c:v>88.6</c:v>
                </c:pt>
                <c:pt idx="532">
                  <c:v>88.3</c:v>
                </c:pt>
                <c:pt idx="533">
                  <c:v>88</c:v>
                </c:pt>
                <c:pt idx="534">
                  <c:v>87.7</c:v>
                </c:pt>
                <c:pt idx="535">
                  <c:v>87.4</c:v>
                </c:pt>
                <c:pt idx="536">
                  <c:v>87.1</c:v>
                </c:pt>
                <c:pt idx="537">
                  <c:v>86.8</c:v>
                </c:pt>
                <c:pt idx="538">
                  <c:v>86.6</c:v>
                </c:pt>
                <c:pt idx="539">
                  <c:v>86.3</c:v>
                </c:pt>
                <c:pt idx="540">
                  <c:v>86</c:v>
                </c:pt>
                <c:pt idx="541">
                  <c:v>85.8</c:v>
                </c:pt>
                <c:pt idx="542">
                  <c:v>85.5</c:v>
                </c:pt>
                <c:pt idx="543">
                  <c:v>85.2</c:v>
                </c:pt>
                <c:pt idx="544">
                  <c:v>85</c:v>
                </c:pt>
                <c:pt idx="545">
                  <c:v>84.7</c:v>
                </c:pt>
                <c:pt idx="546">
                  <c:v>84.5</c:v>
                </c:pt>
                <c:pt idx="547">
                  <c:v>84.2</c:v>
                </c:pt>
                <c:pt idx="548">
                  <c:v>84</c:v>
                </c:pt>
                <c:pt idx="549">
                  <c:v>83.8</c:v>
                </c:pt>
                <c:pt idx="550">
                  <c:v>83.5</c:v>
                </c:pt>
                <c:pt idx="551">
                  <c:v>83.3</c:v>
                </c:pt>
                <c:pt idx="552">
                  <c:v>83.1</c:v>
                </c:pt>
                <c:pt idx="553">
                  <c:v>82.9</c:v>
                </c:pt>
                <c:pt idx="554">
                  <c:v>82.7</c:v>
                </c:pt>
                <c:pt idx="555">
                  <c:v>82.5</c:v>
                </c:pt>
                <c:pt idx="556">
                  <c:v>82.3</c:v>
                </c:pt>
                <c:pt idx="557">
                  <c:v>82.1</c:v>
                </c:pt>
                <c:pt idx="558">
                  <c:v>82</c:v>
                </c:pt>
                <c:pt idx="559">
                  <c:v>81.8</c:v>
                </c:pt>
                <c:pt idx="560">
                  <c:v>81.599999999999994</c:v>
                </c:pt>
                <c:pt idx="561">
                  <c:v>81.5</c:v>
                </c:pt>
                <c:pt idx="562">
                  <c:v>81.400000000000006</c:v>
                </c:pt>
                <c:pt idx="563">
                  <c:v>81.2</c:v>
                </c:pt>
                <c:pt idx="564">
                  <c:v>81.099999999999994</c:v>
                </c:pt>
                <c:pt idx="565">
                  <c:v>81</c:v>
                </c:pt>
                <c:pt idx="566">
                  <c:v>80.900000000000006</c:v>
                </c:pt>
                <c:pt idx="567">
                  <c:v>80.8</c:v>
                </c:pt>
                <c:pt idx="568">
                  <c:v>80.7</c:v>
                </c:pt>
                <c:pt idx="569">
                  <c:v>80.599999999999994</c:v>
                </c:pt>
                <c:pt idx="570">
                  <c:v>80.5</c:v>
                </c:pt>
                <c:pt idx="571">
                  <c:v>80.5</c:v>
                </c:pt>
                <c:pt idx="572">
                  <c:v>80.400000000000006</c:v>
                </c:pt>
                <c:pt idx="573">
                  <c:v>80.400000000000006</c:v>
                </c:pt>
                <c:pt idx="574">
                  <c:v>80.3</c:v>
                </c:pt>
                <c:pt idx="575">
                  <c:v>80.3</c:v>
                </c:pt>
                <c:pt idx="576">
                  <c:v>80.3</c:v>
                </c:pt>
                <c:pt idx="577">
                  <c:v>80.3</c:v>
                </c:pt>
                <c:pt idx="578">
                  <c:v>80.3</c:v>
                </c:pt>
                <c:pt idx="579">
                  <c:v>80.3</c:v>
                </c:pt>
                <c:pt idx="580">
                  <c:v>80.3</c:v>
                </c:pt>
                <c:pt idx="581">
                  <c:v>80.3</c:v>
                </c:pt>
                <c:pt idx="582">
                  <c:v>80.400000000000006</c:v>
                </c:pt>
                <c:pt idx="583">
                  <c:v>80.400000000000006</c:v>
                </c:pt>
                <c:pt idx="584">
                  <c:v>80.5</c:v>
                </c:pt>
                <c:pt idx="585">
                  <c:v>80.5</c:v>
                </c:pt>
                <c:pt idx="586">
                  <c:v>80.599999999999994</c:v>
                </c:pt>
                <c:pt idx="587">
                  <c:v>80.7</c:v>
                </c:pt>
                <c:pt idx="588">
                  <c:v>80.7</c:v>
                </c:pt>
                <c:pt idx="589">
                  <c:v>80.8</c:v>
                </c:pt>
                <c:pt idx="590">
                  <c:v>80.900000000000006</c:v>
                </c:pt>
                <c:pt idx="591">
                  <c:v>81.099999999999994</c:v>
                </c:pt>
                <c:pt idx="592">
                  <c:v>81.2</c:v>
                </c:pt>
                <c:pt idx="593">
                  <c:v>81.3</c:v>
                </c:pt>
                <c:pt idx="594">
                  <c:v>81.400000000000006</c:v>
                </c:pt>
                <c:pt idx="595">
                  <c:v>81.599999999999994</c:v>
                </c:pt>
                <c:pt idx="596">
                  <c:v>81.7</c:v>
                </c:pt>
                <c:pt idx="597">
                  <c:v>81.900000000000006</c:v>
                </c:pt>
                <c:pt idx="598">
                  <c:v>82.1</c:v>
                </c:pt>
                <c:pt idx="599">
                  <c:v>82.2</c:v>
                </c:pt>
                <c:pt idx="600">
                  <c:v>82.4</c:v>
                </c:pt>
                <c:pt idx="601">
                  <c:v>82.6</c:v>
                </c:pt>
                <c:pt idx="602">
                  <c:v>82.8</c:v>
                </c:pt>
                <c:pt idx="603">
                  <c:v>83</c:v>
                </c:pt>
                <c:pt idx="604">
                  <c:v>83.2</c:v>
                </c:pt>
                <c:pt idx="605">
                  <c:v>83.4</c:v>
                </c:pt>
                <c:pt idx="606">
                  <c:v>83.6</c:v>
                </c:pt>
                <c:pt idx="607">
                  <c:v>83.9</c:v>
                </c:pt>
                <c:pt idx="608">
                  <c:v>84.1</c:v>
                </c:pt>
                <c:pt idx="609">
                  <c:v>84.3</c:v>
                </c:pt>
                <c:pt idx="610">
                  <c:v>84.6</c:v>
                </c:pt>
                <c:pt idx="611">
                  <c:v>84.8</c:v>
                </c:pt>
                <c:pt idx="612">
                  <c:v>85.1</c:v>
                </c:pt>
                <c:pt idx="613">
                  <c:v>85.4</c:v>
                </c:pt>
                <c:pt idx="614">
                  <c:v>85.6</c:v>
                </c:pt>
                <c:pt idx="615">
                  <c:v>85.9</c:v>
                </c:pt>
                <c:pt idx="616">
                  <c:v>86.1</c:v>
                </c:pt>
                <c:pt idx="617">
                  <c:v>86.4</c:v>
                </c:pt>
                <c:pt idx="618">
                  <c:v>86.7</c:v>
                </c:pt>
                <c:pt idx="619">
                  <c:v>87</c:v>
                </c:pt>
                <c:pt idx="620">
                  <c:v>87.3</c:v>
                </c:pt>
                <c:pt idx="621">
                  <c:v>87.6</c:v>
                </c:pt>
                <c:pt idx="622">
                  <c:v>87.9</c:v>
                </c:pt>
                <c:pt idx="623">
                  <c:v>88.1</c:v>
                </c:pt>
                <c:pt idx="624">
                  <c:v>88.4</c:v>
                </c:pt>
                <c:pt idx="625">
                  <c:v>88.7</c:v>
                </c:pt>
                <c:pt idx="626">
                  <c:v>89</c:v>
                </c:pt>
                <c:pt idx="627">
                  <c:v>89.3</c:v>
                </c:pt>
                <c:pt idx="628">
                  <c:v>89.6</c:v>
                </c:pt>
                <c:pt idx="629">
                  <c:v>89.9</c:v>
                </c:pt>
                <c:pt idx="630">
                  <c:v>90.2</c:v>
                </c:pt>
                <c:pt idx="631">
                  <c:v>90.5</c:v>
                </c:pt>
                <c:pt idx="632">
                  <c:v>90.8</c:v>
                </c:pt>
                <c:pt idx="633">
                  <c:v>91.1</c:v>
                </c:pt>
                <c:pt idx="634">
                  <c:v>91.4</c:v>
                </c:pt>
                <c:pt idx="635">
                  <c:v>91.7</c:v>
                </c:pt>
                <c:pt idx="636">
                  <c:v>92</c:v>
                </c:pt>
                <c:pt idx="637">
                  <c:v>92.3</c:v>
                </c:pt>
                <c:pt idx="638">
                  <c:v>92.6</c:v>
                </c:pt>
                <c:pt idx="639">
                  <c:v>92.9</c:v>
                </c:pt>
                <c:pt idx="640">
                  <c:v>93.2</c:v>
                </c:pt>
                <c:pt idx="641">
                  <c:v>93.5</c:v>
                </c:pt>
                <c:pt idx="642">
                  <c:v>93.8</c:v>
                </c:pt>
                <c:pt idx="643">
                  <c:v>94.1</c:v>
                </c:pt>
                <c:pt idx="644">
                  <c:v>94.3</c:v>
                </c:pt>
                <c:pt idx="645">
                  <c:v>94.6</c:v>
                </c:pt>
                <c:pt idx="646">
                  <c:v>94.9</c:v>
                </c:pt>
                <c:pt idx="647">
                  <c:v>95.1</c:v>
                </c:pt>
                <c:pt idx="648">
                  <c:v>95.4</c:v>
                </c:pt>
                <c:pt idx="649">
                  <c:v>95.7</c:v>
                </c:pt>
                <c:pt idx="650">
                  <c:v>95.9</c:v>
                </c:pt>
                <c:pt idx="651">
                  <c:v>96.2</c:v>
                </c:pt>
                <c:pt idx="652">
                  <c:v>96.4</c:v>
                </c:pt>
                <c:pt idx="653">
                  <c:v>96.6</c:v>
                </c:pt>
                <c:pt idx="654">
                  <c:v>96.9</c:v>
                </c:pt>
                <c:pt idx="655">
                  <c:v>97.1</c:v>
                </c:pt>
                <c:pt idx="656">
                  <c:v>97.3</c:v>
                </c:pt>
                <c:pt idx="657">
                  <c:v>97.5</c:v>
                </c:pt>
                <c:pt idx="658">
                  <c:v>97.7</c:v>
                </c:pt>
                <c:pt idx="659">
                  <c:v>97.9</c:v>
                </c:pt>
                <c:pt idx="660">
                  <c:v>98.1</c:v>
                </c:pt>
                <c:pt idx="661">
                  <c:v>98.3</c:v>
                </c:pt>
                <c:pt idx="662">
                  <c:v>98.5</c:v>
                </c:pt>
                <c:pt idx="663">
                  <c:v>98.6</c:v>
                </c:pt>
                <c:pt idx="664">
                  <c:v>98.8</c:v>
                </c:pt>
                <c:pt idx="665">
                  <c:v>99</c:v>
                </c:pt>
                <c:pt idx="666">
                  <c:v>99.1</c:v>
                </c:pt>
                <c:pt idx="667">
                  <c:v>99.2</c:v>
                </c:pt>
                <c:pt idx="668">
                  <c:v>99.4</c:v>
                </c:pt>
                <c:pt idx="669">
                  <c:v>99.5</c:v>
                </c:pt>
                <c:pt idx="670">
                  <c:v>99.6</c:v>
                </c:pt>
                <c:pt idx="671">
                  <c:v>99.7</c:v>
                </c:pt>
                <c:pt idx="672">
                  <c:v>99.8</c:v>
                </c:pt>
                <c:pt idx="673">
                  <c:v>99.9</c:v>
                </c:pt>
                <c:pt idx="674">
                  <c:v>100</c:v>
                </c:pt>
                <c:pt idx="675">
                  <c:v>100.1</c:v>
                </c:pt>
                <c:pt idx="676">
                  <c:v>100.1</c:v>
                </c:pt>
                <c:pt idx="677">
                  <c:v>100.2</c:v>
                </c:pt>
                <c:pt idx="678">
                  <c:v>100.2</c:v>
                </c:pt>
                <c:pt idx="679">
                  <c:v>100.3</c:v>
                </c:pt>
                <c:pt idx="680">
                  <c:v>100.3</c:v>
                </c:pt>
                <c:pt idx="681">
                  <c:v>100.3</c:v>
                </c:pt>
                <c:pt idx="682">
                  <c:v>100.3</c:v>
                </c:pt>
                <c:pt idx="683">
                  <c:v>100.3</c:v>
                </c:pt>
                <c:pt idx="684">
                  <c:v>100.3</c:v>
                </c:pt>
                <c:pt idx="685">
                  <c:v>100.3</c:v>
                </c:pt>
                <c:pt idx="686">
                  <c:v>100.3</c:v>
                </c:pt>
                <c:pt idx="687">
                  <c:v>100.2</c:v>
                </c:pt>
                <c:pt idx="688">
                  <c:v>100.2</c:v>
                </c:pt>
                <c:pt idx="689">
                  <c:v>100.2</c:v>
                </c:pt>
                <c:pt idx="690">
                  <c:v>100.1</c:v>
                </c:pt>
                <c:pt idx="691">
                  <c:v>100</c:v>
                </c:pt>
                <c:pt idx="692">
                  <c:v>100</c:v>
                </c:pt>
                <c:pt idx="693">
                  <c:v>99.9</c:v>
                </c:pt>
                <c:pt idx="694">
                  <c:v>99.8</c:v>
                </c:pt>
                <c:pt idx="695">
                  <c:v>99.7</c:v>
                </c:pt>
                <c:pt idx="696">
                  <c:v>99.6</c:v>
                </c:pt>
                <c:pt idx="697">
                  <c:v>99.4</c:v>
                </c:pt>
                <c:pt idx="698">
                  <c:v>99.3</c:v>
                </c:pt>
                <c:pt idx="699">
                  <c:v>99.2</c:v>
                </c:pt>
                <c:pt idx="700">
                  <c:v>99</c:v>
                </c:pt>
                <c:pt idx="701">
                  <c:v>98.9</c:v>
                </c:pt>
                <c:pt idx="702">
                  <c:v>98.7</c:v>
                </c:pt>
                <c:pt idx="703">
                  <c:v>98.5</c:v>
                </c:pt>
                <c:pt idx="704">
                  <c:v>98.4</c:v>
                </c:pt>
                <c:pt idx="705">
                  <c:v>98.2</c:v>
                </c:pt>
                <c:pt idx="706">
                  <c:v>98</c:v>
                </c:pt>
                <c:pt idx="707">
                  <c:v>97.8</c:v>
                </c:pt>
                <c:pt idx="708">
                  <c:v>97.6</c:v>
                </c:pt>
                <c:pt idx="709">
                  <c:v>97.4</c:v>
                </c:pt>
                <c:pt idx="710">
                  <c:v>97.2</c:v>
                </c:pt>
                <c:pt idx="711">
                  <c:v>97</c:v>
                </c:pt>
                <c:pt idx="712">
                  <c:v>96.7</c:v>
                </c:pt>
                <c:pt idx="713">
                  <c:v>96.5</c:v>
                </c:pt>
                <c:pt idx="714">
                  <c:v>96.3</c:v>
                </c:pt>
                <c:pt idx="715">
                  <c:v>96</c:v>
                </c:pt>
                <c:pt idx="716">
                  <c:v>95.8</c:v>
                </c:pt>
                <c:pt idx="717">
                  <c:v>95.5</c:v>
                </c:pt>
                <c:pt idx="718">
                  <c:v>95.3</c:v>
                </c:pt>
                <c:pt idx="719">
                  <c:v>95</c:v>
                </c:pt>
                <c:pt idx="720">
                  <c:v>94.8</c:v>
                </c:pt>
                <c:pt idx="721">
                  <c:v>94.5</c:v>
                </c:pt>
                <c:pt idx="722">
                  <c:v>94.2</c:v>
                </c:pt>
                <c:pt idx="723">
                  <c:v>94</c:v>
                </c:pt>
                <c:pt idx="724">
                  <c:v>93.7</c:v>
                </c:pt>
                <c:pt idx="725">
                  <c:v>93.4</c:v>
                </c:pt>
                <c:pt idx="726">
                  <c:v>93.1</c:v>
                </c:pt>
                <c:pt idx="727">
                  <c:v>92.8</c:v>
                </c:pt>
                <c:pt idx="728">
                  <c:v>92.5</c:v>
                </c:pt>
                <c:pt idx="729">
                  <c:v>92.2</c:v>
                </c:pt>
                <c:pt idx="730">
                  <c:v>91.9</c:v>
                </c:pt>
                <c:pt idx="731">
                  <c:v>91.6</c:v>
                </c:pt>
                <c:pt idx="732">
                  <c:v>91.3</c:v>
                </c:pt>
                <c:pt idx="733">
                  <c:v>91.1</c:v>
                </c:pt>
                <c:pt idx="734">
                  <c:v>90.8</c:v>
                </c:pt>
                <c:pt idx="735">
                  <c:v>90.5</c:v>
                </c:pt>
                <c:pt idx="736">
                  <c:v>90.2</c:v>
                </c:pt>
                <c:pt idx="737">
                  <c:v>89.9</c:v>
                </c:pt>
                <c:pt idx="738">
                  <c:v>89.6</c:v>
                </c:pt>
                <c:pt idx="739">
                  <c:v>89.3</c:v>
                </c:pt>
                <c:pt idx="740">
                  <c:v>89</c:v>
                </c:pt>
                <c:pt idx="741">
                  <c:v>88.7</c:v>
                </c:pt>
                <c:pt idx="742">
                  <c:v>88.4</c:v>
                </c:pt>
                <c:pt idx="743">
                  <c:v>88.1</c:v>
                </c:pt>
                <c:pt idx="744">
                  <c:v>87.8</c:v>
                </c:pt>
                <c:pt idx="745">
                  <c:v>87.6</c:v>
                </c:pt>
                <c:pt idx="746">
                  <c:v>87.3</c:v>
                </c:pt>
                <c:pt idx="747">
                  <c:v>87</c:v>
                </c:pt>
                <c:pt idx="748">
                  <c:v>86.7</c:v>
                </c:pt>
                <c:pt idx="749">
                  <c:v>86.4</c:v>
                </c:pt>
                <c:pt idx="750">
                  <c:v>86.2</c:v>
                </c:pt>
                <c:pt idx="751">
                  <c:v>85.9</c:v>
                </c:pt>
                <c:pt idx="752">
                  <c:v>85.6</c:v>
                </c:pt>
                <c:pt idx="753">
                  <c:v>85.4</c:v>
                </c:pt>
                <c:pt idx="754">
                  <c:v>85.1</c:v>
                </c:pt>
                <c:pt idx="755">
                  <c:v>84.9</c:v>
                </c:pt>
                <c:pt idx="756">
                  <c:v>84.6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29-814F-B3EB-7C196D0E2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90031"/>
        <c:axId val="1021691679"/>
      </c:scatterChart>
      <c:valAx>
        <c:axId val="102169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21691679"/>
        <c:crosses val="autoZero"/>
        <c:crossBetween val="midCat"/>
      </c:valAx>
      <c:valAx>
        <c:axId val="10216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21690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0</xdr:row>
      <xdr:rowOff>0</xdr:rowOff>
    </xdr:from>
    <xdr:to>
      <xdr:col>33</xdr:col>
      <xdr:colOff>76200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D8869-6984-3A44-B9E0-7BA7F9EAA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58"/>
  <sheetViews>
    <sheetView tabSelected="1" workbookViewId="0">
      <selection activeCell="B1" sqref="B1:F1048576"/>
    </sheetView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0</v>
      </c>
      <c r="B2">
        <v>5.0000000000000004E-6</v>
      </c>
      <c r="C2">
        <v>-1.1384E-10</v>
      </c>
      <c r="D2">
        <v>85.7</v>
      </c>
      <c r="E2">
        <v>89.7</v>
      </c>
      <c r="F2">
        <v>90</v>
      </c>
      <c r="G2">
        <v>0</v>
      </c>
    </row>
    <row r="3" spans="1:7" x14ac:dyDescent="0.2">
      <c r="A3" s="1">
        <v>1</v>
      </c>
      <c r="B3">
        <v>0.241174</v>
      </c>
      <c r="C3">
        <v>-1.1106E-10</v>
      </c>
      <c r="D3">
        <v>85.7</v>
      </c>
      <c r="E3">
        <v>89.7</v>
      </c>
      <c r="F3">
        <v>90.3</v>
      </c>
      <c r="G3">
        <v>0</v>
      </c>
    </row>
    <row r="4" spans="1:7" x14ac:dyDescent="0.2">
      <c r="A4" s="1">
        <v>2</v>
      </c>
      <c r="B4">
        <v>0.481296</v>
      </c>
      <c r="C4">
        <v>-9.838E-11</v>
      </c>
      <c r="D4">
        <v>85.7</v>
      </c>
      <c r="E4">
        <v>89.7</v>
      </c>
      <c r="F4">
        <v>90.6</v>
      </c>
      <c r="G4">
        <v>0</v>
      </c>
    </row>
    <row r="5" spans="1:7" x14ac:dyDescent="0.2">
      <c r="A5" s="1">
        <v>3</v>
      </c>
      <c r="B5">
        <v>0.71193700000000004</v>
      </c>
      <c r="C5">
        <v>-4.3319999999999999E-11</v>
      </c>
      <c r="D5">
        <v>85.7</v>
      </c>
      <c r="E5">
        <v>89.7</v>
      </c>
      <c r="F5">
        <v>90.9</v>
      </c>
      <c r="G5">
        <v>0</v>
      </c>
    </row>
    <row r="6" spans="1:7" x14ac:dyDescent="0.2">
      <c r="A6" s="1">
        <v>4</v>
      </c>
      <c r="B6">
        <v>0.95570600000000006</v>
      </c>
      <c r="C6">
        <v>-7.0229999999999999E-11</v>
      </c>
      <c r="D6">
        <v>85.7</v>
      </c>
      <c r="E6">
        <v>89.7</v>
      </c>
      <c r="F6">
        <v>91.2</v>
      </c>
      <c r="G6">
        <v>0</v>
      </c>
    </row>
    <row r="7" spans="1:7" x14ac:dyDescent="0.2">
      <c r="A7" s="1">
        <v>5</v>
      </c>
      <c r="B7">
        <v>1.1971069999999999</v>
      </c>
      <c r="C7">
        <v>-1.1181999999999999E-10</v>
      </c>
      <c r="D7">
        <v>85.7</v>
      </c>
      <c r="E7">
        <v>89.7</v>
      </c>
      <c r="F7">
        <v>91.5</v>
      </c>
      <c r="G7">
        <v>0</v>
      </c>
    </row>
    <row r="8" spans="1:7" x14ac:dyDescent="0.2">
      <c r="A8" s="1">
        <v>6</v>
      </c>
      <c r="B8">
        <v>1.437155</v>
      </c>
      <c r="C8">
        <v>-1.297E-10</v>
      </c>
      <c r="D8">
        <v>85.7</v>
      </c>
      <c r="E8">
        <v>89.7</v>
      </c>
      <c r="F8">
        <v>91.8</v>
      </c>
      <c r="G8">
        <v>0</v>
      </c>
    </row>
    <row r="9" spans="1:7" x14ac:dyDescent="0.2">
      <c r="A9" s="1">
        <v>7</v>
      </c>
      <c r="B9">
        <v>1.6773370000000001</v>
      </c>
      <c r="C9">
        <v>-1.1738999999999999E-10</v>
      </c>
      <c r="D9">
        <v>85.7</v>
      </c>
      <c r="E9">
        <v>89.7</v>
      </c>
      <c r="F9">
        <v>92.1</v>
      </c>
      <c r="G9">
        <v>0</v>
      </c>
    </row>
    <row r="10" spans="1:7" x14ac:dyDescent="0.2">
      <c r="A10" s="1">
        <v>8</v>
      </c>
      <c r="B10">
        <v>1.906174</v>
      </c>
      <c r="C10">
        <v>-3.79E-11</v>
      </c>
      <c r="D10">
        <v>85.7</v>
      </c>
      <c r="E10">
        <v>89.7</v>
      </c>
      <c r="F10">
        <v>92.4</v>
      </c>
      <c r="G10">
        <v>0</v>
      </c>
    </row>
    <row r="11" spans="1:7" x14ac:dyDescent="0.2">
      <c r="A11" s="1">
        <v>9</v>
      </c>
      <c r="B11">
        <v>2.1352720000000001</v>
      </c>
      <c r="C11">
        <v>-9.8370000000000005E-11</v>
      </c>
      <c r="D11">
        <v>85.7</v>
      </c>
      <c r="E11">
        <v>89.6</v>
      </c>
      <c r="F11">
        <v>92.7</v>
      </c>
      <c r="G11">
        <v>0</v>
      </c>
    </row>
    <row r="12" spans="1:7" x14ac:dyDescent="0.2">
      <c r="A12" s="1">
        <v>10</v>
      </c>
      <c r="B12">
        <v>2.3769480000000001</v>
      </c>
      <c r="C12">
        <v>-9.204E-11</v>
      </c>
      <c r="D12">
        <v>85.7</v>
      </c>
      <c r="E12">
        <v>89.6</v>
      </c>
      <c r="F12">
        <v>93</v>
      </c>
      <c r="G12">
        <v>0</v>
      </c>
    </row>
    <row r="13" spans="1:7" x14ac:dyDescent="0.2">
      <c r="A13" s="1">
        <v>11</v>
      </c>
      <c r="B13">
        <v>2.6175760000000001</v>
      </c>
      <c r="C13">
        <v>-6.67E-11</v>
      </c>
      <c r="D13">
        <v>85.8</v>
      </c>
      <c r="E13">
        <v>89.6</v>
      </c>
      <c r="F13">
        <v>93.2</v>
      </c>
      <c r="G13">
        <v>0</v>
      </c>
    </row>
    <row r="14" spans="1:7" x14ac:dyDescent="0.2">
      <c r="A14" s="1">
        <v>12</v>
      </c>
      <c r="B14">
        <v>2.847019</v>
      </c>
      <c r="C14">
        <v>-5.5940000000000003E-11</v>
      </c>
      <c r="D14">
        <v>85.8</v>
      </c>
      <c r="E14">
        <v>89.6</v>
      </c>
      <c r="F14">
        <v>93.5</v>
      </c>
      <c r="G14">
        <v>0</v>
      </c>
    </row>
    <row r="15" spans="1:7" x14ac:dyDescent="0.2">
      <c r="A15" s="1">
        <v>13</v>
      </c>
      <c r="B15">
        <v>3.0933980000000001</v>
      </c>
      <c r="C15">
        <v>-1.0472E-10</v>
      </c>
      <c r="D15">
        <v>85.8</v>
      </c>
      <c r="E15">
        <v>89.6</v>
      </c>
      <c r="F15">
        <v>93.8</v>
      </c>
      <c r="G15">
        <v>0</v>
      </c>
    </row>
    <row r="16" spans="1:7" x14ac:dyDescent="0.2">
      <c r="A16" s="1">
        <v>14</v>
      </c>
      <c r="B16">
        <v>3.333434</v>
      </c>
      <c r="C16">
        <v>-8.5709999999999994E-11</v>
      </c>
      <c r="D16">
        <v>85.8</v>
      </c>
      <c r="E16">
        <v>89.6</v>
      </c>
      <c r="F16">
        <v>94.1</v>
      </c>
      <c r="G16">
        <v>0</v>
      </c>
    </row>
    <row r="17" spans="1:7" x14ac:dyDescent="0.2">
      <c r="A17" s="1">
        <v>15</v>
      </c>
      <c r="B17">
        <v>3.5630470000000001</v>
      </c>
      <c r="C17">
        <v>-4.9970000000000003E-11</v>
      </c>
      <c r="D17">
        <v>85.9</v>
      </c>
      <c r="E17">
        <v>89.6</v>
      </c>
      <c r="F17">
        <v>94.4</v>
      </c>
      <c r="G17">
        <v>0</v>
      </c>
    </row>
    <row r="18" spans="1:7" x14ac:dyDescent="0.2">
      <c r="A18" s="1">
        <v>16</v>
      </c>
      <c r="B18">
        <v>3.8074279999999998</v>
      </c>
      <c r="C18">
        <v>-1.0878E-10</v>
      </c>
      <c r="D18">
        <v>85.9</v>
      </c>
      <c r="E18">
        <v>89.6</v>
      </c>
      <c r="F18">
        <v>94.6</v>
      </c>
      <c r="G18">
        <v>0</v>
      </c>
    </row>
    <row r="19" spans="1:7" x14ac:dyDescent="0.2">
      <c r="A19" s="1">
        <v>17</v>
      </c>
      <c r="B19">
        <v>4.0487840000000004</v>
      </c>
      <c r="C19">
        <v>-1.2990999999999999E-10</v>
      </c>
      <c r="D19">
        <v>86</v>
      </c>
      <c r="E19">
        <v>89.6</v>
      </c>
      <c r="F19">
        <v>94.9</v>
      </c>
      <c r="G19">
        <v>0</v>
      </c>
    </row>
    <row r="20" spans="1:7" x14ac:dyDescent="0.2">
      <c r="A20" s="1">
        <v>18</v>
      </c>
      <c r="B20">
        <v>4.289777</v>
      </c>
      <c r="C20">
        <v>-1.1738999999999999E-10</v>
      </c>
      <c r="D20">
        <v>86</v>
      </c>
      <c r="E20">
        <v>89.6</v>
      </c>
      <c r="F20">
        <v>95.2</v>
      </c>
      <c r="G20">
        <v>0</v>
      </c>
    </row>
    <row r="21" spans="1:7" x14ac:dyDescent="0.2">
      <c r="A21" s="1">
        <v>19</v>
      </c>
      <c r="B21">
        <v>4.5307130000000004</v>
      </c>
      <c r="C21">
        <v>-1.0472E-10</v>
      </c>
      <c r="D21">
        <v>86.1</v>
      </c>
      <c r="E21">
        <v>89.6</v>
      </c>
      <c r="F21">
        <v>95.4</v>
      </c>
      <c r="G21">
        <v>0</v>
      </c>
    </row>
    <row r="22" spans="1:7" x14ac:dyDescent="0.2">
      <c r="A22" s="1">
        <v>20</v>
      </c>
      <c r="B22">
        <v>4.7592790000000003</v>
      </c>
      <c r="C22">
        <v>-3.794E-11</v>
      </c>
      <c r="D22">
        <v>86.1</v>
      </c>
      <c r="E22">
        <v>89.6</v>
      </c>
      <c r="F22">
        <v>95.7</v>
      </c>
      <c r="G22">
        <v>0</v>
      </c>
    </row>
    <row r="23" spans="1:7" x14ac:dyDescent="0.2">
      <c r="A23" s="1">
        <v>21</v>
      </c>
      <c r="B23">
        <v>4.9882910000000003</v>
      </c>
      <c r="C23">
        <v>-1.1104999999999999E-10</v>
      </c>
      <c r="D23">
        <v>86.2</v>
      </c>
      <c r="E23">
        <v>89.7</v>
      </c>
      <c r="F23">
        <v>95.9</v>
      </c>
      <c r="G23">
        <v>0</v>
      </c>
    </row>
    <row r="24" spans="1:7" x14ac:dyDescent="0.2">
      <c r="A24" s="1">
        <v>22</v>
      </c>
      <c r="B24">
        <v>5.2282659999999996</v>
      </c>
      <c r="C24">
        <v>-9.838E-11</v>
      </c>
      <c r="D24">
        <v>86.3</v>
      </c>
      <c r="E24">
        <v>89.7</v>
      </c>
      <c r="F24">
        <v>96.1</v>
      </c>
      <c r="G24">
        <v>0</v>
      </c>
    </row>
    <row r="25" spans="1:7" x14ac:dyDescent="0.2">
      <c r="A25" s="1">
        <v>23</v>
      </c>
      <c r="B25">
        <v>5.4699179999999998</v>
      </c>
      <c r="C25">
        <v>-6.67E-11</v>
      </c>
      <c r="D25">
        <v>86.3</v>
      </c>
      <c r="E25">
        <v>89.7</v>
      </c>
      <c r="F25">
        <v>96.4</v>
      </c>
      <c r="G25">
        <v>0</v>
      </c>
    </row>
    <row r="26" spans="1:7" x14ac:dyDescent="0.2">
      <c r="A26" s="1">
        <v>24</v>
      </c>
      <c r="B26">
        <v>5.6992640000000003</v>
      </c>
      <c r="C26">
        <v>-4.9020000000000002E-11</v>
      </c>
      <c r="D26">
        <v>86.4</v>
      </c>
      <c r="E26">
        <v>89.7</v>
      </c>
      <c r="F26">
        <v>96.6</v>
      </c>
      <c r="G26">
        <v>0</v>
      </c>
    </row>
    <row r="27" spans="1:7" x14ac:dyDescent="0.2">
      <c r="A27" s="1">
        <v>25</v>
      </c>
      <c r="B27">
        <v>5.945144</v>
      </c>
      <c r="C27">
        <v>-1.1738999999999999E-10</v>
      </c>
      <c r="D27">
        <v>86.4</v>
      </c>
      <c r="E27">
        <v>89.8</v>
      </c>
      <c r="F27">
        <v>96.8</v>
      </c>
      <c r="G27">
        <v>0</v>
      </c>
    </row>
    <row r="28" spans="1:7" x14ac:dyDescent="0.2">
      <c r="A28" s="1">
        <v>26</v>
      </c>
      <c r="B28">
        <v>6.1850620000000003</v>
      </c>
      <c r="C28">
        <v>-1.0473E-10</v>
      </c>
      <c r="D28">
        <v>86.5</v>
      </c>
      <c r="E28">
        <v>89.8</v>
      </c>
      <c r="F28">
        <v>97</v>
      </c>
      <c r="G28">
        <v>0</v>
      </c>
    </row>
    <row r="29" spans="1:7" x14ac:dyDescent="0.2">
      <c r="A29" s="1">
        <v>27</v>
      </c>
      <c r="B29">
        <v>6.4259050000000002</v>
      </c>
      <c r="C29">
        <v>-6.6709999999999995E-11</v>
      </c>
      <c r="D29">
        <v>86.6</v>
      </c>
      <c r="E29">
        <v>89.8</v>
      </c>
      <c r="F29">
        <v>97.3</v>
      </c>
      <c r="G29">
        <v>0</v>
      </c>
    </row>
    <row r="30" spans="1:7" x14ac:dyDescent="0.2">
      <c r="A30" s="1">
        <v>28</v>
      </c>
      <c r="B30">
        <v>6.6551140000000002</v>
      </c>
      <c r="C30">
        <v>-5.0030000000000001E-11</v>
      </c>
      <c r="D30">
        <v>86.6</v>
      </c>
      <c r="E30">
        <v>89.8</v>
      </c>
      <c r="F30">
        <v>97.5</v>
      </c>
      <c r="G30">
        <v>0</v>
      </c>
    </row>
    <row r="31" spans="1:7" x14ac:dyDescent="0.2">
      <c r="A31" s="1">
        <v>29</v>
      </c>
      <c r="B31">
        <v>6.8991680000000004</v>
      </c>
      <c r="C31">
        <v>-9.0889999999999996E-11</v>
      </c>
      <c r="D31">
        <v>86.7</v>
      </c>
      <c r="E31">
        <v>90</v>
      </c>
      <c r="F31">
        <v>97.7</v>
      </c>
      <c r="G31">
        <v>0</v>
      </c>
    </row>
    <row r="32" spans="1:7" x14ac:dyDescent="0.2">
      <c r="A32" s="1">
        <v>30</v>
      </c>
      <c r="B32">
        <v>7.1409690000000001</v>
      </c>
      <c r="C32">
        <v>-1.2192E-10</v>
      </c>
      <c r="D32">
        <v>86.8</v>
      </c>
      <c r="E32">
        <v>90</v>
      </c>
      <c r="F32">
        <v>97.8</v>
      </c>
      <c r="G32">
        <v>0</v>
      </c>
    </row>
    <row r="33" spans="1:7" x14ac:dyDescent="0.2">
      <c r="A33" s="1">
        <v>31</v>
      </c>
      <c r="B33">
        <v>7.3800879999999998</v>
      </c>
      <c r="C33">
        <v>-1.0472E-10</v>
      </c>
      <c r="D33">
        <v>86.9</v>
      </c>
      <c r="E33">
        <v>90</v>
      </c>
      <c r="F33">
        <v>98</v>
      </c>
      <c r="G33">
        <v>0</v>
      </c>
    </row>
    <row r="34" spans="1:7" x14ac:dyDescent="0.2">
      <c r="A34" s="1">
        <v>32</v>
      </c>
      <c r="B34">
        <v>7.6208580000000001</v>
      </c>
      <c r="C34">
        <v>-1.174E-10</v>
      </c>
      <c r="D34">
        <v>87</v>
      </c>
      <c r="E34">
        <v>90</v>
      </c>
      <c r="F34">
        <v>98.2</v>
      </c>
      <c r="G34">
        <v>0</v>
      </c>
    </row>
    <row r="35" spans="1:7" x14ac:dyDescent="0.2">
      <c r="A35" s="1">
        <v>33</v>
      </c>
      <c r="B35">
        <v>7.8507480000000003</v>
      </c>
      <c r="C35">
        <v>-4.4250000000000002E-11</v>
      </c>
      <c r="D35">
        <v>87</v>
      </c>
      <c r="E35">
        <v>90</v>
      </c>
      <c r="F35">
        <v>98.4</v>
      </c>
      <c r="G35">
        <v>0</v>
      </c>
    </row>
    <row r="36" spans="1:7" x14ac:dyDescent="0.2">
      <c r="A36" s="1">
        <v>34</v>
      </c>
      <c r="B36">
        <v>8.0794090000000001</v>
      </c>
      <c r="C36">
        <v>-1.2373E-10</v>
      </c>
      <c r="D36">
        <v>87.1</v>
      </c>
      <c r="E36">
        <v>90.2</v>
      </c>
      <c r="F36">
        <v>98.5</v>
      </c>
      <c r="G36">
        <v>0</v>
      </c>
    </row>
    <row r="37" spans="1:7" x14ac:dyDescent="0.2">
      <c r="A37" s="1">
        <v>35</v>
      </c>
      <c r="B37">
        <v>8.3193339999999996</v>
      </c>
      <c r="C37">
        <v>-1.1106E-10</v>
      </c>
      <c r="D37">
        <v>87.2</v>
      </c>
      <c r="E37">
        <v>90.2</v>
      </c>
      <c r="F37">
        <v>98.7</v>
      </c>
      <c r="G37">
        <v>0</v>
      </c>
    </row>
    <row r="38" spans="1:7" x14ac:dyDescent="0.2">
      <c r="A38" s="1">
        <v>36</v>
      </c>
      <c r="B38">
        <v>8.5591869999999997</v>
      </c>
      <c r="C38">
        <v>-9.838E-11</v>
      </c>
      <c r="D38">
        <v>87.3</v>
      </c>
      <c r="E38">
        <v>90.2</v>
      </c>
      <c r="F38">
        <v>98.8</v>
      </c>
      <c r="G38">
        <v>0</v>
      </c>
    </row>
    <row r="39" spans="1:7" x14ac:dyDescent="0.2">
      <c r="A39" s="1">
        <v>37</v>
      </c>
      <c r="B39">
        <v>8.8007690000000007</v>
      </c>
      <c r="C39">
        <v>-6.67E-11</v>
      </c>
      <c r="D39">
        <v>87.4</v>
      </c>
      <c r="E39">
        <v>90.2</v>
      </c>
      <c r="F39">
        <v>99</v>
      </c>
      <c r="G39">
        <v>0</v>
      </c>
    </row>
    <row r="40" spans="1:7" x14ac:dyDescent="0.2">
      <c r="A40" s="1">
        <v>38</v>
      </c>
      <c r="B40">
        <v>9.0302299999999995</v>
      </c>
      <c r="C40">
        <v>-5.0370000000000003E-11</v>
      </c>
      <c r="D40">
        <v>87.4</v>
      </c>
      <c r="E40">
        <v>90.5</v>
      </c>
      <c r="F40">
        <v>99.1</v>
      </c>
      <c r="G40">
        <v>0</v>
      </c>
    </row>
    <row r="41" spans="1:7" x14ac:dyDescent="0.2">
      <c r="A41" s="1">
        <v>39</v>
      </c>
      <c r="B41">
        <v>9.2756030000000003</v>
      </c>
      <c r="C41">
        <v>-1.2235E-10</v>
      </c>
      <c r="D41">
        <v>87.5</v>
      </c>
      <c r="E41">
        <v>90.5</v>
      </c>
      <c r="F41">
        <v>99.2</v>
      </c>
      <c r="G41">
        <v>0</v>
      </c>
    </row>
    <row r="42" spans="1:7" x14ac:dyDescent="0.2">
      <c r="A42" s="1">
        <v>40</v>
      </c>
      <c r="B42">
        <v>9.5166380000000004</v>
      </c>
      <c r="C42">
        <v>-1.3005999999999999E-10</v>
      </c>
      <c r="D42">
        <v>87.6</v>
      </c>
      <c r="E42">
        <v>90.5</v>
      </c>
      <c r="F42">
        <v>99.3</v>
      </c>
      <c r="G42">
        <v>0</v>
      </c>
    </row>
    <row r="43" spans="1:7" x14ac:dyDescent="0.2">
      <c r="A43" s="1">
        <v>41</v>
      </c>
      <c r="B43">
        <v>9.7575559999999992</v>
      </c>
      <c r="C43">
        <v>-1.1738999999999999E-10</v>
      </c>
      <c r="D43">
        <v>87.7</v>
      </c>
      <c r="E43">
        <v>90.5</v>
      </c>
      <c r="F43">
        <v>99.4</v>
      </c>
      <c r="G43">
        <v>0</v>
      </c>
    </row>
    <row r="44" spans="1:7" x14ac:dyDescent="0.2">
      <c r="A44" s="1">
        <v>42</v>
      </c>
      <c r="B44">
        <v>9.9974310000000006</v>
      </c>
      <c r="C44">
        <v>-9.838E-11</v>
      </c>
      <c r="D44">
        <v>87.8</v>
      </c>
      <c r="E44">
        <v>90.8</v>
      </c>
      <c r="F44">
        <v>99.5</v>
      </c>
      <c r="G44">
        <v>0</v>
      </c>
    </row>
    <row r="45" spans="1:7" x14ac:dyDescent="0.2">
      <c r="A45" s="1">
        <v>43</v>
      </c>
      <c r="B45">
        <v>10.227118000000001</v>
      </c>
      <c r="C45">
        <v>-4.9710000000000002E-11</v>
      </c>
      <c r="D45">
        <v>87.9</v>
      </c>
      <c r="E45">
        <v>90.8</v>
      </c>
      <c r="F45">
        <v>99.6</v>
      </c>
      <c r="G45">
        <v>0</v>
      </c>
    </row>
    <row r="46" spans="1:7" x14ac:dyDescent="0.2">
      <c r="A46" s="1">
        <v>44</v>
      </c>
      <c r="B46">
        <v>10.472738</v>
      </c>
      <c r="C46">
        <v>-1.0072E-10</v>
      </c>
      <c r="D46">
        <v>87.9</v>
      </c>
      <c r="E46">
        <v>90.8</v>
      </c>
      <c r="F46">
        <v>99.7</v>
      </c>
      <c r="G46">
        <v>0</v>
      </c>
    </row>
    <row r="47" spans="1:7" x14ac:dyDescent="0.2">
      <c r="A47" s="1">
        <v>45</v>
      </c>
      <c r="B47">
        <v>10.713329999999999</v>
      </c>
      <c r="C47">
        <v>-1.0226E-10</v>
      </c>
      <c r="D47">
        <v>88</v>
      </c>
      <c r="E47">
        <v>90.8</v>
      </c>
      <c r="F47">
        <v>99.8</v>
      </c>
      <c r="G47">
        <v>0</v>
      </c>
    </row>
    <row r="48" spans="1:7" x14ac:dyDescent="0.2">
      <c r="A48" s="1">
        <v>46</v>
      </c>
      <c r="B48">
        <v>10.954734999999999</v>
      </c>
      <c r="C48">
        <v>-1.174E-10</v>
      </c>
      <c r="D48">
        <v>88.1</v>
      </c>
      <c r="E48">
        <v>91.1</v>
      </c>
      <c r="F48">
        <v>99.8</v>
      </c>
      <c r="G48">
        <v>0</v>
      </c>
    </row>
    <row r="49" spans="1:7" x14ac:dyDescent="0.2">
      <c r="A49" s="1">
        <v>47</v>
      </c>
      <c r="B49">
        <v>11.184002</v>
      </c>
      <c r="C49">
        <v>-3.6429999999999997E-11</v>
      </c>
      <c r="D49">
        <v>88.2</v>
      </c>
      <c r="E49">
        <v>91.1</v>
      </c>
      <c r="F49">
        <v>99.9</v>
      </c>
      <c r="G49">
        <v>0</v>
      </c>
    </row>
    <row r="50" spans="1:7" x14ac:dyDescent="0.2">
      <c r="A50" s="1">
        <v>48</v>
      </c>
      <c r="B50">
        <v>11.413235</v>
      </c>
      <c r="C50">
        <v>-1.1106E-10</v>
      </c>
      <c r="D50">
        <v>88.3</v>
      </c>
      <c r="E50">
        <v>91.1</v>
      </c>
      <c r="F50">
        <v>99.9</v>
      </c>
      <c r="G50">
        <v>0</v>
      </c>
    </row>
    <row r="51" spans="1:7" x14ac:dyDescent="0.2">
      <c r="A51" s="1">
        <v>49</v>
      </c>
      <c r="B51">
        <v>11.654726</v>
      </c>
      <c r="C51">
        <v>-8.5720000000000002E-11</v>
      </c>
      <c r="D51">
        <v>88.3</v>
      </c>
      <c r="E51">
        <v>91.1</v>
      </c>
      <c r="F51">
        <v>100</v>
      </c>
      <c r="G51">
        <v>0</v>
      </c>
    </row>
    <row r="52" spans="1:7" x14ac:dyDescent="0.2">
      <c r="A52" s="1">
        <v>50</v>
      </c>
      <c r="B52">
        <v>11.884410000000001</v>
      </c>
      <c r="C52">
        <v>-5.068E-11</v>
      </c>
      <c r="D52">
        <v>88.4</v>
      </c>
      <c r="E52">
        <v>91.4</v>
      </c>
      <c r="F52">
        <v>100</v>
      </c>
      <c r="G52">
        <v>0</v>
      </c>
    </row>
    <row r="53" spans="1:7" x14ac:dyDescent="0.2">
      <c r="A53" s="1">
        <v>51</v>
      </c>
      <c r="B53">
        <v>12.13198</v>
      </c>
      <c r="C53">
        <v>-1.174E-10</v>
      </c>
      <c r="D53">
        <v>88.5</v>
      </c>
      <c r="E53">
        <v>91.4</v>
      </c>
      <c r="F53">
        <v>100</v>
      </c>
      <c r="G53">
        <v>0</v>
      </c>
    </row>
    <row r="54" spans="1:7" x14ac:dyDescent="0.2">
      <c r="A54" s="1">
        <v>52</v>
      </c>
      <c r="B54">
        <v>12.37124</v>
      </c>
      <c r="C54">
        <v>-9.838E-11</v>
      </c>
      <c r="D54">
        <v>88.6</v>
      </c>
      <c r="E54">
        <v>91.4</v>
      </c>
      <c r="F54">
        <v>100</v>
      </c>
      <c r="G54">
        <v>0</v>
      </c>
    </row>
    <row r="55" spans="1:7" x14ac:dyDescent="0.2">
      <c r="A55" s="1">
        <v>53</v>
      </c>
      <c r="B55">
        <v>12.601051999999999</v>
      </c>
      <c r="C55">
        <v>-4.2689999999999997E-11</v>
      </c>
      <c r="D55">
        <v>88.6</v>
      </c>
      <c r="E55">
        <v>91.4</v>
      </c>
      <c r="F55">
        <v>100</v>
      </c>
      <c r="G55">
        <v>0</v>
      </c>
    </row>
    <row r="56" spans="1:7" x14ac:dyDescent="0.2">
      <c r="A56" s="1">
        <v>54</v>
      </c>
      <c r="B56">
        <v>12.832872</v>
      </c>
      <c r="C56">
        <v>-5.403E-11</v>
      </c>
      <c r="D56">
        <v>88.7</v>
      </c>
      <c r="E56">
        <v>91.4</v>
      </c>
      <c r="F56">
        <v>100</v>
      </c>
      <c r="G56">
        <v>0</v>
      </c>
    </row>
    <row r="57" spans="1:7" x14ac:dyDescent="0.2">
      <c r="A57" s="1">
        <v>55</v>
      </c>
      <c r="B57">
        <v>13.074783</v>
      </c>
      <c r="C57">
        <v>-4.7310000000000003E-11</v>
      </c>
      <c r="D57">
        <v>88.8</v>
      </c>
      <c r="E57">
        <v>91.8</v>
      </c>
      <c r="F57">
        <v>100</v>
      </c>
      <c r="G57">
        <v>0</v>
      </c>
    </row>
    <row r="58" spans="1:7" x14ac:dyDescent="0.2">
      <c r="A58" s="1">
        <v>56</v>
      </c>
      <c r="B58">
        <v>13.314655999999999</v>
      </c>
      <c r="C58">
        <v>-5.0760000000000001E-11</v>
      </c>
      <c r="D58">
        <v>88.8</v>
      </c>
      <c r="E58">
        <v>91.8</v>
      </c>
      <c r="F58">
        <v>100</v>
      </c>
      <c r="G58">
        <v>0</v>
      </c>
    </row>
    <row r="59" spans="1:7" x14ac:dyDescent="0.2">
      <c r="A59" s="1">
        <v>57</v>
      </c>
      <c r="B59">
        <v>13.554760999999999</v>
      </c>
      <c r="C59">
        <v>-4.4910000000000003E-11</v>
      </c>
      <c r="D59">
        <v>88.9</v>
      </c>
      <c r="E59">
        <v>91.8</v>
      </c>
      <c r="F59">
        <v>99.9</v>
      </c>
      <c r="G59">
        <v>0</v>
      </c>
    </row>
    <row r="60" spans="1:7" x14ac:dyDescent="0.2">
      <c r="A60" s="1">
        <v>58</v>
      </c>
      <c r="B60">
        <v>13.783588</v>
      </c>
      <c r="C60">
        <v>-4.9170000000000003E-11</v>
      </c>
      <c r="D60">
        <v>89</v>
      </c>
      <c r="E60">
        <v>91.8</v>
      </c>
      <c r="F60">
        <v>99.9</v>
      </c>
      <c r="G60">
        <v>0</v>
      </c>
    </row>
    <row r="61" spans="1:7" x14ac:dyDescent="0.2">
      <c r="A61" s="1">
        <v>59</v>
      </c>
      <c r="B61">
        <v>14.011215999999999</v>
      </c>
      <c r="C61">
        <v>-6.67E-11</v>
      </c>
      <c r="D61">
        <v>89</v>
      </c>
      <c r="E61">
        <v>92.1</v>
      </c>
      <c r="F61">
        <v>99.8</v>
      </c>
      <c r="G61">
        <v>0</v>
      </c>
    </row>
    <row r="62" spans="1:7" x14ac:dyDescent="0.2">
      <c r="A62" s="1">
        <v>60</v>
      </c>
      <c r="B62">
        <v>14.252832</v>
      </c>
      <c r="C62">
        <v>-4.6320000000000001E-11</v>
      </c>
      <c r="D62">
        <v>89.1</v>
      </c>
      <c r="E62">
        <v>92.1</v>
      </c>
      <c r="F62">
        <v>99.8</v>
      </c>
      <c r="G62">
        <v>0</v>
      </c>
    </row>
    <row r="63" spans="1:7" x14ac:dyDescent="0.2">
      <c r="A63" s="1">
        <v>61</v>
      </c>
      <c r="B63">
        <v>14.492877</v>
      </c>
      <c r="C63">
        <v>-4.937E-11</v>
      </c>
      <c r="D63">
        <v>89.2</v>
      </c>
      <c r="E63">
        <v>92.1</v>
      </c>
      <c r="F63">
        <v>99.7</v>
      </c>
      <c r="G63">
        <v>0</v>
      </c>
    </row>
    <row r="64" spans="1:7" x14ac:dyDescent="0.2">
      <c r="A64" s="1">
        <v>62</v>
      </c>
      <c r="B64">
        <v>14.734646</v>
      </c>
      <c r="C64">
        <v>-4.5190000000000001E-11</v>
      </c>
      <c r="D64">
        <v>89.2</v>
      </c>
      <c r="E64">
        <v>92.1</v>
      </c>
      <c r="F64">
        <v>99.6</v>
      </c>
      <c r="G64">
        <v>0</v>
      </c>
    </row>
    <row r="65" spans="1:7" x14ac:dyDescent="0.2">
      <c r="A65" s="1">
        <v>63</v>
      </c>
      <c r="B65">
        <v>14.974675</v>
      </c>
      <c r="C65">
        <v>-4.7939999999999998E-11</v>
      </c>
      <c r="D65">
        <v>89.3</v>
      </c>
      <c r="E65">
        <v>92.4</v>
      </c>
      <c r="F65">
        <v>99.5</v>
      </c>
      <c r="G65">
        <v>0</v>
      </c>
    </row>
    <row r="66" spans="1:7" x14ac:dyDescent="0.2">
      <c r="A66" s="1">
        <v>64</v>
      </c>
      <c r="B66">
        <v>15.204124999999999</v>
      </c>
      <c r="C66">
        <v>-6.3619999999999996E-11</v>
      </c>
      <c r="D66">
        <v>89.3</v>
      </c>
      <c r="E66">
        <v>92.4</v>
      </c>
      <c r="F66">
        <v>99.4</v>
      </c>
      <c r="G66">
        <v>0</v>
      </c>
    </row>
    <row r="67" spans="1:7" x14ac:dyDescent="0.2">
      <c r="A67" s="1">
        <v>65</v>
      </c>
      <c r="B67">
        <v>15.433443</v>
      </c>
      <c r="C67">
        <v>-4.8040000000000003E-11</v>
      </c>
      <c r="D67">
        <v>89.4</v>
      </c>
      <c r="E67">
        <v>92.4</v>
      </c>
      <c r="F67">
        <v>99.3</v>
      </c>
      <c r="G67">
        <v>0</v>
      </c>
    </row>
    <row r="68" spans="1:7" x14ac:dyDescent="0.2">
      <c r="A68" s="1">
        <v>66</v>
      </c>
      <c r="B68">
        <v>15.674256</v>
      </c>
      <c r="C68">
        <v>-3.7679999999999999E-11</v>
      </c>
      <c r="D68">
        <v>89.4</v>
      </c>
      <c r="E68">
        <v>92.4</v>
      </c>
      <c r="F68">
        <v>99.2</v>
      </c>
      <c r="G68">
        <v>0</v>
      </c>
    </row>
    <row r="69" spans="1:7" x14ac:dyDescent="0.2">
      <c r="A69" s="1">
        <v>67</v>
      </c>
      <c r="B69">
        <v>15.915115999999999</v>
      </c>
      <c r="C69">
        <v>-3.7349999999999999E-11</v>
      </c>
      <c r="D69">
        <v>89.5</v>
      </c>
      <c r="E69">
        <v>92.8</v>
      </c>
      <c r="F69">
        <v>99.1</v>
      </c>
      <c r="G69">
        <v>0</v>
      </c>
    </row>
    <row r="70" spans="1:7" x14ac:dyDescent="0.2">
      <c r="A70" s="1">
        <v>68</v>
      </c>
      <c r="B70">
        <v>16.145689000000001</v>
      </c>
      <c r="C70">
        <v>-1.0472E-10</v>
      </c>
      <c r="D70">
        <v>89.6</v>
      </c>
      <c r="E70">
        <v>92.8</v>
      </c>
      <c r="F70">
        <v>99</v>
      </c>
      <c r="G70">
        <v>0</v>
      </c>
    </row>
    <row r="71" spans="1:7" x14ac:dyDescent="0.2">
      <c r="A71" s="1">
        <v>69</v>
      </c>
      <c r="B71">
        <v>16.374400000000001</v>
      </c>
      <c r="C71">
        <v>-4.3780000000000003E-11</v>
      </c>
      <c r="D71">
        <v>89.6</v>
      </c>
      <c r="E71">
        <v>92.8</v>
      </c>
      <c r="F71">
        <v>98.8</v>
      </c>
      <c r="G71">
        <v>0</v>
      </c>
    </row>
    <row r="72" spans="1:7" x14ac:dyDescent="0.2">
      <c r="A72" s="1">
        <v>70</v>
      </c>
      <c r="B72">
        <v>16.607351999999999</v>
      </c>
      <c r="C72">
        <v>-4.7799999999999999E-11</v>
      </c>
      <c r="D72">
        <v>89.7</v>
      </c>
      <c r="E72">
        <v>92.8</v>
      </c>
      <c r="F72">
        <v>98.7</v>
      </c>
      <c r="G72">
        <v>0</v>
      </c>
    </row>
    <row r="73" spans="1:7" x14ac:dyDescent="0.2">
      <c r="A73" s="1">
        <v>71</v>
      </c>
      <c r="B73">
        <v>16.835864000000001</v>
      </c>
      <c r="C73">
        <v>-5.6209999999999999E-11</v>
      </c>
      <c r="D73">
        <v>89.8</v>
      </c>
      <c r="E73">
        <v>93.1</v>
      </c>
      <c r="F73">
        <v>98.6</v>
      </c>
      <c r="G73">
        <v>0</v>
      </c>
    </row>
    <row r="74" spans="1:7" x14ac:dyDescent="0.2">
      <c r="A74" s="1">
        <v>72</v>
      </c>
      <c r="B74">
        <v>17.085622999999998</v>
      </c>
      <c r="C74">
        <v>-7.3030000000000005E-11</v>
      </c>
      <c r="D74">
        <v>89.8</v>
      </c>
      <c r="E74">
        <v>93.1</v>
      </c>
      <c r="F74">
        <v>98.4</v>
      </c>
      <c r="G74">
        <v>0</v>
      </c>
    </row>
    <row r="75" spans="1:7" x14ac:dyDescent="0.2">
      <c r="A75" s="1">
        <v>73</v>
      </c>
      <c r="B75">
        <v>17.316555999999999</v>
      </c>
      <c r="C75">
        <v>-5.698E-11</v>
      </c>
      <c r="D75">
        <v>89.9</v>
      </c>
      <c r="E75">
        <v>93.1</v>
      </c>
      <c r="F75">
        <v>98.2</v>
      </c>
      <c r="G75">
        <v>0</v>
      </c>
    </row>
    <row r="76" spans="1:7" x14ac:dyDescent="0.2">
      <c r="A76" s="1">
        <v>74</v>
      </c>
      <c r="B76">
        <v>17.565799999999999</v>
      </c>
      <c r="C76">
        <v>-7.3030000000000005E-11</v>
      </c>
      <c r="D76">
        <v>90</v>
      </c>
      <c r="E76">
        <v>93.1</v>
      </c>
      <c r="F76">
        <v>98</v>
      </c>
      <c r="G76">
        <v>0</v>
      </c>
    </row>
    <row r="77" spans="1:7" x14ac:dyDescent="0.2">
      <c r="A77" s="1">
        <v>75</v>
      </c>
      <c r="B77">
        <v>17.796572000000001</v>
      </c>
      <c r="C77">
        <v>-5.6340000000000003E-11</v>
      </c>
      <c r="D77">
        <v>90.1</v>
      </c>
      <c r="E77">
        <v>93.1</v>
      </c>
      <c r="F77">
        <v>97.9</v>
      </c>
      <c r="G77">
        <v>0</v>
      </c>
    </row>
    <row r="78" spans="1:7" x14ac:dyDescent="0.2">
      <c r="A78" s="1">
        <v>76</v>
      </c>
      <c r="B78">
        <v>18.032623000000001</v>
      </c>
      <c r="C78">
        <v>-3.6469999999999998E-11</v>
      </c>
      <c r="D78">
        <v>90.1</v>
      </c>
      <c r="E78">
        <v>93.5</v>
      </c>
      <c r="F78">
        <v>97.7</v>
      </c>
      <c r="G78">
        <v>0</v>
      </c>
    </row>
    <row r="79" spans="1:7" x14ac:dyDescent="0.2">
      <c r="A79" s="1">
        <v>77</v>
      </c>
      <c r="B79">
        <v>18.274533999999999</v>
      </c>
      <c r="C79">
        <v>-4.3019999999999997E-11</v>
      </c>
      <c r="D79">
        <v>90.2</v>
      </c>
      <c r="E79">
        <v>93.5</v>
      </c>
      <c r="F79">
        <v>97.5</v>
      </c>
      <c r="G79">
        <v>0</v>
      </c>
    </row>
    <row r="80" spans="1:7" x14ac:dyDescent="0.2">
      <c r="A80" s="1">
        <v>78</v>
      </c>
      <c r="B80">
        <v>18.517261000000001</v>
      </c>
      <c r="C80">
        <v>-5.9940000000000002E-11</v>
      </c>
      <c r="D80">
        <v>90.2</v>
      </c>
      <c r="E80">
        <v>93.5</v>
      </c>
      <c r="F80">
        <v>97.3</v>
      </c>
      <c r="G80">
        <v>0</v>
      </c>
    </row>
    <row r="81" spans="1:7" x14ac:dyDescent="0.2">
      <c r="A81" s="1">
        <v>79</v>
      </c>
      <c r="B81">
        <v>18.747890999999999</v>
      </c>
      <c r="C81">
        <v>-4.9289999999999999E-11</v>
      </c>
      <c r="D81">
        <v>90.3</v>
      </c>
      <c r="E81">
        <v>93.5</v>
      </c>
      <c r="F81">
        <v>97.1</v>
      </c>
      <c r="G81">
        <v>0</v>
      </c>
    </row>
    <row r="82" spans="1:7" x14ac:dyDescent="0.2">
      <c r="A82" s="1">
        <v>80</v>
      </c>
      <c r="B82">
        <v>18.977350000000001</v>
      </c>
      <c r="C82">
        <v>-7.5460000000000004E-11</v>
      </c>
      <c r="D82">
        <v>90.4</v>
      </c>
      <c r="E82">
        <v>93.8</v>
      </c>
      <c r="F82">
        <v>96.9</v>
      </c>
      <c r="G82">
        <v>0</v>
      </c>
    </row>
    <row r="83" spans="1:7" x14ac:dyDescent="0.2">
      <c r="A83" s="1">
        <v>81</v>
      </c>
      <c r="B83">
        <v>19.217772</v>
      </c>
      <c r="C83">
        <v>-8.192E-11</v>
      </c>
      <c r="D83">
        <v>90.5</v>
      </c>
      <c r="E83">
        <v>93.8</v>
      </c>
      <c r="F83">
        <v>96.6</v>
      </c>
      <c r="G83">
        <v>0</v>
      </c>
    </row>
    <row r="84" spans="1:7" x14ac:dyDescent="0.2">
      <c r="A84" s="1">
        <v>82</v>
      </c>
      <c r="B84">
        <v>19.459828000000002</v>
      </c>
      <c r="C84">
        <v>-1.1684999999999999E-10</v>
      </c>
      <c r="D84">
        <v>90.6</v>
      </c>
      <c r="E84">
        <v>93.8</v>
      </c>
      <c r="F84">
        <v>96.4</v>
      </c>
      <c r="G84">
        <v>0</v>
      </c>
    </row>
    <row r="85" spans="1:7" x14ac:dyDescent="0.2">
      <c r="A85" s="1">
        <v>83</v>
      </c>
      <c r="B85">
        <v>19.689015000000001</v>
      </c>
      <c r="C85">
        <v>-3.4539999999999998E-11</v>
      </c>
      <c r="D85">
        <v>90.6</v>
      </c>
      <c r="E85">
        <v>93.8</v>
      </c>
      <c r="F85">
        <v>96.2</v>
      </c>
      <c r="G85">
        <v>0</v>
      </c>
    </row>
    <row r="86" spans="1:7" x14ac:dyDescent="0.2">
      <c r="A86" s="1">
        <v>84</v>
      </c>
      <c r="B86">
        <v>19.918341000000002</v>
      </c>
      <c r="C86">
        <v>-9.7609999999999999E-11</v>
      </c>
      <c r="D86">
        <v>90.7</v>
      </c>
      <c r="E86">
        <v>94.1</v>
      </c>
      <c r="F86">
        <v>96</v>
      </c>
      <c r="G86">
        <v>0</v>
      </c>
    </row>
    <row r="87" spans="1:7" x14ac:dyDescent="0.2">
      <c r="A87" s="1">
        <v>85</v>
      </c>
      <c r="B87">
        <v>20.160822</v>
      </c>
      <c r="C87">
        <v>-1.0472E-10</v>
      </c>
      <c r="D87">
        <v>90.8</v>
      </c>
      <c r="E87">
        <v>94.1</v>
      </c>
      <c r="F87">
        <v>95.7</v>
      </c>
      <c r="G87">
        <v>0</v>
      </c>
    </row>
    <row r="88" spans="1:7" x14ac:dyDescent="0.2">
      <c r="A88" s="1">
        <v>86</v>
      </c>
      <c r="B88">
        <v>20.390943</v>
      </c>
      <c r="C88">
        <v>-4.3590000000000001E-11</v>
      </c>
      <c r="D88">
        <v>90.9</v>
      </c>
      <c r="E88">
        <v>94.1</v>
      </c>
      <c r="F88">
        <v>95.5</v>
      </c>
      <c r="G88">
        <v>0</v>
      </c>
    </row>
    <row r="89" spans="1:7" x14ac:dyDescent="0.2">
      <c r="A89" s="1">
        <v>87</v>
      </c>
      <c r="B89">
        <v>20.633890000000001</v>
      </c>
      <c r="C89">
        <v>-5.9209999999999995E-11</v>
      </c>
      <c r="D89">
        <v>91</v>
      </c>
      <c r="E89">
        <v>94.1</v>
      </c>
      <c r="F89">
        <v>95.2</v>
      </c>
      <c r="G89">
        <v>0</v>
      </c>
    </row>
    <row r="90" spans="1:7" x14ac:dyDescent="0.2">
      <c r="A90" s="1">
        <v>88</v>
      </c>
      <c r="B90">
        <v>20.873922</v>
      </c>
      <c r="C90">
        <v>-5.8530000000000004E-11</v>
      </c>
      <c r="D90">
        <v>91</v>
      </c>
      <c r="E90">
        <v>94.5</v>
      </c>
      <c r="F90">
        <v>94.9</v>
      </c>
      <c r="G90">
        <v>0</v>
      </c>
    </row>
    <row r="91" spans="1:7" x14ac:dyDescent="0.2">
      <c r="A91" s="1">
        <v>89</v>
      </c>
      <c r="B91">
        <v>21.113102999999999</v>
      </c>
      <c r="C91">
        <v>-5.9850000000000005E-11</v>
      </c>
      <c r="D91">
        <v>91.1</v>
      </c>
      <c r="E91">
        <v>94.5</v>
      </c>
      <c r="F91">
        <v>94.7</v>
      </c>
      <c r="G91">
        <v>0</v>
      </c>
    </row>
    <row r="92" spans="1:7" x14ac:dyDescent="0.2">
      <c r="A92" s="1">
        <v>90</v>
      </c>
      <c r="B92">
        <v>21.354932999999999</v>
      </c>
      <c r="C92">
        <v>-8.9470000000000002E-11</v>
      </c>
      <c r="D92">
        <v>91.2</v>
      </c>
      <c r="E92">
        <v>94.5</v>
      </c>
      <c r="F92">
        <v>94.4</v>
      </c>
      <c r="G92">
        <v>0</v>
      </c>
    </row>
    <row r="93" spans="1:7" x14ac:dyDescent="0.2">
      <c r="A93" s="1">
        <v>91</v>
      </c>
      <c r="B93">
        <v>21.594377000000001</v>
      </c>
      <c r="C93">
        <v>-9.7080000000000002E-11</v>
      </c>
      <c r="D93">
        <v>91.3</v>
      </c>
      <c r="E93">
        <v>94.5</v>
      </c>
      <c r="F93">
        <v>94.1</v>
      </c>
      <c r="G93">
        <v>0</v>
      </c>
    </row>
    <row r="94" spans="1:7" x14ac:dyDescent="0.2">
      <c r="A94" s="1">
        <v>92</v>
      </c>
      <c r="B94">
        <v>21.835213</v>
      </c>
      <c r="C94">
        <v>-1.2748000000000001E-10</v>
      </c>
      <c r="D94">
        <v>91.4</v>
      </c>
      <c r="E94">
        <v>94.8</v>
      </c>
      <c r="F94">
        <v>93.9</v>
      </c>
      <c r="G94">
        <v>0</v>
      </c>
    </row>
    <row r="95" spans="1:7" x14ac:dyDescent="0.2">
      <c r="A95" s="1">
        <v>93</v>
      </c>
      <c r="B95">
        <v>22.064378000000001</v>
      </c>
      <c r="C95">
        <v>-3.7950000000000002E-11</v>
      </c>
      <c r="D95">
        <v>91.4</v>
      </c>
      <c r="E95">
        <v>94.8</v>
      </c>
      <c r="F95">
        <v>93.6</v>
      </c>
      <c r="G95">
        <v>0</v>
      </c>
    </row>
    <row r="96" spans="1:7" x14ac:dyDescent="0.2">
      <c r="A96" s="1">
        <v>94</v>
      </c>
      <c r="B96">
        <v>22.312369</v>
      </c>
      <c r="C96">
        <v>-1.1288E-10</v>
      </c>
      <c r="D96">
        <v>91.5</v>
      </c>
      <c r="E96">
        <v>94.8</v>
      </c>
      <c r="F96">
        <v>93.3</v>
      </c>
      <c r="G96">
        <v>0</v>
      </c>
    </row>
    <row r="97" spans="1:7" x14ac:dyDescent="0.2">
      <c r="A97" s="1">
        <v>95</v>
      </c>
      <c r="B97">
        <v>22.542566000000001</v>
      </c>
      <c r="C97">
        <v>-3.204E-11</v>
      </c>
      <c r="D97">
        <v>91.6</v>
      </c>
      <c r="E97">
        <v>94.8</v>
      </c>
      <c r="F97">
        <v>93</v>
      </c>
      <c r="G97">
        <v>0</v>
      </c>
    </row>
    <row r="98" spans="1:7" x14ac:dyDescent="0.2">
      <c r="A98" s="1">
        <v>96</v>
      </c>
      <c r="B98">
        <v>22.770029000000001</v>
      </c>
      <c r="C98">
        <v>-8.4670000000000003E-11</v>
      </c>
      <c r="D98">
        <v>91.6</v>
      </c>
      <c r="E98">
        <v>94.8</v>
      </c>
      <c r="F98">
        <v>92.7</v>
      </c>
      <c r="G98">
        <v>0</v>
      </c>
    </row>
    <row r="99" spans="1:7" x14ac:dyDescent="0.2">
      <c r="A99" s="1">
        <v>97</v>
      </c>
      <c r="B99">
        <v>23.011246</v>
      </c>
      <c r="C99">
        <v>-1.2136999999999999E-10</v>
      </c>
      <c r="D99">
        <v>91.7</v>
      </c>
      <c r="E99">
        <v>95.2</v>
      </c>
      <c r="F99">
        <v>92.4</v>
      </c>
      <c r="G99">
        <v>0</v>
      </c>
    </row>
    <row r="100" spans="1:7" x14ac:dyDescent="0.2">
      <c r="A100" s="1">
        <v>98</v>
      </c>
      <c r="B100">
        <v>23.251325000000001</v>
      </c>
      <c r="C100">
        <v>-1.3008E-10</v>
      </c>
      <c r="D100">
        <v>91.7</v>
      </c>
      <c r="E100">
        <v>95.2</v>
      </c>
      <c r="F100">
        <v>92.2</v>
      </c>
      <c r="G100">
        <v>0</v>
      </c>
    </row>
    <row r="101" spans="1:7" x14ac:dyDescent="0.2">
      <c r="A101" s="1">
        <v>99</v>
      </c>
      <c r="B101">
        <v>23.492958000000002</v>
      </c>
      <c r="C101">
        <v>-9.8389999999999996E-11</v>
      </c>
      <c r="D101">
        <v>91.8</v>
      </c>
      <c r="E101">
        <v>95.2</v>
      </c>
      <c r="F101">
        <v>91.9</v>
      </c>
      <c r="G101">
        <v>0</v>
      </c>
    </row>
    <row r="102" spans="1:7" x14ac:dyDescent="0.2">
      <c r="A102" s="1">
        <v>100</v>
      </c>
      <c r="B102">
        <v>23.722774999999999</v>
      </c>
      <c r="C102">
        <v>-4.9380000000000002E-11</v>
      </c>
      <c r="D102">
        <v>91.8</v>
      </c>
      <c r="E102">
        <v>95.2</v>
      </c>
      <c r="F102">
        <v>91.6</v>
      </c>
      <c r="G102">
        <v>0</v>
      </c>
    </row>
    <row r="103" spans="1:7" x14ac:dyDescent="0.2">
      <c r="A103" s="1">
        <v>101</v>
      </c>
      <c r="B103">
        <v>23.969346999999999</v>
      </c>
      <c r="C103">
        <v>-1.2999999999999999E-10</v>
      </c>
      <c r="D103">
        <v>91.8</v>
      </c>
      <c r="E103">
        <v>95.5</v>
      </c>
      <c r="F103">
        <v>91.3</v>
      </c>
      <c r="G103">
        <v>0</v>
      </c>
    </row>
    <row r="104" spans="1:7" x14ac:dyDescent="0.2">
      <c r="A104" s="1">
        <v>102</v>
      </c>
      <c r="B104">
        <v>24.199795000000002</v>
      </c>
      <c r="C104">
        <v>-3.6729999999999999E-11</v>
      </c>
      <c r="D104">
        <v>91.8</v>
      </c>
      <c r="E104">
        <v>95.5</v>
      </c>
      <c r="F104">
        <v>91</v>
      </c>
      <c r="G104">
        <v>0</v>
      </c>
    </row>
    <row r="105" spans="1:7" x14ac:dyDescent="0.2">
      <c r="A105" s="1">
        <v>103</v>
      </c>
      <c r="B105">
        <v>24.445426999999999</v>
      </c>
      <c r="C105">
        <v>-7.9130000000000002E-11</v>
      </c>
      <c r="D105">
        <v>91.8</v>
      </c>
      <c r="E105">
        <v>95.5</v>
      </c>
      <c r="F105">
        <v>90.7</v>
      </c>
      <c r="G105">
        <v>0</v>
      </c>
    </row>
    <row r="106" spans="1:7" x14ac:dyDescent="0.2">
      <c r="A106" s="1">
        <v>104</v>
      </c>
      <c r="B106">
        <v>24.685694999999999</v>
      </c>
      <c r="C106">
        <v>-8.2369999999999996E-11</v>
      </c>
      <c r="D106">
        <v>91.8</v>
      </c>
      <c r="E106">
        <v>95.5</v>
      </c>
      <c r="F106">
        <v>90.4</v>
      </c>
      <c r="G106">
        <v>0</v>
      </c>
    </row>
    <row r="107" spans="1:7" x14ac:dyDescent="0.2">
      <c r="A107" s="1">
        <v>105</v>
      </c>
      <c r="B107">
        <v>24.927056</v>
      </c>
      <c r="C107">
        <v>-1.2033999999999999E-10</v>
      </c>
      <c r="D107">
        <v>91.8</v>
      </c>
      <c r="E107">
        <v>95.8</v>
      </c>
      <c r="F107">
        <v>90.1</v>
      </c>
      <c r="G107">
        <v>0</v>
      </c>
    </row>
    <row r="108" spans="1:7" x14ac:dyDescent="0.2">
      <c r="A108" s="1">
        <v>106</v>
      </c>
      <c r="B108">
        <v>25.156352999999999</v>
      </c>
      <c r="C108">
        <v>-3.2759999999999999E-11</v>
      </c>
      <c r="D108">
        <v>91.8</v>
      </c>
      <c r="E108">
        <v>95.8</v>
      </c>
      <c r="F108">
        <v>89.8</v>
      </c>
      <c r="G108">
        <v>0</v>
      </c>
    </row>
    <row r="109" spans="1:7" x14ac:dyDescent="0.2">
      <c r="A109" s="1">
        <v>107</v>
      </c>
      <c r="B109">
        <v>25.384872999999999</v>
      </c>
      <c r="C109">
        <v>-9.6880000000000006E-11</v>
      </c>
      <c r="D109">
        <v>91.8</v>
      </c>
      <c r="E109">
        <v>95.8</v>
      </c>
      <c r="F109">
        <v>89.5</v>
      </c>
      <c r="G109">
        <v>0</v>
      </c>
    </row>
    <row r="110" spans="1:7" x14ac:dyDescent="0.2">
      <c r="A110" s="1">
        <v>108</v>
      </c>
      <c r="B110">
        <v>25.626999000000001</v>
      </c>
      <c r="C110">
        <v>-1.2995E-10</v>
      </c>
      <c r="D110">
        <v>91.7</v>
      </c>
      <c r="E110">
        <v>95.8</v>
      </c>
      <c r="F110">
        <v>89.2</v>
      </c>
      <c r="G110">
        <v>0</v>
      </c>
    </row>
    <row r="111" spans="1:7" x14ac:dyDescent="0.2">
      <c r="A111" s="1">
        <v>109</v>
      </c>
      <c r="B111">
        <v>25.86619</v>
      </c>
      <c r="C111">
        <v>-1.1106E-10</v>
      </c>
      <c r="D111">
        <v>91.7</v>
      </c>
      <c r="E111">
        <v>96</v>
      </c>
      <c r="F111">
        <v>88.9</v>
      </c>
      <c r="G111">
        <v>0</v>
      </c>
    </row>
    <row r="112" spans="1:7" x14ac:dyDescent="0.2">
      <c r="A112" s="1">
        <v>110</v>
      </c>
      <c r="B112">
        <v>26.107562999999999</v>
      </c>
      <c r="C112">
        <v>-9.2049999999999995E-11</v>
      </c>
      <c r="D112">
        <v>91.6</v>
      </c>
      <c r="E112">
        <v>96</v>
      </c>
      <c r="F112">
        <v>88.6</v>
      </c>
      <c r="G112">
        <v>0</v>
      </c>
    </row>
    <row r="113" spans="1:7" x14ac:dyDescent="0.2">
      <c r="A113" s="1">
        <v>111</v>
      </c>
      <c r="B113">
        <v>26.337261000000002</v>
      </c>
      <c r="C113">
        <v>-4.988E-11</v>
      </c>
      <c r="D113">
        <v>91.5</v>
      </c>
      <c r="E113">
        <v>96</v>
      </c>
      <c r="F113">
        <v>88.3</v>
      </c>
      <c r="G113">
        <v>0</v>
      </c>
    </row>
    <row r="114" spans="1:7" x14ac:dyDescent="0.2">
      <c r="A114" s="1">
        <v>112</v>
      </c>
      <c r="B114">
        <v>26.582706000000002</v>
      </c>
      <c r="C114">
        <v>-7.6049999999999998E-11</v>
      </c>
      <c r="D114">
        <v>91.4</v>
      </c>
      <c r="E114">
        <v>96</v>
      </c>
      <c r="F114">
        <v>88</v>
      </c>
      <c r="G114">
        <v>0</v>
      </c>
    </row>
    <row r="115" spans="1:7" x14ac:dyDescent="0.2">
      <c r="A115" s="1">
        <v>113</v>
      </c>
      <c r="B115">
        <v>26.824788999999999</v>
      </c>
      <c r="C115">
        <v>-1.3004E-10</v>
      </c>
      <c r="D115">
        <v>91.4</v>
      </c>
      <c r="E115">
        <v>96</v>
      </c>
      <c r="F115">
        <v>87.7</v>
      </c>
      <c r="G115">
        <v>0</v>
      </c>
    </row>
    <row r="116" spans="1:7" x14ac:dyDescent="0.2">
      <c r="A116" s="1">
        <v>114</v>
      </c>
      <c r="B116">
        <v>27.054107999999999</v>
      </c>
      <c r="C116">
        <v>-3.6259999999999999E-11</v>
      </c>
      <c r="D116">
        <v>91.2</v>
      </c>
      <c r="E116">
        <v>96</v>
      </c>
      <c r="F116">
        <v>87.4</v>
      </c>
      <c r="G116">
        <v>0</v>
      </c>
    </row>
    <row r="117" spans="1:7" x14ac:dyDescent="0.2">
      <c r="A117" s="1">
        <v>115</v>
      </c>
      <c r="B117">
        <v>27.284541000000001</v>
      </c>
      <c r="C117">
        <v>-1.2373E-10</v>
      </c>
      <c r="D117">
        <v>91.1</v>
      </c>
      <c r="E117">
        <v>96</v>
      </c>
      <c r="F117">
        <v>87.1</v>
      </c>
      <c r="G117">
        <v>0</v>
      </c>
    </row>
    <row r="118" spans="1:7" x14ac:dyDescent="0.2">
      <c r="A118" s="1">
        <v>116</v>
      </c>
      <c r="B118">
        <v>27.525886</v>
      </c>
      <c r="C118">
        <v>-9.838E-11</v>
      </c>
      <c r="D118">
        <v>91</v>
      </c>
      <c r="E118">
        <v>96</v>
      </c>
      <c r="F118">
        <v>86.9</v>
      </c>
      <c r="G118">
        <v>0</v>
      </c>
    </row>
    <row r="119" spans="1:7" x14ac:dyDescent="0.2">
      <c r="A119" s="1">
        <v>117</v>
      </c>
      <c r="B119">
        <v>27.767803000000001</v>
      </c>
      <c r="C119">
        <v>-6.67E-11</v>
      </c>
      <c r="D119">
        <v>90.9</v>
      </c>
      <c r="E119">
        <v>96</v>
      </c>
      <c r="F119">
        <v>86.6</v>
      </c>
      <c r="G119">
        <v>0</v>
      </c>
    </row>
    <row r="120" spans="1:7" x14ac:dyDescent="0.2">
      <c r="A120" s="1">
        <v>118</v>
      </c>
      <c r="B120">
        <v>27.998691999999998</v>
      </c>
      <c r="C120">
        <v>-5.5809999999999999E-11</v>
      </c>
      <c r="D120">
        <v>90.8</v>
      </c>
      <c r="E120">
        <v>96</v>
      </c>
      <c r="F120">
        <v>86.3</v>
      </c>
      <c r="G120">
        <v>0</v>
      </c>
    </row>
    <row r="121" spans="1:7" x14ac:dyDescent="0.2">
      <c r="A121" s="1">
        <v>119</v>
      </c>
      <c r="B121">
        <v>28.236001999999999</v>
      </c>
      <c r="C121">
        <v>-4.9439999999999999E-11</v>
      </c>
      <c r="D121">
        <v>90.7</v>
      </c>
      <c r="E121">
        <v>96</v>
      </c>
      <c r="F121">
        <v>86</v>
      </c>
      <c r="G121">
        <v>0</v>
      </c>
    </row>
    <row r="122" spans="1:7" x14ac:dyDescent="0.2">
      <c r="A122" s="1">
        <v>120</v>
      </c>
      <c r="B122">
        <v>28.479901000000002</v>
      </c>
      <c r="C122">
        <v>-7.0000000000000004E-11</v>
      </c>
      <c r="D122">
        <v>90.5</v>
      </c>
      <c r="E122">
        <v>96</v>
      </c>
      <c r="F122">
        <v>85.7</v>
      </c>
      <c r="G122">
        <v>0</v>
      </c>
    </row>
    <row r="123" spans="1:7" x14ac:dyDescent="0.2">
      <c r="A123" s="1">
        <v>121</v>
      </c>
      <c r="B123">
        <v>28.719442999999998</v>
      </c>
      <c r="C123">
        <v>-7.7979999999999999E-11</v>
      </c>
      <c r="D123">
        <v>90.4</v>
      </c>
      <c r="E123">
        <v>96</v>
      </c>
      <c r="F123">
        <v>85.5</v>
      </c>
      <c r="G123">
        <v>0</v>
      </c>
    </row>
    <row r="124" spans="1:7" x14ac:dyDescent="0.2">
      <c r="A124" s="1">
        <v>122</v>
      </c>
      <c r="B124">
        <v>28.961888999999999</v>
      </c>
      <c r="C124">
        <v>-9.2830000000000004E-11</v>
      </c>
      <c r="D124">
        <v>90.2</v>
      </c>
      <c r="E124">
        <v>95.9</v>
      </c>
      <c r="F124">
        <v>85.2</v>
      </c>
      <c r="G124">
        <v>0</v>
      </c>
    </row>
    <row r="125" spans="1:7" x14ac:dyDescent="0.2">
      <c r="A125" s="1">
        <v>123</v>
      </c>
      <c r="B125">
        <v>29.203320000000001</v>
      </c>
      <c r="C125">
        <v>-1.0473E-10</v>
      </c>
      <c r="D125">
        <v>90.1</v>
      </c>
      <c r="E125">
        <v>95.9</v>
      </c>
      <c r="F125">
        <v>84.9</v>
      </c>
      <c r="G125">
        <v>0</v>
      </c>
    </row>
    <row r="126" spans="1:7" x14ac:dyDescent="0.2">
      <c r="A126" s="1">
        <v>124</v>
      </c>
      <c r="B126">
        <v>29.432275000000001</v>
      </c>
      <c r="C126">
        <v>-4.3609999999999999E-11</v>
      </c>
      <c r="D126">
        <v>89.9</v>
      </c>
      <c r="E126">
        <v>95.9</v>
      </c>
      <c r="F126">
        <v>84.7</v>
      </c>
      <c r="G126">
        <v>0</v>
      </c>
    </row>
    <row r="127" spans="1:7" x14ac:dyDescent="0.2">
      <c r="A127" s="1">
        <v>125</v>
      </c>
      <c r="B127">
        <v>29.675238</v>
      </c>
      <c r="C127">
        <v>-4.8449999999999998E-11</v>
      </c>
      <c r="D127">
        <v>89.8</v>
      </c>
      <c r="E127">
        <v>95.9</v>
      </c>
      <c r="F127">
        <v>84.4</v>
      </c>
      <c r="G127">
        <v>0</v>
      </c>
    </row>
    <row r="128" spans="1:7" x14ac:dyDescent="0.2">
      <c r="A128" s="1">
        <v>126</v>
      </c>
      <c r="B128">
        <v>29.916307</v>
      </c>
      <c r="C128">
        <v>-8.2389999999999999E-11</v>
      </c>
      <c r="D128">
        <v>89.6</v>
      </c>
      <c r="E128">
        <v>95.5</v>
      </c>
      <c r="F128">
        <v>84.2</v>
      </c>
      <c r="G128">
        <v>0</v>
      </c>
    </row>
    <row r="129" spans="1:7" x14ac:dyDescent="0.2">
      <c r="A129" s="1">
        <v>127</v>
      </c>
      <c r="B129">
        <v>30.158570000000001</v>
      </c>
      <c r="C129">
        <v>-1.2006E-10</v>
      </c>
      <c r="D129">
        <v>89.4</v>
      </c>
      <c r="E129">
        <v>95.5</v>
      </c>
      <c r="F129">
        <v>84</v>
      </c>
      <c r="G129">
        <v>0</v>
      </c>
    </row>
    <row r="130" spans="1:7" x14ac:dyDescent="0.2">
      <c r="A130" s="1">
        <v>128</v>
      </c>
      <c r="B130">
        <v>30.387369</v>
      </c>
      <c r="C130">
        <v>-3.3440000000000003E-11</v>
      </c>
      <c r="D130">
        <v>89.3</v>
      </c>
      <c r="E130">
        <v>95.5</v>
      </c>
      <c r="F130">
        <v>83.7</v>
      </c>
      <c r="G130">
        <v>0</v>
      </c>
    </row>
    <row r="131" spans="1:7" x14ac:dyDescent="0.2">
      <c r="A131" s="1">
        <v>129</v>
      </c>
      <c r="B131">
        <v>30.615812999999999</v>
      </c>
      <c r="C131">
        <v>-8.5379999999999994E-11</v>
      </c>
      <c r="D131">
        <v>89.1</v>
      </c>
      <c r="E131">
        <v>95.5</v>
      </c>
      <c r="F131">
        <v>83.5</v>
      </c>
      <c r="G131">
        <v>0</v>
      </c>
    </row>
    <row r="132" spans="1:7" x14ac:dyDescent="0.2">
      <c r="A132" s="1">
        <v>130</v>
      </c>
      <c r="B132">
        <v>30.855201999999998</v>
      </c>
      <c r="C132">
        <v>-9.1159999999999998E-11</v>
      </c>
      <c r="D132">
        <v>88.9</v>
      </c>
      <c r="E132">
        <v>95.1</v>
      </c>
      <c r="F132">
        <v>83.3</v>
      </c>
      <c r="G132">
        <v>0</v>
      </c>
    </row>
    <row r="133" spans="1:7" x14ac:dyDescent="0.2">
      <c r="A133" s="1">
        <v>131</v>
      </c>
      <c r="B133">
        <v>31.097580000000001</v>
      </c>
      <c r="C133">
        <v>-1.2982E-10</v>
      </c>
      <c r="D133">
        <v>88.7</v>
      </c>
      <c r="E133">
        <v>95.1</v>
      </c>
      <c r="F133">
        <v>83.1</v>
      </c>
      <c r="G133">
        <v>0</v>
      </c>
    </row>
    <row r="134" spans="1:7" x14ac:dyDescent="0.2">
      <c r="A134" s="1">
        <v>132</v>
      </c>
      <c r="B134">
        <v>31.338985999999998</v>
      </c>
      <c r="C134">
        <v>-1.1106E-10</v>
      </c>
      <c r="D134">
        <v>88.5</v>
      </c>
      <c r="E134">
        <v>95.1</v>
      </c>
      <c r="F134">
        <v>82.8</v>
      </c>
      <c r="G134">
        <v>0</v>
      </c>
    </row>
    <row r="135" spans="1:7" x14ac:dyDescent="0.2">
      <c r="A135" s="1">
        <v>133</v>
      </c>
      <c r="B135">
        <v>31.578278999999998</v>
      </c>
      <c r="C135">
        <v>-9.2060000000000003E-11</v>
      </c>
      <c r="D135">
        <v>88.3</v>
      </c>
      <c r="E135">
        <v>95.1</v>
      </c>
      <c r="F135">
        <v>82.6</v>
      </c>
      <c r="G135">
        <v>0</v>
      </c>
    </row>
    <row r="136" spans="1:7" x14ac:dyDescent="0.2">
      <c r="A136" s="1">
        <v>134</v>
      </c>
      <c r="B136">
        <v>31.808886000000001</v>
      </c>
      <c r="C136">
        <v>-4.9499999999999997E-11</v>
      </c>
      <c r="D136">
        <v>88.2</v>
      </c>
      <c r="E136">
        <v>94.6</v>
      </c>
      <c r="F136">
        <v>82.4</v>
      </c>
      <c r="G136">
        <v>0</v>
      </c>
    </row>
    <row r="137" spans="1:7" x14ac:dyDescent="0.2">
      <c r="A137" s="1">
        <v>135</v>
      </c>
      <c r="B137">
        <v>32.052863000000002</v>
      </c>
      <c r="C137">
        <v>-7.6359999999999995E-11</v>
      </c>
      <c r="D137">
        <v>87.9</v>
      </c>
      <c r="E137">
        <v>94.6</v>
      </c>
      <c r="F137">
        <v>82.3</v>
      </c>
      <c r="G137">
        <v>0</v>
      </c>
    </row>
    <row r="138" spans="1:7" x14ac:dyDescent="0.2">
      <c r="A138" s="1">
        <v>136</v>
      </c>
      <c r="B138">
        <v>32.292211000000002</v>
      </c>
      <c r="C138">
        <v>-8.079E-11</v>
      </c>
      <c r="D138">
        <v>87.8</v>
      </c>
      <c r="E138">
        <v>94.6</v>
      </c>
      <c r="F138">
        <v>82.1</v>
      </c>
      <c r="G138">
        <v>0</v>
      </c>
    </row>
    <row r="139" spans="1:7" x14ac:dyDescent="0.2">
      <c r="A139" s="1">
        <v>137</v>
      </c>
      <c r="B139">
        <v>32.534689999999998</v>
      </c>
      <c r="C139">
        <v>-1.2218000000000001E-10</v>
      </c>
      <c r="D139">
        <v>87.6</v>
      </c>
      <c r="E139">
        <v>94.6</v>
      </c>
      <c r="F139">
        <v>81.900000000000006</v>
      </c>
      <c r="G139">
        <v>0</v>
      </c>
    </row>
    <row r="140" spans="1:7" x14ac:dyDescent="0.2">
      <c r="A140" s="1">
        <v>138</v>
      </c>
      <c r="B140">
        <v>32.775055999999999</v>
      </c>
      <c r="C140">
        <v>-1.2373E-10</v>
      </c>
      <c r="D140">
        <v>87.4</v>
      </c>
      <c r="E140">
        <v>94</v>
      </c>
      <c r="F140">
        <v>81.7</v>
      </c>
      <c r="G140">
        <v>0</v>
      </c>
    </row>
    <row r="141" spans="1:7" x14ac:dyDescent="0.2">
      <c r="A141" s="1">
        <v>139</v>
      </c>
      <c r="B141">
        <v>33.004398000000002</v>
      </c>
      <c r="C141">
        <v>-3.648E-11</v>
      </c>
      <c r="D141">
        <v>87.2</v>
      </c>
      <c r="E141">
        <v>94</v>
      </c>
      <c r="F141">
        <v>81.599999999999994</v>
      </c>
      <c r="G141">
        <v>0</v>
      </c>
    </row>
    <row r="142" spans="1:7" x14ac:dyDescent="0.2">
      <c r="A142" s="1">
        <v>140</v>
      </c>
      <c r="B142">
        <v>33.233241</v>
      </c>
      <c r="C142">
        <v>-9.8389999999999996E-11</v>
      </c>
      <c r="D142">
        <v>87</v>
      </c>
      <c r="E142">
        <v>94</v>
      </c>
      <c r="F142">
        <v>81.400000000000006</v>
      </c>
      <c r="G142">
        <v>0</v>
      </c>
    </row>
    <row r="143" spans="1:7" x14ac:dyDescent="0.2">
      <c r="A143" s="1">
        <v>141</v>
      </c>
      <c r="B143">
        <v>33.474038999999998</v>
      </c>
      <c r="C143">
        <v>-6.6709999999999995E-11</v>
      </c>
      <c r="D143">
        <v>86.8</v>
      </c>
      <c r="E143">
        <v>94</v>
      </c>
      <c r="F143">
        <v>81.3</v>
      </c>
      <c r="G143">
        <v>0</v>
      </c>
    </row>
    <row r="144" spans="1:7" x14ac:dyDescent="0.2">
      <c r="A144" s="1">
        <v>142</v>
      </c>
      <c r="B144">
        <v>33.704900000000002</v>
      </c>
      <c r="C144">
        <v>-4.937E-11</v>
      </c>
      <c r="D144">
        <v>86.6</v>
      </c>
      <c r="E144">
        <v>94</v>
      </c>
      <c r="F144">
        <v>81.099999999999994</v>
      </c>
      <c r="G144">
        <v>0</v>
      </c>
    </row>
    <row r="145" spans="1:7" x14ac:dyDescent="0.2">
      <c r="A145" s="1">
        <v>143</v>
      </c>
      <c r="B145">
        <v>33.952649999999998</v>
      </c>
      <c r="C145">
        <v>-1.174E-10</v>
      </c>
      <c r="D145">
        <v>86.5</v>
      </c>
      <c r="E145">
        <v>93.4</v>
      </c>
      <c r="F145">
        <v>81</v>
      </c>
      <c r="G145">
        <v>0</v>
      </c>
    </row>
    <row r="146" spans="1:7" x14ac:dyDescent="0.2">
      <c r="A146" s="1">
        <v>144</v>
      </c>
      <c r="B146">
        <v>34.193035000000002</v>
      </c>
      <c r="C146">
        <v>-9.838E-11</v>
      </c>
      <c r="D146">
        <v>86.3</v>
      </c>
      <c r="E146">
        <v>93.4</v>
      </c>
      <c r="F146">
        <v>80.900000000000006</v>
      </c>
      <c r="G146">
        <v>0</v>
      </c>
    </row>
    <row r="147" spans="1:7" x14ac:dyDescent="0.2">
      <c r="A147" s="1">
        <v>145</v>
      </c>
      <c r="B147">
        <v>34.423878999999999</v>
      </c>
      <c r="C147">
        <v>-4.9350000000000003E-11</v>
      </c>
      <c r="D147">
        <v>86.1</v>
      </c>
      <c r="E147">
        <v>93.4</v>
      </c>
      <c r="F147">
        <v>80.8</v>
      </c>
      <c r="G147">
        <v>0</v>
      </c>
    </row>
    <row r="148" spans="1:7" x14ac:dyDescent="0.2">
      <c r="A148" s="1">
        <v>146</v>
      </c>
      <c r="B148">
        <v>34.668238000000002</v>
      </c>
      <c r="C148">
        <v>-9.9480000000000002E-11</v>
      </c>
      <c r="D148">
        <v>85.9</v>
      </c>
      <c r="E148">
        <v>93.4</v>
      </c>
      <c r="F148">
        <v>80.7</v>
      </c>
      <c r="G148">
        <v>0</v>
      </c>
    </row>
    <row r="149" spans="1:7" x14ac:dyDescent="0.2">
      <c r="A149" s="1">
        <v>147</v>
      </c>
      <c r="B149">
        <v>34.909436999999997</v>
      </c>
      <c r="C149">
        <v>-1.3005999999999999E-10</v>
      </c>
      <c r="D149">
        <v>85.7</v>
      </c>
      <c r="E149">
        <v>92.7</v>
      </c>
      <c r="F149">
        <v>80.599999999999994</v>
      </c>
      <c r="G149">
        <v>0</v>
      </c>
    </row>
    <row r="150" spans="1:7" x14ac:dyDescent="0.2">
      <c r="A150" s="1">
        <v>148</v>
      </c>
      <c r="B150">
        <v>35.139876000000001</v>
      </c>
      <c r="C150">
        <v>-3.6469999999999998E-11</v>
      </c>
      <c r="D150">
        <v>85.5</v>
      </c>
      <c r="E150">
        <v>92.7</v>
      </c>
      <c r="F150">
        <v>80.5</v>
      </c>
      <c r="G150">
        <v>0</v>
      </c>
    </row>
    <row r="151" spans="1:7" x14ac:dyDescent="0.2">
      <c r="A151" s="1">
        <v>149</v>
      </c>
      <c r="B151">
        <v>35.370565999999997</v>
      </c>
      <c r="C151">
        <v>-1.174E-10</v>
      </c>
      <c r="D151">
        <v>85.4</v>
      </c>
      <c r="E151">
        <v>92.7</v>
      </c>
      <c r="F151">
        <v>80.400000000000006</v>
      </c>
      <c r="G151">
        <v>0</v>
      </c>
    </row>
    <row r="152" spans="1:7" x14ac:dyDescent="0.2">
      <c r="A152" s="1">
        <v>150</v>
      </c>
      <c r="B152">
        <v>35.611975999999999</v>
      </c>
      <c r="C152">
        <v>-9.2060000000000003E-11</v>
      </c>
      <c r="D152">
        <v>85.2</v>
      </c>
      <c r="E152">
        <v>92.7</v>
      </c>
      <c r="F152">
        <v>80.3</v>
      </c>
      <c r="G152">
        <v>0</v>
      </c>
    </row>
    <row r="153" spans="1:7" x14ac:dyDescent="0.2">
      <c r="A153" s="1">
        <v>151</v>
      </c>
      <c r="B153">
        <v>35.852114999999998</v>
      </c>
      <c r="C153">
        <v>-5.4040000000000002E-11</v>
      </c>
      <c r="D153">
        <v>85</v>
      </c>
      <c r="E153">
        <v>92</v>
      </c>
      <c r="F153">
        <v>80.3</v>
      </c>
      <c r="G153">
        <v>0</v>
      </c>
    </row>
    <row r="154" spans="1:7" x14ac:dyDescent="0.2">
      <c r="A154" s="1">
        <v>152</v>
      </c>
      <c r="B154">
        <v>36.082940999999998</v>
      </c>
      <c r="C154">
        <v>-4.908E-11</v>
      </c>
      <c r="D154">
        <v>84.8</v>
      </c>
      <c r="E154">
        <v>92</v>
      </c>
      <c r="F154">
        <v>80.2</v>
      </c>
      <c r="G154">
        <v>0</v>
      </c>
    </row>
    <row r="155" spans="1:7" x14ac:dyDescent="0.2">
      <c r="A155" s="1">
        <v>153</v>
      </c>
      <c r="B155">
        <v>36.310656000000002</v>
      </c>
      <c r="C155">
        <v>-4.1370000000000002E-11</v>
      </c>
      <c r="D155">
        <v>84.6</v>
      </c>
      <c r="E155">
        <v>92</v>
      </c>
      <c r="F155">
        <v>80.2</v>
      </c>
      <c r="G155">
        <v>0</v>
      </c>
    </row>
    <row r="156" spans="1:7" x14ac:dyDescent="0.2">
      <c r="A156" s="1">
        <v>154</v>
      </c>
      <c r="B156">
        <v>36.551378</v>
      </c>
      <c r="C156">
        <v>-5.0959999999999998E-11</v>
      </c>
      <c r="D156">
        <v>84.4</v>
      </c>
      <c r="E156">
        <v>92</v>
      </c>
      <c r="F156">
        <v>80.099999999999994</v>
      </c>
      <c r="G156">
        <v>0</v>
      </c>
    </row>
    <row r="157" spans="1:7" x14ac:dyDescent="0.2">
      <c r="A157" s="1">
        <v>155</v>
      </c>
      <c r="B157">
        <v>36.790210999999999</v>
      </c>
      <c r="C157">
        <v>-2.1509999999999999E-11</v>
      </c>
      <c r="D157">
        <v>84.2</v>
      </c>
      <c r="E157">
        <v>91.3</v>
      </c>
      <c r="F157">
        <v>80.099999999999994</v>
      </c>
      <c r="G157">
        <v>0</v>
      </c>
    </row>
    <row r="158" spans="1:7" x14ac:dyDescent="0.2">
      <c r="A158" s="1">
        <v>156</v>
      </c>
      <c r="B158">
        <v>37.031978000000002</v>
      </c>
      <c r="C158">
        <v>-4.5979999999999999E-11</v>
      </c>
      <c r="D158">
        <v>84</v>
      </c>
      <c r="E158">
        <v>91.3</v>
      </c>
      <c r="F158">
        <v>80.099999999999994</v>
      </c>
      <c r="G158">
        <v>0</v>
      </c>
    </row>
    <row r="159" spans="1:7" x14ac:dyDescent="0.2">
      <c r="A159" s="1">
        <v>157</v>
      </c>
      <c r="B159">
        <v>37.270578</v>
      </c>
      <c r="C159">
        <v>-4.9839999999999999E-11</v>
      </c>
      <c r="D159">
        <v>83.9</v>
      </c>
      <c r="E159">
        <v>91.3</v>
      </c>
      <c r="F159">
        <v>80.099999999999994</v>
      </c>
      <c r="G159">
        <v>0</v>
      </c>
    </row>
    <row r="160" spans="1:7" x14ac:dyDescent="0.2">
      <c r="A160" s="1">
        <v>158</v>
      </c>
      <c r="B160">
        <v>37.509273999999998</v>
      </c>
      <c r="C160">
        <v>-5.0360000000000001E-11</v>
      </c>
      <c r="D160">
        <v>83.8</v>
      </c>
      <c r="E160">
        <v>91.3</v>
      </c>
      <c r="F160">
        <v>80.099999999999994</v>
      </c>
      <c r="G160">
        <v>0</v>
      </c>
    </row>
    <row r="161" spans="1:7" x14ac:dyDescent="0.2">
      <c r="A161" s="1">
        <v>159</v>
      </c>
      <c r="B161">
        <v>37.739682999999999</v>
      </c>
      <c r="C161">
        <v>-6.8680000000000002E-11</v>
      </c>
      <c r="D161">
        <v>83.6</v>
      </c>
      <c r="E161">
        <v>90.6</v>
      </c>
      <c r="F161">
        <v>80.099999999999994</v>
      </c>
      <c r="G161">
        <v>0</v>
      </c>
    </row>
    <row r="162" spans="1:7" x14ac:dyDescent="0.2">
      <c r="A162" s="1">
        <v>160</v>
      </c>
      <c r="B162">
        <v>37.967185999999998</v>
      </c>
      <c r="C162">
        <v>-2.8699999999999998E-11</v>
      </c>
      <c r="D162">
        <v>83.4</v>
      </c>
      <c r="E162">
        <v>90.6</v>
      </c>
      <c r="F162">
        <v>80.099999999999994</v>
      </c>
      <c r="G162">
        <v>0</v>
      </c>
    </row>
    <row r="163" spans="1:7" x14ac:dyDescent="0.2">
      <c r="A163" s="1">
        <v>161</v>
      </c>
      <c r="B163">
        <v>38.208044000000001</v>
      </c>
      <c r="C163">
        <v>-4.5990000000000001E-11</v>
      </c>
      <c r="D163">
        <v>83.2</v>
      </c>
      <c r="E163">
        <v>90.6</v>
      </c>
      <c r="F163">
        <v>80.099999999999994</v>
      </c>
      <c r="G163">
        <v>0</v>
      </c>
    </row>
    <row r="164" spans="1:7" x14ac:dyDescent="0.2">
      <c r="A164" s="1">
        <v>162</v>
      </c>
      <c r="B164">
        <v>38.447643999999997</v>
      </c>
      <c r="C164">
        <v>-5.0159999999999998E-11</v>
      </c>
      <c r="D164">
        <v>83</v>
      </c>
      <c r="E164">
        <v>90.6</v>
      </c>
      <c r="F164">
        <v>80.2</v>
      </c>
      <c r="G164">
        <v>0</v>
      </c>
    </row>
    <row r="165" spans="1:7" x14ac:dyDescent="0.2">
      <c r="A165" s="1">
        <v>163</v>
      </c>
      <c r="B165">
        <v>38.686205000000001</v>
      </c>
      <c r="C165">
        <v>-4.8140000000000001E-11</v>
      </c>
      <c r="D165">
        <v>82.8</v>
      </c>
      <c r="E165">
        <v>90.6</v>
      </c>
      <c r="F165">
        <v>80.2</v>
      </c>
      <c r="G165">
        <v>0</v>
      </c>
    </row>
    <row r="166" spans="1:7" x14ac:dyDescent="0.2">
      <c r="A166" s="1">
        <v>164</v>
      </c>
      <c r="B166">
        <v>38.927961000000003</v>
      </c>
      <c r="C166">
        <v>-4.562E-11</v>
      </c>
      <c r="D166">
        <v>82.7</v>
      </c>
      <c r="E166">
        <v>89.9</v>
      </c>
      <c r="F166">
        <v>80.3</v>
      </c>
      <c r="G166">
        <v>0</v>
      </c>
    </row>
    <row r="167" spans="1:7" x14ac:dyDescent="0.2">
      <c r="A167" s="1">
        <v>165</v>
      </c>
      <c r="B167">
        <v>39.166899999999998</v>
      </c>
      <c r="C167">
        <v>-5.05E-11</v>
      </c>
      <c r="D167">
        <v>82.5</v>
      </c>
      <c r="E167">
        <v>89.9</v>
      </c>
      <c r="F167">
        <v>80.3</v>
      </c>
      <c r="G167">
        <v>0</v>
      </c>
    </row>
    <row r="168" spans="1:7" x14ac:dyDescent="0.2">
      <c r="A168" s="1">
        <v>166</v>
      </c>
      <c r="B168">
        <v>39.405347999999996</v>
      </c>
      <c r="C168">
        <v>-4.7179999999999999E-11</v>
      </c>
      <c r="D168">
        <v>82.3</v>
      </c>
      <c r="E168">
        <v>89.9</v>
      </c>
      <c r="F168">
        <v>80.400000000000006</v>
      </c>
      <c r="G168">
        <v>0</v>
      </c>
    </row>
    <row r="169" spans="1:7" x14ac:dyDescent="0.2">
      <c r="A169" s="1">
        <v>167</v>
      </c>
      <c r="B169">
        <v>39.634447000000002</v>
      </c>
      <c r="C169">
        <v>-7.2010000000000005E-11</v>
      </c>
      <c r="D169">
        <v>82.2</v>
      </c>
      <c r="E169">
        <v>89.9</v>
      </c>
      <c r="F169">
        <v>80.5</v>
      </c>
      <c r="G169">
        <v>0</v>
      </c>
    </row>
    <row r="170" spans="1:7" x14ac:dyDescent="0.2">
      <c r="A170" s="1">
        <v>168</v>
      </c>
      <c r="B170">
        <v>39.864615000000001</v>
      </c>
      <c r="C170">
        <v>-4.8119999999999998E-11</v>
      </c>
      <c r="D170">
        <v>82</v>
      </c>
      <c r="E170">
        <v>89.1</v>
      </c>
      <c r="F170">
        <v>80.599999999999994</v>
      </c>
      <c r="G170">
        <v>0</v>
      </c>
    </row>
    <row r="171" spans="1:7" x14ac:dyDescent="0.2">
      <c r="A171" s="1">
        <v>169</v>
      </c>
      <c r="B171">
        <v>40.103822000000001</v>
      </c>
      <c r="C171">
        <v>-4.6769999999999997E-11</v>
      </c>
      <c r="D171">
        <v>81.8</v>
      </c>
      <c r="E171">
        <v>89.1</v>
      </c>
      <c r="F171">
        <v>80.7</v>
      </c>
      <c r="G171">
        <v>0</v>
      </c>
    </row>
    <row r="172" spans="1:7" x14ac:dyDescent="0.2">
      <c r="A172" s="1">
        <v>170</v>
      </c>
      <c r="B172">
        <v>40.343778999999998</v>
      </c>
      <c r="C172">
        <v>-5.0089999999999998E-11</v>
      </c>
      <c r="D172">
        <v>81.7</v>
      </c>
      <c r="E172">
        <v>89.1</v>
      </c>
      <c r="F172">
        <v>80.8</v>
      </c>
      <c r="G172">
        <v>0</v>
      </c>
    </row>
    <row r="173" spans="1:7" x14ac:dyDescent="0.2">
      <c r="A173" s="1">
        <v>171</v>
      </c>
      <c r="B173">
        <v>40.583705000000002</v>
      </c>
      <c r="C173">
        <v>-5.0559999999999998E-11</v>
      </c>
      <c r="D173">
        <v>81.5</v>
      </c>
      <c r="E173">
        <v>89.1</v>
      </c>
      <c r="F173">
        <v>80.900000000000006</v>
      </c>
      <c r="G173">
        <v>0</v>
      </c>
    </row>
    <row r="174" spans="1:7" x14ac:dyDescent="0.2">
      <c r="A174" s="1">
        <v>172</v>
      </c>
      <c r="B174">
        <v>40.822375999999998</v>
      </c>
      <c r="C174">
        <v>-2.2360000000000001E-11</v>
      </c>
      <c r="D174">
        <v>81.3</v>
      </c>
      <c r="E174">
        <v>88.4</v>
      </c>
      <c r="F174">
        <v>81</v>
      </c>
      <c r="G174">
        <v>0</v>
      </c>
    </row>
    <row r="175" spans="1:7" x14ac:dyDescent="0.2">
      <c r="A175" s="1">
        <v>173</v>
      </c>
      <c r="B175">
        <v>41.063085000000001</v>
      </c>
      <c r="C175">
        <v>-5.017E-11</v>
      </c>
      <c r="D175">
        <v>81.2</v>
      </c>
      <c r="E175">
        <v>88.4</v>
      </c>
      <c r="F175">
        <v>81.099999999999994</v>
      </c>
      <c r="G175">
        <v>0</v>
      </c>
    </row>
    <row r="176" spans="1:7" x14ac:dyDescent="0.2">
      <c r="A176" s="1">
        <v>174</v>
      </c>
      <c r="B176">
        <v>41.302571</v>
      </c>
      <c r="C176">
        <v>-4.682E-11</v>
      </c>
      <c r="D176">
        <v>81</v>
      </c>
      <c r="E176">
        <v>88.4</v>
      </c>
      <c r="F176">
        <v>81.3</v>
      </c>
      <c r="G176">
        <v>0</v>
      </c>
    </row>
    <row r="177" spans="1:7" x14ac:dyDescent="0.2">
      <c r="A177" s="1">
        <v>175</v>
      </c>
      <c r="B177">
        <v>41.541156000000001</v>
      </c>
      <c r="C177">
        <v>-5.1640000000000002E-11</v>
      </c>
      <c r="D177">
        <v>80.8</v>
      </c>
      <c r="E177">
        <v>88.4</v>
      </c>
      <c r="F177">
        <v>81.400000000000006</v>
      </c>
      <c r="G177">
        <v>0</v>
      </c>
    </row>
    <row r="178" spans="1:7" x14ac:dyDescent="0.2">
      <c r="A178" s="1">
        <v>176</v>
      </c>
      <c r="B178">
        <v>41.782747000000001</v>
      </c>
      <c r="C178">
        <v>-4.4779999999999999E-11</v>
      </c>
      <c r="D178">
        <v>80.7</v>
      </c>
      <c r="E178">
        <v>87.6</v>
      </c>
      <c r="F178">
        <v>81.599999999999994</v>
      </c>
      <c r="G178">
        <v>0</v>
      </c>
    </row>
    <row r="179" spans="1:7" x14ac:dyDescent="0.2">
      <c r="A179" s="1">
        <v>177</v>
      </c>
      <c r="B179">
        <v>42.012259999999998</v>
      </c>
      <c r="C179">
        <v>-9.0419999999999996E-11</v>
      </c>
      <c r="D179">
        <v>80.5</v>
      </c>
      <c r="E179">
        <v>87.6</v>
      </c>
      <c r="F179">
        <v>81.7</v>
      </c>
      <c r="G179">
        <v>0</v>
      </c>
    </row>
    <row r="180" spans="1:7" x14ac:dyDescent="0.2">
      <c r="A180" s="1">
        <v>178</v>
      </c>
      <c r="B180">
        <v>42.241211</v>
      </c>
      <c r="C180">
        <v>-5.1509999999999998E-11</v>
      </c>
      <c r="D180">
        <v>80.400000000000006</v>
      </c>
      <c r="E180">
        <v>87.6</v>
      </c>
      <c r="F180">
        <v>81.900000000000006</v>
      </c>
      <c r="G180">
        <v>0</v>
      </c>
    </row>
    <row r="181" spans="1:7" x14ac:dyDescent="0.2">
      <c r="A181" s="1">
        <v>179</v>
      </c>
      <c r="B181">
        <v>42.480837000000001</v>
      </c>
      <c r="C181">
        <v>-5.1069999999999998E-11</v>
      </c>
      <c r="D181">
        <v>80.2</v>
      </c>
      <c r="E181">
        <v>87.6</v>
      </c>
      <c r="F181">
        <v>82.1</v>
      </c>
      <c r="G181">
        <v>0</v>
      </c>
    </row>
    <row r="182" spans="1:7" x14ac:dyDescent="0.2">
      <c r="A182" s="1">
        <v>180</v>
      </c>
      <c r="B182">
        <v>42.719256999999999</v>
      </c>
      <c r="C182">
        <v>-5.0290000000000002E-11</v>
      </c>
      <c r="D182">
        <v>80</v>
      </c>
      <c r="E182">
        <v>86.9</v>
      </c>
      <c r="F182">
        <v>82.2</v>
      </c>
      <c r="G182">
        <v>0</v>
      </c>
    </row>
    <row r="183" spans="1:7" x14ac:dyDescent="0.2">
      <c r="A183" s="1">
        <v>181</v>
      </c>
      <c r="B183">
        <v>42.960759000000003</v>
      </c>
      <c r="C183">
        <v>-4.6629999999999998E-11</v>
      </c>
      <c r="D183">
        <v>79.900000000000006</v>
      </c>
      <c r="E183">
        <v>86.9</v>
      </c>
      <c r="F183">
        <v>82.4</v>
      </c>
      <c r="G183">
        <v>0</v>
      </c>
    </row>
    <row r="184" spans="1:7" x14ac:dyDescent="0.2">
      <c r="A184" s="1">
        <v>182</v>
      </c>
      <c r="B184">
        <v>43.201366999999998</v>
      </c>
      <c r="C184">
        <v>-3.7449999999999997E-11</v>
      </c>
      <c r="D184">
        <v>79.8</v>
      </c>
      <c r="E184">
        <v>86.9</v>
      </c>
      <c r="F184">
        <v>82.6</v>
      </c>
      <c r="G184">
        <v>0</v>
      </c>
    </row>
    <row r="185" spans="1:7" x14ac:dyDescent="0.2">
      <c r="A185" s="1">
        <v>183</v>
      </c>
      <c r="B185">
        <v>43.431919000000001</v>
      </c>
      <c r="C185">
        <v>-1.2936000000000001E-10</v>
      </c>
      <c r="D185">
        <v>79.599999999999994</v>
      </c>
      <c r="E185">
        <v>86.9</v>
      </c>
      <c r="F185">
        <v>82.8</v>
      </c>
      <c r="G185">
        <v>0</v>
      </c>
    </row>
    <row r="186" spans="1:7" x14ac:dyDescent="0.2">
      <c r="A186" s="1">
        <v>184</v>
      </c>
      <c r="B186">
        <v>43.660435</v>
      </c>
      <c r="C186">
        <v>-3.4649999999999998E-11</v>
      </c>
      <c r="D186">
        <v>79.5</v>
      </c>
      <c r="E186">
        <v>86.9</v>
      </c>
      <c r="F186">
        <v>83</v>
      </c>
      <c r="G186">
        <v>0</v>
      </c>
    </row>
    <row r="187" spans="1:7" x14ac:dyDescent="0.2">
      <c r="A187" s="1">
        <v>185</v>
      </c>
      <c r="B187">
        <v>43.900533000000003</v>
      </c>
      <c r="C187">
        <v>-3.0469999999999999E-11</v>
      </c>
      <c r="D187">
        <v>79.3</v>
      </c>
      <c r="E187">
        <v>86.1</v>
      </c>
      <c r="F187">
        <v>83.3</v>
      </c>
      <c r="G187">
        <v>0</v>
      </c>
    </row>
    <row r="188" spans="1:7" x14ac:dyDescent="0.2">
      <c r="A188" s="1">
        <v>186</v>
      </c>
      <c r="B188">
        <v>44.135348999999998</v>
      </c>
      <c r="C188">
        <v>-4.7700000000000001E-11</v>
      </c>
      <c r="D188">
        <v>79.2</v>
      </c>
      <c r="E188">
        <v>86.1</v>
      </c>
      <c r="F188">
        <v>83.5</v>
      </c>
      <c r="G188">
        <v>0</v>
      </c>
    </row>
    <row r="189" spans="1:7" x14ac:dyDescent="0.2">
      <c r="A189" s="1">
        <v>187</v>
      </c>
      <c r="B189">
        <v>44.364181000000002</v>
      </c>
      <c r="C189">
        <v>-5.5509999999999998E-11</v>
      </c>
      <c r="D189">
        <v>79.099999999999994</v>
      </c>
      <c r="E189">
        <v>86.1</v>
      </c>
      <c r="F189">
        <v>83.7</v>
      </c>
      <c r="G189">
        <v>0</v>
      </c>
    </row>
    <row r="190" spans="1:7" x14ac:dyDescent="0.2">
      <c r="A190" s="1">
        <v>188</v>
      </c>
      <c r="B190">
        <v>44.601537999999998</v>
      </c>
      <c r="C190">
        <v>-4.3810000000000002E-11</v>
      </c>
      <c r="D190">
        <v>79</v>
      </c>
      <c r="E190">
        <v>86.1</v>
      </c>
      <c r="F190">
        <v>83.9</v>
      </c>
      <c r="G190">
        <v>0</v>
      </c>
    </row>
    <row r="191" spans="1:7" x14ac:dyDescent="0.2">
      <c r="A191" s="1">
        <v>189</v>
      </c>
      <c r="B191">
        <v>44.844867999999998</v>
      </c>
      <c r="C191">
        <v>-5.1069999999999998E-11</v>
      </c>
      <c r="D191">
        <v>78.8</v>
      </c>
      <c r="E191">
        <v>85.4</v>
      </c>
      <c r="F191">
        <v>84.2</v>
      </c>
      <c r="G191">
        <v>0</v>
      </c>
    </row>
    <row r="192" spans="1:7" x14ac:dyDescent="0.2">
      <c r="A192" s="1">
        <v>190</v>
      </c>
      <c r="B192">
        <v>45.083412000000003</v>
      </c>
      <c r="C192">
        <v>-5.5329999999999998E-11</v>
      </c>
      <c r="D192">
        <v>78.7</v>
      </c>
      <c r="E192">
        <v>85.4</v>
      </c>
      <c r="F192">
        <v>84.4</v>
      </c>
      <c r="G192">
        <v>0</v>
      </c>
    </row>
    <row r="193" spans="1:7" x14ac:dyDescent="0.2">
      <c r="A193" s="1">
        <v>191</v>
      </c>
      <c r="B193">
        <v>45.316369999999999</v>
      </c>
      <c r="C193">
        <v>-3.1870000000000002E-11</v>
      </c>
      <c r="D193">
        <v>78.599999999999994</v>
      </c>
      <c r="E193">
        <v>85.4</v>
      </c>
      <c r="F193">
        <v>84.7</v>
      </c>
      <c r="G193">
        <v>0</v>
      </c>
    </row>
    <row r="194" spans="1:7" x14ac:dyDescent="0.2">
      <c r="A194" s="1">
        <v>192</v>
      </c>
      <c r="B194">
        <v>45.543331000000002</v>
      </c>
      <c r="C194">
        <v>-7.2090000000000006E-11</v>
      </c>
      <c r="D194">
        <v>78.5</v>
      </c>
      <c r="E194">
        <v>85.4</v>
      </c>
      <c r="F194">
        <v>84.9</v>
      </c>
      <c r="G194">
        <v>0</v>
      </c>
    </row>
    <row r="195" spans="1:7" x14ac:dyDescent="0.2">
      <c r="A195" s="1">
        <v>193</v>
      </c>
      <c r="B195">
        <v>45.784117000000002</v>
      </c>
      <c r="C195">
        <v>-1.018E-10</v>
      </c>
      <c r="D195">
        <v>78.400000000000006</v>
      </c>
      <c r="E195">
        <v>84.7</v>
      </c>
      <c r="F195">
        <v>85.2</v>
      </c>
      <c r="G195">
        <v>0</v>
      </c>
    </row>
    <row r="196" spans="1:7" x14ac:dyDescent="0.2">
      <c r="A196" s="1">
        <v>194</v>
      </c>
      <c r="B196">
        <v>46.024341999999997</v>
      </c>
      <c r="C196">
        <v>-1.2202000000000001E-10</v>
      </c>
      <c r="D196">
        <v>78.3</v>
      </c>
      <c r="E196">
        <v>84.7</v>
      </c>
      <c r="F196">
        <v>85.4</v>
      </c>
      <c r="G196">
        <v>0</v>
      </c>
    </row>
    <row r="197" spans="1:7" x14ac:dyDescent="0.2">
      <c r="A197" s="1">
        <v>195</v>
      </c>
      <c r="B197">
        <v>46.253034999999997</v>
      </c>
      <c r="C197">
        <v>-3.4389999999999997E-11</v>
      </c>
      <c r="D197">
        <v>78.2</v>
      </c>
      <c r="E197">
        <v>84.7</v>
      </c>
      <c r="F197">
        <v>85.7</v>
      </c>
      <c r="G197">
        <v>0</v>
      </c>
    </row>
    <row r="198" spans="1:7" x14ac:dyDescent="0.2">
      <c r="A198" s="1">
        <v>196</v>
      </c>
      <c r="B198">
        <v>46.482889</v>
      </c>
      <c r="C198">
        <v>-1.1175E-10</v>
      </c>
      <c r="D198">
        <v>78.2</v>
      </c>
      <c r="E198">
        <v>84.7</v>
      </c>
      <c r="F198">
        <v>85.9</v>
      </c>
      <c r="G198">
        <v>0</v>
      </c>
    </row>
    <row r="199" spans="1:7" x14ac:dyDescent="0.2">
      <c r="A199" s="1">
        <v>197</v>
      </c>
      <c r="B199">
        <v>46.721305000000001</v>
      </c>
      <c r="C199">
        <v>-1.0048999999999999E-10</v>
      </c>
      <c r="D199">
        <v>78.099999999999994</v>
      </c>
      <c r="E199">
        <v>84</v>
      </c>
      <c r="F199">
        <v>86.2</v>
      </c>
      <c r="G199">
        <v>0</v>
      </c>
    </row>
    <row r="200" spans="1:7" x14ac:dyDescent="0.2">
      <c r="A200" s="1">
        <v>198</v>
      </c>
      <c r="B200">
        <v>46.962651000000001</v>
      </c>
      <c r="C200">
        <v>-1.2314E-10</v>
      </c>
      <c r="D200">
        <v>78</v>
      </c>
      <c r="E200">
        <v>84</v>
      </c>
      <c r="F200">
        <v>86.5</v>
      </c>
      <c r="G200">
        <v>0</v>
      </c>
    </row>
    <row r="201" spans="1:7" x14ac:dyDescent="0.2">
      <c r="A201" s="1">
        <v>199</v>
      </c>
      <c r="B201">
        <v>47.203895000000003</v>
      </c>
      <c r="C201">
        <v>-9.8389999999999996E-11</v>
      </c>
      <c r="D201">
        <v>78</v>
      </c>
      <c r="E201">
        <v>84</v>
      </c>
      <c r="F201">
        <v>86.8</v>
      </c>
      <c r="G201">
        <v>0</v>
      </c>
    </row>
    <row r="202" spans="1:7" x14ac:dyDescent="0.2">
      <c r="A202" s="1">
        <v>200</v>
      </c>
      <c r="B202">
        <v>47.434731999999997</v>
      </c>
      <c r="C202">
        <v>-4.2589999999999998E-11</v>
      </c>
      <c r="D202">
        <v>77.900000000000006</v>
      </c>
      <c r="E202">
        <v>84</v>
      </c>
      <c r="F202">
        <v>87.1</v>
      </c>
      <c r="G202">
        <v>0</v>
      </c>
    </row>
    <row r="203" spans="1:7" x14ac:dyDescent="0.2">
      <c r="A203" s="1">
        <v>201</v>
      </c>
      <c r="B203">
        <v>47.678697</v>
      </c>
      <c r="C203">
        <v>-4.9920000000000001E-11</v>
      </c>
      <c r="D203">
        <v>77.900000000000006</v>
      </c>
      <c r="E203">
        <v>84</v>
      </c>
      <c r="F203">
        <v>87.4</v>
      </c>
      <c r="G203">
        <v>0</v>
      </c>
    </row>
    <row r="204" spans="1:7" x14ac:dyDescent="0.2">
      <c r="A204" s="1">
        <v>202</v>
      </c>
      <c r="B204">
        <v>47.918716000000003</v>
      </c>
      <c r="C204">
        <v>-4.8709999999999999E-11</v>
      </c>
      <c r="D204">
        <v>77.900000000000006</v>
      </c>
      <c r="E204">
        <v>83.5</v>
      </c>
      <c r="F204">
        <v>87.7</v>
      </c>
      <c r="G204">
        <v>0</v>
      </c>
    </row>
    <row r="205" spans="1:7" x14ac:dyDescent="0.2">
      <c r="A205" s="1">
        <v>203</v>
      </c>
      <c r="B205">
        <v>48.158830999999999</v>
      </c>
      <c r="C205">
        <v>-4.9490000000000002E-11</v>
      </c>
      <c r="D205">
        <v>77.900000000000006</v>
      </c>
      <c r="E205">
        <v>83.5</v>
      </c>
      <c r="F205">
        <v>87.9</v>
      </c>
      <c r="G205">
        <v>0</v>
      </c>
    </row>
    <row r="206" spans="1:7" x14ac:dyDescent="0.2">
      <c r="A206" s="1">
        <v>204</v>
      </c>
      <c r="B206">
        <v>48.398679999999999</v>
      </c>
      <c r="C206">
        <v>-5.5469999999999997E-11</v>
      </c>
      <c r="D206">
        <v>77.900000000000006</v>
      </c>
      <c r="E206">
        <v>83.5</v>
      </c>
      <c r="F206">
        <v>88.2</v>
      </c>
      <c r="G206">
        <v>0</v>
      </c>
    </row>
    <row r="207" spans="1:7" x14ac:dyDescent="0.2">
      <c r="A207" s="1">
        <v>205</v>
      </c>
      <c r="B207">
        <v>48.634614999999997</v>
      </c>
      <c r="C207">
        <v>-4.3099999999999999E-11</v>
      </c>
      <c r="D207">
        <v>77.900000000000006</v>
      </c>
      <c r="E207">
        <v>83.5</v>
      </c>
      <c r="F207">
        <v>88.5</v>
      </c>
      <c r="G207">
        <v>0</v>
      </c>
    </row>
    <row r="208" spans="1:7" x14ac:dyDescent="0.2">
      <c r="A208" s="1">
        <v>206</v>
      </c>
      <c r="B208">
        <v>48.877158999999999</v>
      </c>
      <c r="C208">
        <v>-5.6190000000000002E-11</v>
      </c>
      <c r="D208">
        <v>77.900000000000006</v>
      </c>
      <c r="E208">
        <v>83</v>
      </c>
      <c r="F208">
        <v>88.8</v>
      </c>
      <c r="G208">
        <v>0</v>
      </c>
    </row>
    <row r="209" spans="1:7" x14ac:dyDescent="0.2">
      <c r="A209" s="1">
        <v>207</v>
      </c>
      <c r="B209">
        <v>49.110314000000002</v>
      </c>
      <c r="C209">
        <v>-3.5840000000000002E-11</v>
      </c>
      <c r="D209">
        <v>77.900000000000006</v>
      </c>
      <c r="E209">
        <v>83</v>
      </c>
      <c r="F209">
        <v>89.1</v>
      </c>
      <c r="G209">
        <v>0</v>
      </c>
    </row>
    <row r="210" spans="1:7" x14ac:dyDescent="0.2">
      <c r="A210" s="1">
        <v>208</v>
      </c>
      <c r="B210">
        <v>49.339421000000002</v>
      </c>
      <c r="C210">
        <v>-1.0547E-10</v>
      </c>
      <c r="D210">
        <v>78</v>
      </c>
      <c r="E210">
        <v>83</v>
      </c>
      <c r="F210">
        <v>89.4</v>
      </c>
      <c r="G210">
        <v>0</v>
      </c>
    </row>
    <row r="211" spans="1:7" x14ac:dyDescent="0.2">
      <c r="A211" s="1">
        <v>209</v>
      </c>
      <c r="B211">
        <v>49.580826999999999</v>
      </c>
      <c r="C211">
        <v>-1.0375E-10</v>
      </c>
      <c r="D211">
        <v>78</v>
      </c>
      <c r="E211">
        <v>83</v>
      </c>
      <c r="F211">
        <v>89.7</v>
      </c>
      <c r="G211">
        <v>0</v>
      </c>
    </row>
    <row r="212" spans="1:7" x14ac:dyDescent="0.2">
      <c r="A212" s="1">
        <v>210</v>
      </c>
      <c r="B212">
        <v>49.820923999999998</v>
      </c>
      <c r="C212">
        <v>-1.2965000000000001E-10</v>
      </c>
      <c r="D212">
        <v>78</v>
      </c>
      <c r="E212">
        <v>82.6</v>
      </c>
      <c r="F212">
        <v>90</v>
      </c>
      <c r="G212">
        <v>0</v>
      </c>
    </row>
    <row r="213" spans="1:7" x14ac:dyDescent="0.2">
      <c r="A213" s="1">
        <v>211</v>
      </c>
      <c r="B213">
        <v>50.061956000000002</v>
      </c>
      <c r="C213">
        <v>-1.2374E-10</v>
      </c>
      <c r="D213">
        <v>78.099999999999994</v>
      </c>
      <c r="E213">
        <v>82.6</v>
      </c>
      <c r="F213">
        <v>90.3</v>
      </c>
      <c r="G213">
        <v>0</v>
      </c>
    </row>
    <row r="214" spans="1:7" x14ac:dyDescent="0.2">
      <c r="A214" s="1">
        <v>212</v>
      </c>
      <c r="B214">
        <v>50.301760000000002</v>
      </c>
      <c r="C214">
        <v>-8.5729999999999998E-11</v>
      </c>
      <c r="D214">
        <v>78.2</v>
      </c>
      <c r="E214">
        <v>82.6</v>
      </c>
      <c r="F214">
        <v>90.6</v>
      </c>
      <c r="G214">
        <v>0</v>
      </c>
    </row>
    <row r="215" spans="1:7" x14ac:dyDescent="0.2">
      <c r="A215" s="1">
        <v>213</v>
      </c>
      <c r="B215">
        <v>50.531263000000003</v>
      </c>
      <c r="C215">
        <v>-5.006E-11</v>
      </c>
      <c r="D215">
        <v>78.3</v>
      </c>
      <c r="E215">
        <v>82.6</v>
      </c>
      <c r="F215">
        <v>90.9</v>
      </c>
      <c r="G215">
        <v>0</v>
      </c>
    </row>
    <row r="216" spans="1:7" x14ac:dyDescent="0.2">
      <c r="A216" s="1">
        <v>214</v>
      </c>
      <c r="B216">
        <v>50.776567</v>
      </c>
      <c r="C216">
        <v>-8.1709999999999995E-11</v>
      </c>
      <c r="D216">
        <v>78.400000000000006</v>
      </c>
      <c r="E216">
        <v>82.3</v>
      </c>
      <c r="F216">
        <v>91.2</v>
      </c>
      <c r="G216">
        <v>0</v>
      </c>
    </row>
    <row r="217" spans="1:7" x14ac:dyDescent="0.2">
      <c r="A217" s="1">
        <v>215</v>
      </c>
      <c r="B217">
        <v>51.016838</v>
      </c>
      <c r="C217">
        <v>-5.942E-11</v>
      </c>
      <c r="D217">
        <v>78.5</v>
      </c>
      <c r="E217">
        <v>82.3</v>
      </c>
      <c r="F217">
        <v>91.5</v>
      </c>
      <c r="G217">
        <v>0</v>
      </c>
    </row>
    <row r="218" spans="1:7" x14ac:dyDescent="0.2">
      <c r="A218" s="1">
        <v>216</v>
      </c>
      <c r="B218">
        <v>51.257277999999999</v>
      </c>
      <c r="C218">
        <v>-8.192E-11</v>
      </c>
      <c r="D218">
        <v>78.5</v>
      </c>
      <c r="E218">
        <v>82.3</v>
      </c>
      <c r="F218">
        <v>91.8</v>
      </c>
      <c r="G218">
        <v>0</v>
      </c>
    </row>
    <row r="219" spans="1:7" x14ac:dyDescent="0.2">
      <c r="A219" s="1">
        <v>217</v>
      </c>
      <c r="B219">
        <v>51.498036999999997</v>
      </c>
      <c r="C219">
        <v>-1.3008E-10</v>
      </c>
      <c r="D219">
        <v>78.7</v>
      </c>
      <c r="E219">
        <v>82.3</v>
      </c>
      <c r="F219">
        <v>92.1</v>
      </c>
      <c r="G219">
        <v>0</v>
      </c>
    </row>
    <row r="220" spans="1:7" x14ac:dyDescent="0.2">
      <c r="A220" s="1">
        <v>218</v>
      </c>
      <c r="B220">
        <v>51.727713000000001</v>
      </c>
      <c r="C220">
        <v>-3.3430000000000001E-11</v>
      </c>
      <c r="D220">
        <v>78.8</v>
      </c>
      <c r="E220">
        <v>82.3</v>
      </c>
      <c r="F220">
        <v>92.4</v>
      </c>
      <c r="G220">
        <v>0</v>
      </c>
    </row>
    <row r="221" spans="1:7" x14ac:dyDescent="0.2">
      <c r="A221" s="1">
        <v>219</v>
      </c>
      <c r="B221">
        <v>51.955157</v>
      </c>
      <c r="C221">
        <v>-1.0099E-10</v>
      </c>
      <c r="D221">
        <v>78.900000000000006</v>
      </c>
      <c r="E221">
        <v>82.3</v>
      </c>
      <c r="F221">
        <v>92.7</v>
      </c>
      <c r="G221">
        <v>0</v>
      </c>
    </row>
    <row r="222" spans="1:7" x14ac:dyDescent="0.2">
      <c r="A222" s="1">
        <v>220</v>
      </c>
      <c r="B222">
        <v>52.195397</v>
      </c>
      <c r="C222">
        <v>-1.2133000000000001E-10</v>
      </c>
      <c r="D222">
        <v>79</v>
      </c>
      <c r="E222">
        <v>82.3</v>
      </c>
      <c r="F222">
        <v>93</v>
      </c>
      <c r="G222">
        <v>0</v>
      </c>
    </row>
    <row r="223" spans="1:7" x14ac:dyDescent="0.2">
      <c r="A223" s="1">
        <v>221</v>
      </c>
      <c r="B223">
        <v>52.436711000000003</v>
      </c>
      <c r="C223">
        <v>-1.2374E-10</v>
      </c>
      <c r="D223">
        <v>79.099999999999994</v>
      </c>
      <c r="E223">
        <v>82.3</v>
      </c>
      <c r="F223">
        <v>93.3</v>
      </c>
      <c r="G223">
        <v>0</v>
      </c>
    </row>
    <row r="224" spans="1:7" x14ac:dyDescent="0.2">
      <c r="A224" s="1">
        <v>222</v>
      </c>
      <c r="B224">
        <v>52.677709</v>
      </c>
      <c r="C224">
        <v>-1.0473E-10</v>
      </c>
      <c r="D224">
        <v>79.2</v>
      </c>
      <c r="E224">
        <v>82.3</v>
      </c>
      <c r="F224">
        <v>93.6</v>
      </c>
      <c r="G224">
        <v>0</v>
      </c>
    </row>
    <row r="225" spans="1:7" x14ac:dyDescent="0.2">
      <c r="A225" s="1">
        <v>223</v>
      </c>
      <c r="B225">
        <v>52.907825000000003</v>
      </c>
      <c r="C225">
        <v>-4.296E-11</v>
      </c>
      <c r="D225">
        <v>79.3</v>
      </c>
      <c r="E225">
        <v>82.3</v>
      </c>
      <c r="F225">
        <v>93.8</v>
      </c>
      <c r="G225">
        <v>0</v>
      </c>
    </row>
    <row r="226" spans="1:7" x14ac:dyDescent="0.2">
      <c r="A226" s="1">
        <v>224</v>
      </c>
      <c r="B226">
        <v>53.139971000000003</v>
      </c>
      <c r="C226">
        <v>-6.6709999999999995E-11</v>
      </c>
      <c r="D226">
        <v>79.5</v>
      </c>
      <c r="E226">
        <v>82.3</v>
      </c>
      <c r="F226">
        <v>94.1</v>
      </c>
      <c r="G226">
        <v>0</v>
      </c>
    </row>
    <row r="227" spans="1:7" x14ac:dyDescent="0.2">
      <c r="A227" s="1">
        <v>225</v>
      </c>
      <c r="B227">
        <v>53.380789</v>
      </c>
      <c r="C227">
        <v>-4.8140000000000001E-11</v>
      </c>
      <c r="D227">
        <v>79.599999999999994</v>
      </c>
      <c r="E227">
        <v>82.3</v>
      </c>
      <c r="F227">
        <v>94.4</v>
      </c>
      <c r="G227">
        <v>0</v>
      </c>
    </row>
    <row r="228" spans="1:7" x14ac:dyDescent="0.2">
      <c r="A228" s="1">
        <v>226</v>
      </c>
      <c r="B228">
        <v>53.610866999999999</v>
      </c>
      <c r="C228">
        <v>-4.5960000000000002E-11</v>
      </c>
      <c r="D228">
        <v>79.7</v>
      </c>
      <c r="E228">
        <v>82.3</v>
      </c>
      <c r="F228">
        <v>94.6</v>
      </c>
      <c r="G228">
        <v>0</v>
      </c>
    </row>
    <row r="229" spans="1:7" x14ac:dyDescent="0.2">
      <c r="A229" s="1">
        <v>227</v>
      </c>
      <c r="B229">
        <v>53.838143000000002</v>
      </c>
      <c r="C229">
        <v>-7.3049999999999996E-11</v>
      </c>
      <c r="D229">
        <v>79.900000000000006</v>
      </c>
      <c r="E229">
        <v>82.5</v>
      </c>
      <c r="F229">
        <v>94.9</v>
      </c>
      <c r="G229">
        <v>0</v>
      </c>
    </row>
    <row r="230" spans="1:7" x14ac:dyDescent="0.2">
      <c r="A230" s="1">
        <v>228</v>
      </c>
      <c r="B230">
        <v>54.079219999999999</v>
      </c>
      <c r="C230">
        <v>-5.1780000000000001E-11</v>
      </c>
      <c r="D230">
        <v>80</v>
      </c>
      <c r="E230">
        <v>82.5</v>
      </c>
      <c r="F230">
        <v>95.2</v>
      </c>
      <c r="G230">
        <v>0</v>
      </c>
    </row>
    <row r="231" spans="1:7" x14ac:dyDescent="0.2">
      <c r="A231" s="1">
        <v>229</v>
      </c>
      <c r="B231">
        <v>54.317931000000002</v>
      </c>
      <c r="C231">
        <v>-6.6720000000000003E-11</v>
      </c>
      <c r="D231">
        <v>80.099999999999994</v>
      </c>
      <c r="E231">
        <v>82.5</v>
      </c>
      <c r="F231">
        <v>95.4</v>
      </c>
      <c r="G231">
        <v>0</v>
      </c>
    </row>
    <row r="232" spans="1:7" x14ac:dyDescent="0.2">
      <c r="A232" s="1">
        <v>230</v>
      </c>
      <c r="B232">
        <v>54.559798999999998</v>
      </c>
      <c r="C232">
        <v>-4.6430000000000001E-11</v>
      </c>
      <c r="D232">
        <v>80.3</v>
      </c>
      <c r="E232">
        <v>82.5</v>
      </c>
      <c r="F232">
        <v>95.7</v>
      </c>
      <c r="G232">
        <v>0</v>
      </c>
    </row>
    <row r="233" spans="1:7" x14ac:dyDescent="0.2">
      <c r="A233" s="1">
        <v>231</v>
      </c>
      <c r="B233">
        <v>54.799667999999997</v>
      </c>
      <c r="C233">
        <v>-4.9170000000000003E-11</v>
      </c>
      <c r="D233">
        <v>80.400000000000006</v>
      </c>
      <c r="E233">
        <v>82.8</v>
      </c>
      <c r="F233">
        <v>95.9</v>
      </c>
      <c r="G233">
        <v>0</v>
      </c>
    </row>
    <row r="234" spans="1:7" x14ac:dyDescent="0.2">
      <c r="A234" s="1">
        <v>232</v>
      </c>
      <c r="B234">
        <v>55.038218000000001</v>
      </c>
      <c r="C234">
        <v>-4.7300000000000001E-11</v>
      </c>
      <c r="D234">
        <v>80.5</v>
      </c>
      <c r="E234">
        <v>82.8</v>
      </c>
      <c r="F234">
        <v>96.2</v>
      </c>
      <c r="G234">
        <v>0</v>
      </c>
    </row>
    <row r="235" spans="1:7" x14ac:dyDescent="0.2">
      <c r="A235" s="1">
        <v>233</v>
      </c>
      <c r="B235">
        <v>55.278339000000003</v>
      </c>
      <c r="C235">
        <v>-4.6379999999999999E-11</v>
      </c>
      <c r="D235">
        <v>80.7</v>
      </c>
      <c r="E235">
        <v>82.8</v>
      </c>
      <c r="F235">
        <v>96.4</v>
      </c>
      <c r="G235">
        <v>0</v>
      </c>
    </row>
    <row r="236" spans="1:7" x14ac:dyDescent="0.2">
      <c r="A236" s="1">
        <v>234</v>
      </c>
      <c r="B236">
        <v>55.517913999999998</v>
      </c>
      <c r="C236">
        <v>-3.3519999999999998E-11</v>
      </c>
      <c r="D236">
        <v>80.8</v>
      </c>
      <c r="E236">
        <v>82.8</v>
      </c>
      <c r="F236">
        <v>96.6</v>
      </c>
      <c r="G236">
        <v>0</v>
      </c>
    </row>
    <row r="237" spans="1:7" x14ac:dyDescent="0.2">
      <c r="A237" s="1">
        <v>235</v>
      </c>
      <c r="B237">
        <v>55.747363</v>
      </c>
      <c r="C237">
        <v>-3.306E-11</v>
      </c>
      <c r="D237">
        <v>80.900000000000006</v>
      </c>
      <c r="E237">
        <v>83.1</v>
      </c>
      <c r="F237">
        <v>96.9</v>
      </c>
      <c r="G237">
        <v>0</v>
      </c>
    </row>
    <row r="238" spans="1:7" x14ac:dyDescent="0.2">
      <c r="A238" s="1">
        <v>236</v>
      </c>
      <c r="B238">
        <v>55.977735000000003</v>
      </c>
      <c r="C238">
        <v>-3.7730000000000002E-11</v>
      </c>
      <c r="D238">
        <v>81.099999999999994</v>
      </c>
      <c r="E238">
        <v>83.1</v>
      </c>
      <c r="F238">
        <v>97.1</v>
      </c>
      <c r="G238">
        <v>0</v>
      </c>
    </row>
    <row r="239" spans="1:7" x14ac:dyDescent="0.2">
      <c r="A239" s="1">
        <v>237</v>
      </c>
      <c r="B239">
        <v>56.217661999999997</v>
      </c>
      <c r="C239">
        <v>-5.0800000000000002E-11</v>
      </c>
      <c r="D239">
        <v>81.2</v>
      </c>
      <c r="E239">
        <v>83.1</v>
      </c>
      <c r="F239">
        <v>97.3</v>
      </c>
      <c r="G239">
        <v>0</v>
      </c>
    </row>
    <row r="240" spans="1:7" x14ac:dyDescent="0.2">
      <c r="A240" s="1">
        <v>238</v>
      </c>
      <c r="B240">
        <v>56.457569999999997</v>
      </c>
      <c r="C240">
        <v>-3.6270000000000001E-11</v>
      </c>
      <c r="D240">
        <v>81.3</v>
      </c>
      <c r="E240">
        <v>83.1</v>
      </c>
      <c r="F240">
        <v>97.5</v>
      </c>
      <c r="G240">
        <v>0</v>
      </c>
    </row>
    <row r="241" spans="1:7" x14ac:dyDescent="0.2">
      <c r="A241" s="1">
        <v>239</v>
      </c>
      <c r="B241">
        <v>56.696443000000002</v>
      </c>
      <c r="C241">
        <v>-5.4669999999999997E-11</v>
      </c>
      <c r="D241">
        <v>81.5</v>
      </c>
      <c r="E241">
        <v>83.5</v>
      </c>
      <c r="F241">
        <v>97.7</v>
      </c>
      <c r="G241">
        <v>0</v>
      </c>
    </row>
    <row r="242" spans="1:7" x14ac:dyDescent="0.2">
      <c r="A242" s="1">
        <v>240</v>
      </c>
      <c r="B242">
        <v>56.935276000000002</v>
      </c>
      <c r="C242">
        <v>-3.9410000000000003E-11</v>
      </c>
      <c r="D242">
        <v>81.599999999999994</v>
      </c>
      <c r="E242">
        <v>83.5</v>
      </c>
      <c r="F242">
        <v>97.9</v>
      </c>
      <c r="G242">
        <v>0</v>
      </c>
    </row>
    <row r="243" spans="1:7" x14ac:dyDescent="0.2">
      <c r="A243" s="1">
        <v>241</v>
      </c>
      <c r="B243">
        <v>57.176870000000001</v>
      </c>
      <c r="C243">
        <v>-5.2980000000000001E-11</v>
      </c>
      <c r="D243">
        <v>81.8</v>
      </c>
      <c r="E243">
        <v>83.5</v>
      </c>
      <c r="F243">
        <v>98.1</v>
      </c>
      <c r="G243">
        <v>0</v>
      </c>
    </row>
    <row r="244" spans="1:7" x14ac:dyDescent="0.2">
      <c r="A244" s="1">
        <v>242</v>
      </c>
      <c r="B244">
        <v>57.417374000000002</v>
      </c>
      <c r="C244">
        <v>-3.4640000000000003E-11</v>
      </c>
      <c r="D244">
        <v>81.900000000000006</v>
      </c>
      <c r="E244">
        <v>83.5</v>
      </c>
      <c r="F244">
        <v>98.2</v>
      </c>
      <c r="G244">
        <v>0</v>
      </c>
    </row>
    <row r="245" spans="1:7" x14ac:dyDescent="0.2">
      <c r="A245" s="1">
        <v>243</v>
      </c>
      <c r="B245">
        <v>57.656157999999998</v>
      </c>
      <c r="C245">
        <v>-4.5029999999999999E-11</v>
      </c>
      <c r="D245">
        <v>82</v>
      </c>
      <c r="E245">
        <v>83.5</v>
      </c>
      <c r="F245">
        <v>98.4</v>
      </c>
      <c r="G245">
        <v>0</v>
      </c>
    </row>
    <row r="246" spans="1:7" x14ac:dyDescent="0.2">
      <c r="A246" s="1">
        <v>244</v>
      </c>
      <c r="B246">
        <v>57.895727999999998</v>
      </c>
      <c r="C246">
        <v>-5.2010000000000003E-11</v>
      </c>
      <c r="D246">
        <v>82.1</v>
      </c>
      <c r="E246">
        <v>84</v>
      </c>
      <c r="F246">
        <v>98.6</v>
      </c>
      <c r="G246">
        <v>0</v>
      </c>
    </row>
    <row r="247" spans="1:7" x14ac:dyDescent="0.2">
      <c r="A247" s="1">
        <v>245</v>
      </c>
      <c r="B247">
        <v>58.125965000000001</v>
      </c>
      <c r="C247">
        <v>-9.1200000000000006E-11</v>
      </c>
      <c r="D247">
        <v>82.3</v>
      </c>
      <c r="E247">
        <v>84</v>
      </c>
      <c r="F247">
        <v>98.7</v>
      </c>
      <c r="G247">
        <v>0</v>
      </c>
    </row>
    <row r="248" spans="1:7" x14ac:dyDescent="0.2">
      <c r="A248" s="1">
        <v>246</v>
      </c>
      <c r="B248">
        <v>58.354954999999997</v>
      </c>
      <c r="C248">
        <v>-4.8430000000000001E-11</v>
      </c>
      <c r="D248">
        <v>82.4</v>
      </c>
      <c r="E248">
        <v>84</v>
      </c>
      <c r="F248">
        <v>98.9</v>
      </c>
      <c r="G248">
        <v>0</v>
      </c>
    </row>
    <row r="249" spans="1:7" x14ac:dyDescent="0.2">
      <c r="A249" s="1">
        <v>247</v>
      </c>
      <c r="B249">
        <v>58.594428999999998</v>
      </c>
      <c r="C249">
        <v>-3.3669999999999999E-11</v>
      </c>
      <c r="D249">
        <v>82.5</v>
      </c>
      <c r="E249">
        <v>84</v>
      </c>
      <c r="F249">
        <v>99</v>
      </c>
      <c r="G249">
        <v>0</v>
      </c>
    </row>
    <row r="250" spans="1:7" x14ac:dyDescent="0.2">
      <c r="A250" s="1">
        <v>248</v>
      </c>
      <c r="B250">
        <v>58.833984999999998</v>
      </c>
      <c r="C250">
        <v>-4.3099999999999999E-11</v>
      </c>
      <c r="D250">
        <v>82.7</v>
      </c>
      <c r="E250">
        <v>84.4</v>
      </c>
      <c r="F250">
        <v>99.2</v>
      </c>
      <c r="G250">
        <v>0</v>
      </c>
    </row>
    <row r="251" spans="1:7" x14ac:dyDescent="0.2">
      <c r="A251" s="1">
        <v>249</v>
      </c>
      <c r="B251">
        <v>59.074776</v>
      </c>
      <c r="C251">
        <v>-3.6319999999999997E-11</v>
      </c>
      <c r="D251">
        <v>82.8</v>
      </c>
      <c r="E251">
        <v>84.4</v>
      </c>
      <c r="F251">
        <v>99.3</v>
      </c>
      <c r="G251">
        <v>0</v>
      </c>
    </row>
    <row r="252" spans="1:7" x14ac:dyDescent="0.2">
      <c r="A252" s="1">
        <v>250</v>
      </c>
      <c r="B252">
        <v>59.304181999999997</v>
      </c>
      <c r="C252">
        <v>-1.047E-10</v>
      </c>
      <c r="D252">
        <v>82.9</v>
      </c>
      <c r="E252">
        <v>84.4</v>
      </c>
      <c r="F252">
        <v>99.4</v>
      </c>
      <c r="G252">
        <v>0</v>
      </c>
    </row>
    <row r="253" spans="1:7" x14ac:dyDescent="0.2">
      <c r="A253" s="1">
        <v>251</v>
      </c>
      <c r="B253">
        <v>59.533045000000001</v>
      </c>
      <c r="C253">
        <v>-3.2649999999999998E-11</v>
      </c>
      <c r="D253">
        <v>83</v>
      </c>
      <c r="E253">
        <v>84.4</v>
      </c>
      <c r="F253">
        <v>99.5</v>
      </c>
      <c r="G253">
        <v>0</v>
      </c>
    </row>
    <row r="254" spans="1:7" x14ac:dyDescent="0.2">
      <c r="A254" s="1">
        <v>252</v>
      </c>
      <c r="B254">
        <v>59.773296000000002</v>
      </c>
      <c r="C254">
        <v>-4.26E-11</v>
      </c>
      <c r="D254">
        <v>83.2</v>
      </c>
      <c r="E254">
        <v>84.9</v>
      </c>
      <c r="F254">
        <v>99.6</v>
      </c>
      <c r="G254">
        <v>0</v>
      </c>
    </row>
    <row r="255" spans="1:7" x14ac:dyDescent="0.2">
      <c r="A255" s="1">
        <v>253</v>
      </c>
      <c r="B255">
        <v>60.025331000000001</v>
      </c>
      <c r="C255">
        <v>-6.0389999999999998E-11</v>
      </c>
      <c r="D255">
        <v>83.3</v>
      </c>
      <c r="E255">
        <v>84.9</v>
      </c>
      <c r="F255">
        <v>99.7</v>
      </c>
      <c r="G255">
        <v>0</v>
      </c>
    </row>
    <row r="256" spans="1:7" x14ac:dyDescent="0.2">
      <c r="A256" s="1">
        <v>254</v>
      </c>
      <c r="B256">
        <v>60.266565999999997</v>
      </c>
      <c r="C256">
        <v>-3.8249999999999997E-11</v>
      </c>
      <c r="D256">
        <v>83.4</v>
      </c>
      <c r="E256">
        <v>84.9</v>
      </c>
      <c r="F256">
        <v>99.8</v>
      </c>
      <c r="G256">
        <v>0</v>
      </c>
    </row>
    <row r="257" spans="1:7" x14ac:dyDescent="0.2">
      <c r="A257" s="1">
        <v>255</v>
      </c>
      <c r="B257">
        <v>60.505324000000002</v>
      </c>
      <c r="C257">
        <v>-4.1370000000000002E-11</v>
      </c>
      <c r="D257">
        <v>83.5</v>
      </c>
      <c r="E257">
        <v>84.9</v>
      </c>
      <c r="F257">
        <v>99.9</v>
      </c>
      <c r="G257">
        <v>0</v>
      </c>
    </row>
    <row r="258" spans="1:7" x14ac:dyDescent="0.2">
      <c r="A258" s="1">
        <v>256</v>
      </c>
      <c r="B258">
        <v>60.746810000000004</v>
      </c>
      <c r="C258">
        <v>-5.8390000000000005E-11</v>
      </c>
      <c r="D258">
        <v>83.7</v>
      </c>
      <c r="E258">
        <v>85.4</v>
      </c>
      <c r="F258">
        <v>99.9</v>
      </c>
      <c r="G258">
        <v>0</v>
      </c>
    </row>
    <row r="259" spans="1:7" x14ac:dyDescent="0.2">
      <c r="A259" s="1">
        <v>257</v>
      </c>
      <c r="B259">
        <v>60.986769000000002</v>
      </c>
      <c r="C259">
        <v>-2.6600000000000001E-11</v>
      </c>
      <c r="D259">
        <v>83.8</v>
      </c>
      <c r="E259">
        <v>85.4</v>
      </c>
      <c r="F259">
        <v>100</v>
      </c>
      <c r="G259">
        <v>0</v>
      </c>
    </row>
    <row r="260" spans="1:7" x14ac:dyDescent="0.2">
      <c r="A260" s="1">
        <v>258</v>
      </c>
      <c r="B260">
        <v>61.225444000000003</v>
      </c>
      <c r="C260">
        <v>-3.55E-11</v>
      </c>
      <c r="D260">
        <v>83.9</v>
      </c>
      <c r="E260">
        <v>85.4</v>
      </c>
      <c r="F260">
        <v>100</v>
      </c>
      <c r="G260">
        <v>0</v>
      </c>
    </row>
    <row r="261" spans="1:7" x14ac:dyDescent="0.2">
      <c r="A261" s="1">
        <v>259</v>
      </c>
      <c r="B261">
        <v>61.464167000000003</v>
      </c>
      <c r="C261">
        <v>-4.7050000000000002E-11</v>
      </c>
      <c r="D261">
        <v>84</v>
      </c>
      <c r="E261">
        <v>85.4</v>
      </c>
      <c r="F261">
        <v>100.1</v>
      </c>
      <c r="G261">
        <v>0</v>
      </c>
    </row>
    <row r="262" spans="1:7" x14ac:dyDescent="0.2">
      <c r="A262" s="1">
        <v>260</v>
      </c>
      <c r="B262">
        <v>61.694749999999999</v>
      </c>
      <c r="C262">
        <v>-3.4109999999999999E-11</v>
      </c>
      <c r="D262">
        <v>84.1</v>
      </c>
      <c r="E262">
        <v>85.9</v>
      </c>
      <c r="F262">
        <v>100.1</v>
      </c>
      <c r="G262">
        <v>0</v>
      </c>
    </row>
    <row r="263" spans="1:7" x14ac:dyDescent="0.2">
      <c r="A263" s="1">
        <v>261</v>
      </c>
      <c r="B263">
        <v>61.922420000000002</v>
      </c>
      <c r="C263">
        <v>-3.5040000000000003E-11</v>
      </c>
      <c r="D263">
        <v>84.2</v>
      </c>
      <c r="E263">
        <v>85.9</v>
      </c>
      <c r="F263">
        <v>100.1</v>
      </c>
      <c r="G263">
        <v>0</v>
      </c>
    </row>
    <row r="264" spans="1:7" x14ac:dyDescent="0.2">
      <c r="A264" s="1">
        <v>262</v>
      </c>
      <c r="B264">
        <v>62.163367999999998</v>
      </c>
      <c r="C264">
        <v>-4.4000000000000003E-11</v>
      </c>
      <c r="D264">
        <v>84.3</v>
      </c>
      <c r="E264">
        <v>85.9</v>
      </c>
      <c r="F264">
        <v>100.1</v>
      </c>
      <c r="G264">
        <v>0</v>
      </c>
    </row>
    <row r="265" spans="1:7" x14ac:dyDescent="0.2">
      <c r="A265" s="1">
        <v>263</v>
      </c>
      <c r="B265">
        <v>62.404111999999998</v>
      </c>
      <c r="C265">
        <v>-2.9189999999999998E-11</v>
      </c>
      <c r="D265">
        <v>84.4</v>
      </c>
      <c r="E265">
        <v>85.9</v>
      </c>
      <c r="F265">
        <v>100.1</v>
      </c>
      <c r="G265">
        <v>0</v>
      </c>
    </row>
    <row r="266" spans="1:7" x14ac:dyDescent="0.2">
      <c r="A266" s="1">
        <v>264</v>
      </c>
      <c r="B266">
        <v>62.643689000000002</v>
      </c>
      <c r="C266">
        <v>-3.8259999999999999E-11</v>
      </c>
      <c r="D266">
        <v>84.5</v>
      </c>
      <c r="E266">
        <v>85.9</v>
      </c>
      <c r="F266">
        <v>100.1</v>
      </c>
      <c r="G266">
        <v>0</v>
      </c>
    </row>
    <row r="267" spans="1:7" x14ac:dyDescent="0.2">
      <c r="A267" s="1">
        <v>265</v>
      </c>
      <c r="B267">
        <v>62.883535000000002</v>
      </c>
      <c r="C267">
        <v>-4.3960000000000003E-11</v>
      </c>
      <c r="D267">
        <v>84.7</v>
      </c>
      <c r="E267">
        <v>86.4</v>
      </c>
      <c r="F267">
        <v>100.1</v>
      </c>
      <c r="G267">
        <v>0</v>
      </c>
    </row>
    <row r="268" spans="1:7" x14ac:dyDescent="0.2">
      <c r="A268" s="1">
        <v>266</v>
      </c>
      <c r="B268">
        <v>63.124184</v>
      </c>
      <c r="C268">
        <v>-2.8790000000000002E-11</v>
      </c>
      <c r="D268">
        <v>84.8</v>
      </c>
      <c r="E268">
        <v>86.4</v>
      </c>
      <c r="F268">
        <v>100.1</v>
      </c>
      <c r="G268">
        <v>0</v>
      </c>
    </row>
    <row r="269" spans="1:7" x14ac:dyDescent="0.2">
      <c r="A269" s="1">
        <v>267</v>
      </c>
      <c r="B269">
        <v>63.352007999999998</v>
      </c>
      <c r="C269">
        <v>-8.1369999999999999E-11</v>
      </c>
      <c r="D269">
        <v>84.9</v>
      </c>
      <c r="E269">
        <v>86.4</v>
      </c>
      <c r="F269">
        <v>100</v>
      </c>
      <c r="G269">
        <v>0</v>
      </c>
    </row>
    <row r="270" spans="1:7" x14ac:dyDescent="0.2">
      <c r="A270" s="1">
        <v>268</v>
      </c>
      <c r="B270">
        <v>63.582712999999998</v>
      </c>
      <c r="C270">
        <v>-2.3929999999999998E-11</v>
      </c>
      <c r="D270">
        <v>85</v>
      </c>
      <c r="E270">
        <v>86.4</v>
      </c>
      <c r="F270">
        <v>100</v>
      </c>
      <c r="G270">
        <v>0</v>
      </c>
    </row>
    <row r="271" spans="1:7" x14ac:dyDescent="0.2">
      <c r="A271" s="1">
        <v>269</v>
      </c>
      <c r="B271">
        <v>63.822564</v>
      </c>
      <c r="C271">
        <v>-4.1920000000000002E-11</v>
      </c>
      <c r="D271">
        <v>85.1</v>
      </c>
      <c r="E271">
        <v>86.9</v>
      </c>
      <c r="F271">
        <v>100</v>
      </c>
      <c r="G271">
        <v>0</v>
      </c>
    </row>
    <row r="272" spans="1:7" x14ac:dyDescent="0.2">
      <c r="A272" s="1">
        <v>270</v>
      </c>
      <c r="B272">
        <v>64.062548000000007</v>
      </c>
      <c r="C272">
        <v>-4.5270000000000002E-11</v>
      </c>
      <c r="D272">
        <v>85.2</v>
      </c>
      <c r="E272">
        <v>86.9</v>
      </c>
      <c r="F272">
        <v>99.9</v>
      </c>
      <c r="G272">
        <v>0</v>
      </c>
    </row>
    <row r="273" spans="1:7" x14ac:dyDescent="0.2">
      <c r="A273" s="1">
        <v>271</v>
      </c>
      <c r="B273">
        <v>64.301264000000003</v>
      </c>
      <c r="C273">
        <v>-3.9669999999999997E-11</v>
      </c>
      <c r="D273">
        <v>85.3</v>
      </c>
      <c r="E273">
        <v>86.9</v>
      </c>
      <c r="F273">
        <v>99.8</v>
      </c>
      <c r="G273">
        <v>0</v>
      </c>
    </row>
    <row r="274" spans="1:7" x14ac:dyDescent="0.2">
      <c r="A274" s="1">
        <v>272</v>
      </c>
      <c r="B274">
        <v>64.540143</v>
      </c>
      <c r="C274">
        <v>-4.5120000000000002E-11</v>
      </c>
      <c r="D274">
        <v>85.4</v>
      </c>
      <c r="E274">
        <v>86.9</v>
      </c>
      <c r="F274">
        <v>99.8</v>
      </c>
      <c r="G274">
        <v>0</v>
      </c>
    </row>
    <row r="275" spans="1:7" x14ac:dyDescent="0.2">
      <c r="A275" s="1">
        <v>273</v>
      </c>
      <c r="B275">
        <v>64.779094000000001</v>
      </c>
      <c r="C275">
        <v>-4.1609999999999999E-11</v>
      </c>
      <c r="D275">
        <v>85.6</v>
      </c>
      <c r="E275">
        <v>87.5</v>
      </c>
      <c r="F275">
        <v>99.7</v>
      </c>
      <c r="G275">
        <v>0</v>
      </c>
    </row>
    <row r="276" spans="1:7" x14ac:dyDescent="0.2">
      <c r="A276" s="1">
        <v>274</v>
      </c>
      <c r="B276">
        <v>65.020864000000003</v>
      </c>
      <c r="C276">
        <v>-2.3569999999999999E-11</v>
      </c>
      <c r="D276">
        <v>85.6</v>
      </c>
      <c r="E276">
        <v>87.5</v>
      </c>
      <c r="F276">
        <v>99.6</v>
      </c>
      <c r="G276">
        <v>0</v>
      </c>
    </row>
    <row r="277" spans="1:7" x14ac:dyDescent="0.2">
      <c r="A277" s="1">
        <v>275</v>
      </c>
      <c r="B277">
        <v>65.250155000000007</v>
      </c>
      <c r="C277">
        <v>-8.465E-11</v>
      </c>
      <c r="D277">
        <v>85.7</v>
      </c>
      <c r="E277">
        <v>87.5</v>
      </c>
      <c r="F277">
        <v>99.5</v>
      </c>
      <c r="G277">
        <v>0</v>
      </c>
    </row>
    <row r="278" spans="1:7" x14ac:dyDescent="0.2">
      <c r="A278" s="1">
        <v>276</v>
      </c>
      <c r="B278">
        <v>65.480666999999997</v>
      </c>
      <c r="C278">
        <v>-3.6979999999999998E-11</v>
      </c>
      <c r="D278">
        <v>85.9</v>
      </c>
      <c r="E278">
        <v>87.5</v>
      </c>
      <c r="F278">
        <v>99.4</v>
      </c>
      <c r="G278">
        <v>0</v>
      </c>
    </row>
    <row r="279" spans="1:7" x14ac:dyDescent="0.2">
      <c r="A279" s="1">
        <v>277</v>
      </c>
      <c r="B279">
        <v>65.716814999999997</v>
      </c>
      <c r="C279">
        <v>-6.0669999999999996E-11</v>
      </c>
      <c r="D279">
        <v>86</v>
      </c>
      <c r="E279">
        <v>88</v>
      </c>
      <c r="F279">
        <v>99.2</v>
      </c>
      <c r="G279">
        <v>0</v>
      </c>
    </row>
    <row r="280" spans="1:7" x14ac:dyDescent="0.2">
      <c r="A280" s="1">
        <v>278</v>
      </c>
      <c r="B280">
        <v>65.958900999999997</v>
      </c>
      <c r="C280">
        <v>-4.7799999999999999E-11</v>
      </c>
      <c r="D280">
        <v>86.1</v>
      </c>
      <c r="E280">
        <v>88</v>
      </c>
      <c r="F280">
        <v>99.1</v>
      </c>
      <c r="G280">
        <v>0</v>
      </c>
    </row>
    <row r="281" spans="1:7" x14ac:dyDescent="0.2">
      <c r="A281" s="1">
        <v>279</v>
      </c>
      <c r="B281">
        <v>66.198064000000002</v>
      </c>
      <c r="C281">
        <v>-4.9450000000000001E-11</v>
      </c>
      <c r="D281">
        <v>86.2</v>
      </c>
      <c r="E281">
        <v>88</v>
      </c>
      <c r="F281">
        <v>99</v>
      </c>
      <c r="G281">
        <v>0</v>
      </c>
    </row>
    <row r="282" spans="1:7" x14ac:dyDescent="0.2">
      <c r="A282" s="1">
        <v>280</v>
      </c>
      <c r="B282">
        <v>66.439802999999998</v>
      </c>
      <c r="C282">
        <v>-3.3470000000000002E-11</v>
      </c>
      <c r="D282">
        <v>86.3</v>
      </c>
      <c r="E282">
        <v>88</v>
      </c>
      <c r="F282">
        <v>98.8</v>
      </c>
      <c r="G282">
        <v>0</v>
      </c>
    </row>
    <row r="283" spans="1:7" x14ac:dyDescent="0.2">
      <c r="A283" s="1">
        <v>281</v>
      </c>
      <c r="B283">
        <v>66.681644000000006</v>
      </c>
      <c r="C283">
        <v>-3.7290000000000001E-11</v>
      </c>
      <c r="D283">
        <v>86.4</v>
      </c>
      <c r="E283">
        <v>88.5</v>
      </c>
      <c r="F283">
        <v>98.7</v>
      </c>
      <c r="G283">
        <v>0</v>
      </c>
    </row>
    <row r="284" spans="1:7" x14ac:dyDescent="0.2">
      <c r="A284" s="1">
        <v>282</v>
      </c>
      <c r="B284">
        <v>66.932124000000002</v>
      </c>
      <c r="C284">
        <v>-9.8389999999999996E-11</v>
      </c>
      <c r="D284">
        <v>86.5</v>
      </c>
      <c r="E284">
        <v>88.5</v>
      </c>
      <c r="F284">
        <v>98.5</v>
      </c>
      <c r="G284">
        <v>0</v>
      </c>
    </row>
    <row r="285" spans="1:7" x14ac:dyDescent="0.2">
      <c r="A285" s="1">
        <v>283</v>
      </c>
      <c r="B285">
        <v>67.174576999999999</v>
      </c>
      <c r="C285">
        <v>-2.8699999999999998E-11</v>
      </c>
      <c r="D285">
        <v>86.6</v>
      </c>
      <c r="E285">
        <v>88.5</v>
      </c>
      <c r="F285">
        <v>98.3</v>
      </c>
      <c r="G285">
        <v>0</v>
      </c>
    </row>
    <row r="286" spans="1:7" x14ac:dyDescent="0.2">
      <c r="A286" s="1">
        <v>284</v>
      </c>
      <c r="B286">
        <v>67.415227999999999</v>
      </c>
      <c r="C286">
        <v>-4.7569999999999997E-11</v>
      </c>
      <c r="D286">
        <v>86.8</v>
      </c>
      <c r="E286">
        <v>88.5</v>
      </c>
      <c r="F286">
        <v>98.2</v>
      </c>
      <c r="G286">
        <v>0</v>
      </c>
    </row>
    <row r="287" spans="1:7" x14ac:dyDescent="0.2">
      <c r="A287" s="1">
        <v>285</v>
      </c>
      <c r="B287">
        <v>67.645944999999998</v>
      </c>
      <c r="C287">
        <v>-7.0690000000000004E-11</v>
      </c>
      <c r="D287">
        <v>86.8</v>
      </c>
      <c r="E287">
        <v>89</v>
      </c>
      <c r="F287">
        <v>98</v>
      </c>
      <c r="G287">
        <v>0</v>
      </c>
    </row>
    <row r="288" spans="1:7" x14ac:dyDescent="0.2">
      <c r="A288" s="1">
        <v>286</v>
      </c>
      <c r="B288">
        <v>67.874373000000006</v>
      </c>
      <c r="C288">
        <v>-4.8119999999999998E-11</v>
      </c>
      <c r="D288">
        <v>86.9</v>
      </c>
      <c r="E288">
        <v>89</v>
      </c>
      <c r="F288">
        <v>97.8</v>
      </c>
      <c r="G288">
        <v>0</v>
      </c>
    </row>
    <row r="289" spans="1:7" x14ac:dyDescent="0.2">
      <c r="A289" s="1">
        <v>287</v>
      </c>
      <c r="B289">
        <v>68.114649999999997</v>
      </c>
      <c r="C289">
        <v>-4.6009999999999998E-11</v>
      </c>
      <c r="D289">
        <v>87</v>
      </c>
      <c r="E289">
        <v>89</v>
      </c>
      <c r="F289">
        <v>97.6</v>
      </c>
      <c r="G289">
        <v>0</v>
      </c>
    </row>
    <row r="290" spans="1:7" x14ac:dyDescent="0.2">
      <c r="A290" s="1">
        <v>288</v>
      </c>
      <c r="B290">
        <v>68.353285</v>
      </c>
      <c r="C290">
        <v>-4.8910000000000002E-11</v>
      </c>
      <c r="D290">
        <v>87.1</v>
      </c>
      <c r="E290">
        <v>89</v>
      </c>
      <c r="F290">
        <v>97.4</v>
      </c>
      <c r="G290">
        <v>0</v>
      </c>
    </row>
    <row r="291" spans="1:7" x14ac:dyDescent="0.2">
      <c r="A291" s="1">
        <v>289</v>
      </c>
      <c r="B291">
        <v>68.594936000000004</v>
      </c>
      <c r="C291">
        <v>-4.9439999999999999E-11</v>
      </c>
      <c r="D291">
        <v>87.2</v>
      </c>
      <c r="E291">
        <v>89</v>
      </c>
      <c r="F291">
        <v>97.2</v>
      </c>
      <c r="G291">
        <v>0</v>
      </c>
    </row>
    <row r="292" spans="1:7" x14ac:dyDescent="0.2">
      <c r="A292" s="1">
        <v>290</v>
      </c>
      <c r="B292">
        <v>68.834851999999998</v>
      </c>
      <c r="C292">
        <v>-2.9509999999999997E-11</v>
      </c>
      <c r="D292">
        <v>87.3</v>
      </c>
      <c r="E292">
        <v>89.5</v>
      </c>
      <c r="F292">
        <v>97</v>
      </c>
      <c r="G292">
        <v>0</v>
      </c>
    </row>
    <row r="293" spans="1:7" x14ac:dyDescent="0.2">
      <c r="A293" s="1">
        <v>291</v>
      </c>
      <c r="B293">
        <v>69.074959000000007</v>
      </c>
      <c r="C293">
        <v>-4.595E-11</v>
      </c>
      <c r="D293">
        <v>87.4</v>
      </c>
      <c r="E293">
        <v>89.5</v>
      </c>
      <c r="F293">
        <v>96.8</v>
      </c>
      <c r="G293">
        <v>0</v>
      </c>
    </row>
    <row r="294" spans="1:7" x14ac:dyDescent="0.2">
      <c r="A294" s="1">
        <v>292</v>
      </c>
      <c r="B294">
        <v>69.313693999999998</v>
      </c>
      <c r="C294">
        <v>-2.4789999999999999E-11</v>
      </c>
      <c r="D294">
        <v>87.5</v>
      </c>
      <c r="E294">
        <v>89.5</v>
      </c>
      <c r="F294">
        <v>96.5</v>
      </c>
      <c r="G294">
        <v>0</v>
      </c>
    </row>
    <row r="295" spans="1:7" x14ac:dyDescent="0.2">
      <c r="A295" s="1">
        <v>293</v>
      </c>
      <c r="B295">
        <v>69.545924999999997</v>
      </c>
      <c r="C295">
        <v>-1.2585000000000001E-10</v>
      </c>
      <c r="D295">
        <v>87.6</v>
      </c>
      <c r="E295">
        <v>89.5</v>
      </c>
      <c r="F295">
        <v>96.3</v>
      </c>
      <c r="G295">
        <v>0</v>
      </c>
    </row>
    <row r="296" spans="1:7" x14ac:dyDescent="0.2">
      <c r="A296" s="1">
        <v>294</v>
      </c>
      <c r="B296">
        <v>69.786351999999994</v>
      </c>
      <c r="C296">
        <v>-1.1107E-10</v>
      </c>
      <c r="D296">
        <v>87.7</v>
      </c>
      <c r="E296">
        <v>90</v>
      </c>
      <c r="F296">
        <v>96.1</v>
      </c>
      <c r="G296">
        <v>0</v>
      </c>
    </row>
    <row r="297" spans="1:7" x14ac:dyDescent="0.2">
      <c r="A297" s="1">
        <v>295</v>
      </c>
      <c r="B297">
        <v>70.027196000000004</v>
      </c>
      <c r="C297">
        <v>-7.9389999999999997E-11</v>
      </c>
      <c r="D297">
        <v>87.8</v>
      </c>
      <c r="E297">
        <v>90</v>
      </c>
      <c r="F297">
        <v>95.8</v>
      </c>
      <c r="G297">
        <v>0</v>
      </c>
    </row>
    <row r="298" spans="1:7" x14ac:dyDescent="0.2">
      <c r="A298" s="1">
        <v>296</v>
      </c>
      <c r="B298">
        <v>70.268208000000001</v>
      </c>
      <c r="C298">
        <v>-2.2360000000000001E-11</v>
      </c>
      <c r="D298">
        <v>87.9</v>
      </c>
      <c r="E298">
        <v>90</v>
      </c>
      <c r="F298">
        <v>95.6</v>
      </c>
      <c r="G298">
        <v>0</v>
      </c>
    </row>
    <row r="299" spans="1:7" x14ac:dyDescent="0.2">
      <c r="A299" s="1">
        <v>297</v>
      </c>
      <c r="B299">
        <v>70.498923000000005</v>
      </c>
      <c r="C299">
        <v>-4.8409999999999997E-11</v>
      </c>
      <c r="D299">
        <v>88</v>
      </c>
      <c r="E299">
        <v>90</v>
      </c>
      <c r="F299">
        <v>95.3</v>
      </c>
      <c r="G299">
        <v>0</v>
      </c>
    </row>
    <row r="300" spans="1:7" x14ac:dyDescent="0.2">
      <c r="A300" s="1">
        <v>298</v>
      </c>
      <c r="B300">
        <v>70.728999000000002</v>
      </c>
      <c r="C300">
        <v>-4.697E-11</v>
      </c>
      <c r="D300">
        <v>88.1</v>
      </c>
      <c r="E300">
        <v>90.5</v>
      </c>
      <c r="F300">
        <v>95.1</v>
      </c>
      <c r="G300">
        <v>0</v>
      </c>
    </row>
    <row r="301" spans="1:7" x14ac:dyDescent="0.2">
      <c r="A301" s="1">
        <v>299</v>
      </c>
      <c r="B301">
        <v>70.969112999999993</v>
      </c>
      <c r="C301">
        <v>-4.5639999999999997E-11</v>
      </c>
      <c r="D301">
        <v>88.2</v>
      </c>
      <c r="E301">
        <v>90.5</v>
      </c>
      <c r="F301">
        <v>94.8</v>
      </c>
      <c r="G301">
        <v>0</v>
      </c>
    </row>
    <row r="302" spans="1:7" x14ac:dyDescent="0.2">
      <c r="A302" s="1">
        <v>300</v>
      </c>
      <c r="B302">
        <v>71.208122000000003</v>
      </c>
      <c r="C302">
        <v>-3.0190000000000001E-11</v>
      </c>
      <c r="D302">
        <v>88.3</v>
      </c>
      <c r="E302">
        <v>90.5</v>
      </c>
      <c r="F302">
        <v>94.5</v>
      </c>
      <c r="G302">
        <v>0</v>
      </c>
    </row>
    <row r="303" spans="1:7" x14ac:dyDescent="0.2">
      <c r="A303" s="1">
        <v>301</v>
      </c>
      <c r="B303">
        <v>71.447106000000005</v>
      </c>
      <c r="C303">
        <v>-4.4280000000000001E-11</v>
      </c>
      <c r="D303">
        <v>88.4</v>
      </c>
      <c r="E303">
        <v>90.5</v>
      </c>
      <c r="F303">
        <v>94.3</v>
      </c>
      <c r="G303">
        <v>0</v>
      </c>
    </row>
    <row r="304" spans="1:7" x14ac:dyDescent="0.2">
      <c r="A304" s="1">
        <v>302</v>
      </c>
      <c r="B304">
        <v>71.677644000000001</v>
      </c>
      <c r="C304">
        <v>-8.7189999999999998E-11</v>
      </c>
      <c r="D304">
        <v>88.5</v>
      </c>
      <c r="E304">
        <v>91</v>
      </c>
      <c r="F304">
        <v>94</v>
      </c>
      <c r="G304">
        <v>0</v>
      </c>
    </row>
    <row r="305" spans="1:7" x14ac:dyDescent="0.2">
      <c r="A305" s="1">
        <v>303</v>
      </c>
      <c r="B305">
        <v>71.906837999999993</v>
      </c>
      <c r="C305">
        <v>-4.4680000000000001E-11</v>
      </c>
      <c r="D305">
        <v>88.6</v>
      </c>
      <c r="E305">
        <v>91</v>
      </c>
      <c r="F305">
        <v>93.7</v>
      </c>
      <c r="G305">
        <v>0</v>
      </c>
    </row>
    <row r="306" spans="1:7" x14ac:dyDescent="0.2">
      <c r="A306" s="1">
        <v>304</v>
      </c>
      <c r="B306">
        <v>72.146095000000003</v>
      </c>
      <c r="C306">
        <v>-4.8140000000000001E-11</v>
      </c>
      <c r="D306">
        <v>88.7</v>
      </c>
      <c r="E306">
        <v>91</v>
      </c>
      <c r="F306">
        <v>93.5</v>
      </c>
      <c r="G306">
        <v>0</v>
      </c>
    </row>
    <row r="307" spans="1:7" x14ac:dyDescent="0.2">
      <c r="A307" s="1">
        <v>305</v>
      </c>
      <c r="B307">
        <v>72.385192000000004</v>
      </c>
      <c r="C307">
        <v>-4.8720000000000001E-11</v>
      </c>
      <c r="D307">
        <v>88.8</v>
      </c>
      <c r="E307">
        <v>91</v>
      </c>
      <c r="F307">
        <v>93.2</v>
      </c>
      <c r="G307">
        <v>0</v>
      </c>
    </row>
    <row r="308" spans="1:7" x14ac:dyDescent="0.2">
      <c r="A308" s="1">
        <v>306</v>
      </c>
      <c r="B308">
        <v>72.62415</v>
      </c>
      <c r="C308">
        <v>-4.8779999999999999E-11</v>
      </c>
      <c r="D308">
        <v>88.9</v>
      </c>
      <c r="E308">
        <v>91.5</v>
      </c>
      <c r="F308">
        <v>92.9</v>
      </c>
      <c r="G308">
        <v>0</v>
      </c>
    </row>
    <row r="309" spans="1:7" x14ac:dyDescent="0.2">
      <c r="A309" s="1">
        <v>307</v>
      </c>
      <c r="B309">
        <v>72.863135</v>
      </c>
      <c r="C309">
        <v>-2.7510000000000001E-11</v>
      </c>
      <c r="D309">
        <v>89</v>
      </c>
      <c r="E309">
        <v>91.5</v>
      </c>
      <c r="F309">
        <v>92.6</v>
      </c>
      <c r="G309">
        <v>0</v>
      </c>
    </row>
    <row r="310" spans="1:7" x14ac:dyDescent="0.2">
      <c r="A310" s="1">
        <v>308</v>
      </c>
      <c r="B310">
        <v>73.102136999999999</v>
      </c>
      <c r="C310">
        <v>-2.2459999999999999E-11</v>
      </c>
      <c r="D310">
        <v>89.1</v>
      </c>
      <c r="E310">
        <v>91.5</v>
      </c>
      <c r="F310">
        <v>92.3</v>
      </c>
      <c r="G310">
        <v>0</v>
      </c>
    </row>
    <row r="311" spans="1:7" x14ac:dyDescent="0.2">
      <c r="A311" s="1">
        <v>309</v>
      </c>
      <c r="B311">
        <v>73.341853</v>
      </c>
      <c r="C311">
        <v>-4.7829999999999998E-11</v>
      </c>
      <c r="D311">
        <v>89.2</v>
      </c>
      <c r="E311">
        <v>91.5</v>
      </c>
      <c r="F311">
        <v>92</v>
      </c>
      <c r="G311">
        <v>0</v>
      </c>
    </row>
    <row r="312" spans="1:7" x14ac:dyDescent="0.2">
      <c r="A312" s="1">
        <v>310</v>
      </c>
      <c r="B312">
        <v>73.581800000000001</v>
      </c>
      <c r="C312">
        <v>-4.5090000000000003E-11</v>
      </c>
      <c r="D312">
        <v>89.3</v>
      </c>
      <c r="E312">
        <v>91.5</v>
      </c>
      <c r="F312">
        <v>91.7</v>
      </c>
      <c r="G312">
        <v>0</v>
      </c>
    </row>
    <row r="313" spans="1:7" x14ac:dyDescent="0.2">
      <c r="A313" s="1">
        <v>311</v>
      </c>
      <c r="B313">
        <v>73.821816999999996</v>
      </c>
      <c r="C313">
        <v>-4.5480000000000001E-11</v>
      </c>
      <c r="D313">
        <v>89.4</v>
      </c>
      <c r="E313">
        <v>92</v>
      </c>
      <c r="F313">
        <v>91.4</v>
      </c>
      <c r="G313">
        <v>0</v>
      </c>
    </row>
    <row r="314" spans="1:7" x14ac:dyDescent="0.2">
      <c r="A314" s="1">
        <v>312</v>
      </c>
      <c r="B314">
        <v>74.061718999999997</v>
      </c>
      <c r="C314">
        <v>-4.5080000000000001E-11</v>
      </c>
      <c r="D314">
        <v>89.4</v>
      </c>
      <c r="E314">
        <v>92</v>
      </c>
      <c r="F314">
        <v>91.1</v>
      </c>
      <c r="G314">
        <v>0</v>
      </c>
    </row>
    <row r="315" spans="1:7" x14ac:dyDescent="0.2">
      <c r="A315" s="1">
        <v>313</v>
      </c>
      <c r="B315">
        <v>74.300291999999999</v>
      </c>
      <c r="C315">
        <v>-2.2369999999999999E-11</v>
      </c>
      <c r="D315">
        <v>89.5</v>
      </c>
      <c r="E315">
        <v>92</v>
      </c>
      <c r="F315">
        <v>90.8</v>
      </c>
      <c r="G315">
        <v>0</v>
      </c>
    </row>
    <row r="316" spans="1:7" x14ac:dyDescent="0.2">
      <c r="A316" s="1">
        <v>314</v>
      </c>
      <c r="B316">
        <v>74.541898000000003</v>
      </c>
      <c r="C316">
        <v>-4.7920000000000001E-11</v>
      </c>
      <c r="D316">
        <v>89.6</v>
      </c>
      <c r="E316">
        <v>92</v>
      </c>
      <c r="F316">
        <v>90.5</v>
      </c>
      <c r="G316">
        <v>0</v>
      </c>
    </row>
    <row r="317" spans="1:7" x14ac:dyDescent="0.2">
      <c r="A317" s="1">
        <v>315</v>
      </c>
      <c r="B317">
        <v>74.781788000000006</v>
      </c>
      <c r="C317">
        <v>-4.7930000000000003E-11</v>
      </c>
      <c r="D317">
        <v>89.7</v>
      </c>
      <c r="E317">
        <v>92.5</v>
      </c>
      <c r="F317">
        <v>90.2</v>
      </c>
      <c r="G317">
        <v>0</v>
      </c>
    </row>
    <row r="318" spans="1:7" x14ac:dyDescent="0.2">
      <c r="A318" s="1">
        <v>316</v>
      </c>
      <c r="B318">
        <v>75.021673000000007</v>
      </c>
      <c r="C318">
        <v>-2.5409999999999999E-11</v>
      </c>
      <c r="D318">
        <v>89.7</v>
      </c>
      <c r="E318">
        <v>92.5</v>
      </c>
      <c r="F318">
        <v>89.9</v>
      </c>
      <c r="G318">
        <v>0</v>
      </c>
    </row>
    <row r="319" spans="1:7" x14ac:dyDescent="0.2">
      <c r="A319" s="1">
        <v>317</v>
      </c>
      <c r="B319">
        <v>75.260379</v>
      </c>
      <c r="C319">
        <v>-4.5749999999999997E-11</v>
      </c>
      <c r="D319">
        <v>89.8</v>
      </c>
      <c r="E319">
        <v>92.5</v>
      </c>
      <c r="F319">
        <v>89.6</v>
      </c>
      <c r="G319">
        <v>0</v>
      </c>
    </row>
    <row r="320" spans="1:7" x14ac:dyDescent="0.2">
      <c r="A320" s="1">
        <v>318</v>
      </c>
      <c r="B320">
        <v>75.490966</v>
      </c>
      <c r="C320">
        <v>-6.5230000000000004E-11</v>
      </c>
      <c r="D320">
        <v>89.8</v>
      </c>
      <c r="E320">
        <v>92.5</v>
      </c>
      <c r="F320">
        <v>89.3</v>
      </c>
      <c r="G320">
        <v>0</v>
      </c>
    </row>
    <row r="321" spans="1:7" x14ac:dyDescent="0.2">
      <c r="A321" s="1">
        <v>319</v>
      </c>
      <c r="B321">
        <v>75.719292999999993</v>
      </c>
      <c r="C321">
        <v>-4.9600000000000002E-11</v>
      </c>
      <c r="D321">
        <v>89.9</v>
      </c>
      <c r="E321">
        <v>92.9</v>
      </c>
      <c r="F321">
        <v>89</v>
      </c>
      <c r="G321">
        <v>0</v>
      </c>
    </row>
    <row r="322" spans="1:7" x14ac:dyDescent="0.2">
      <c r="A322" s="1">
        <v>320</v>
      </c>
      <c r="B322">
        <v>75.958397000000005</v>
      </c>
      <c r="C322">
        <v>-4.9050000000000001E-11</v>
      </c>
      <c r="D322">
        <v>89.9</v>
      </c>
      <c r="E322">
        <v>92.9</v>
      </c>
      <c r="F322">
        <v>88.7</v>
      </c>
      <c r="G322">
        <v>0</v>
      </c>
    </row>
    <row r="323" spans="1:7" x14ac:dyDescent="0.2">
      <c r="A323" s="1">
        <v>321</v>
      </c>
      <c r="B323">
        <v>76.199323000000007</v>
      </c>
      <c r="C323">
        <v>-4.3459999999999998E-11</v>
      </c>
      <c r="D323">
        <v>89.9</v>
      </c>
      <c r="E323">
        <v>92.9</v>
      </c>
      <c r="F323">
        <v>88.4</v>
      </c>
      <c r="G323">
        <v>0</v>
      </c>
    </row>
    <row r="324" spans="1:7" x14ac:dyDescent="0.2">
      <c r="A324" s="1">
        <v>322</v>
      </c>
      <c r="B324">
        <v>76.440056999999996</v>
      </c>
      <c r="C324">
        <v>-3.0979999999999999E-11</v>
      </c>
      <c r="D324">
        <v>89.9</v>
      </c>
      <c r="E324">
        <v>92.9</v>
      </c>
      <c r="F324">
        <v>88.1</v>
      </c>
      <c r="G324">
        <v>0</v>
      </c>
    </row>
    <row r="325" spans="1:7" x14ac:dyDescent="0.2">
      <c r="A325" s="1">
        <v>323</v>
      </c>
      <c r="B325">
        <v>76.668739000000002</v>
      </c>
      <c r="C325">
        <v>-1.061E-10</v>
      </c>
      <c r="D325">
        <v>89.9</v>
      </c>
      <c r="E325">
        <v>93.3</v>
      </c>
      <c r="F325">
        <v>87.8</v>
      </c>
      <c r="G325">
        <v>0</v>
      </c>
    </row>
    <row r="326" spans="1:7" x14ac:dyDescent="0.2">
      <c r="A326" s="1">
        <v>324</v>
      </c>
      <c r="B326">
        <v>76.898726999999994</v>
      </c>
      <c r="C326">
        <v>-3.0349999999999997E-11</v>
      </c>
      <c r="D326">
        <v>89.8</v>
      </c>
      <c r="E326">
        <v>93.3</v>
      </c>
      <c r="F326">
        <v>87.6</v>
      </c>
      <c r="G326">
        <v>0</v>
      </c>
    </row>
    <row r="327" spans="1:7" x14ac:dyDescent="0.2">
      <c r="A327" s="1">
        <v>325</v>
      </c>
      <c r="B327">
        <v>77.138126999999997</v>
      </c>
      <c r="C327">
        <v>-3.2349999999999997E-11</v>
      </c>
      <c r="D327">
        <v>89.8</v>
      </c>
      <c r="E327">
        <v>93.3</v>
      </c>
      <c r="F327">
        <v>87.3</v>
      </c>
      <c r="G327">
        <v>0</v>
      </c>
    </row>
    <row r="328" spans="1:7" x14ac:dyDescent="0.2">
      <c r="A328" s="1">
        <v>326</v>
      </c>
      <c r="B328">
        <v>77.377156999999997</v>
      </c>
      <c r="C328">
        <v>-3.1580000000000002E-11</v>
      </c>
      <c r="D328">
        <v>89.8</v>
      </c>
      <c r="E328">
        <v>93.3</v>
      </c>
      <c r="F328">
        <v>87</v>
      </c>
      <c r="G328">
        <v>0</v>
      </c>
    </row>
    <row r="329" spans="1:7" x14ac:dyDescent="0.2">
      <c r="A329" s="1">
        <v>327</v>
      </c>
      <c r="B329">
        <v>77.616309999999999</v>
      </c>
      <c r="C329">
        <v>-3.1610000000000001E-11</v>
      </c>
      <c r="D329">
        <v>89.7</v>
      </c>
      <c r="E329">
        <v>93.7</v>
      </c>
      <c r="F329">
        <v>86.7</v>
      </c>
      <c r="G329">
        <v>0</v>
      </c>
    </row>
    <row r="330" spans="1:7" x14ac:dyDescent="0.2">
      <c r="A330" s="1">
        <v>328</v>
      </c>
      <c r="B330">
        <v>77.855405000000005</v>
      </c>
      <c r="C330">
        <v>-3.1610000000000001E-11</v>
      </c>
      <c r="D330">
        <v>89.6</v>
      </c>
      <c r="E330">
        <v>93.7</v>
      </c>
      <c r="F330">
        <v>86.4</v>
      </c>
      <c r="G330">
        <v>0</v>
      </c>
    </row>
    <row r="331" spans="1:7" x14ac:dyDescent="0.2">
      <c r="A331" s="1">
        <v>329</v>
      </c>
      <c r="B331">
        <v>78.096357999999995</v>
      </c>
      <c r="C331">
        <v>-3.8039999999999999E-11</v>
      </c>
      <c r="D331">
        <v>89.5</v>
      </c>
      <c r="E331">
        <v>93.7</v>
      </c>
      <c r="F331">
        <v>86.2</v>
      </c>
      <c r="G331">
        <v>0</v>
      </c>
    </row>
    <row r="332" spans="1:7" x14ac:dyDescent="0.2">
      <c r="A332" s="1">
        <v>330</v>
      </c>
      <c r="B332">
        <v>78.326868000000005</v>
      </c>
      <c r="C332">
        <v>-1.1107E-10</v>
      </c>
      <c r="D332">
        <v>89.5</v>
      </c>
      <c r="E332">
        <v>93.7</v>
      </c>
      <c r="F332">
        <v>85.9</v>
      </c>
      <c r="G332">
        <v>0</v>
      </c>
    </row>
    <row r="333" spans="1:7" x14ac:dyDescent="0.2">
      <c r="A333" s="1">
        <v>331</v>
      </c>
      <c r="B333">
        <v>78.556842000000003</v>
      </c>
      <c r="C333">
        <v>-3.7279999999999999E-11</v>
      </c>
      <c r="D333">
        <v>89.4</v>
      </c>
      <c r="E333">
        <v>93.7</v>
      </c>
      <c r="F333">
        <v>85.6</v>
      </c>
      <c r="G333">
        <v>0</v>
      </c>
    </row>
    <row r="334" spans="1:7" x14ac:dyDescent="0.2">
      <c r="A334" s="1">
        <v>332</v>
      </c>
      <c r="B334">
        <v>78.796745000000001</v>
      </c>
      <c r="C334">
        <v>-3.6909999999999998E-11</v>
      </c>
      <c r="D334">
        <v>89.3</v>
      </c>
      <c r="E334">
        <v>93.8</v>
      </c>
      <c r="F334">
        <v>85.4</v>
      </c>
      <c r="G334">
        <v>0</v>
      </c>
    </row>
    <row r="335" spans="1:7" x14ac:dyDescent="0.2">
      <c r="A335" s="1">
        <v>333</v>
      </c>
      <c r="B335">
        <v>79.038878999999994</v>
      </c>
      <c r="C335">
        <v>-4.3139999999999999E-11</v>
      </c>
      <c r="D335">
        <v>89.2</v>
      </c>
      <c r="E335">
        <v>93.8</v>
      </c>
      <c r="F335">
        <v>85.1</v>
      </c>
      <c r="G335">
        <v>0</v>
      </c>
    </row>
    <row r="336" spans="1:7" x14ac:dyDescent="0.2">
      <c r="A336" s="1">
        <v>334</v>
      </c>
      <c r="B336">
        <v>79.270156999999998</v>
      </c>
      <c r="C336">
        <v>-4.7700000000000001E-11</v>
      </c>
      <c r="D336">
        <v>89.1</v>
      </c>
      <c r="E336">
        <v>93.8</v>
      </c>
      <c r="F336">
        <v>84.8</v>
      </c>
      <c r="G336">
        <v>0</v>
      </c>
    </row>
    <row r="337" spans="1:7" x14ac:dyDescent="0.2">
      <c r="A337" s="1">
        <v>335</v>
      </c>
      <c r="B337">
        <v>79.499430000000004</v>
      </c>
      <c r="C337">
        <v>-5.0709999999999999E-11</v>
      </c>
      <c r="D337">
        <v>88.9</v>
      </c>
      <c r="E337">
        <v>93.8</v>
      </c>
      <c r="F337">
        <v>84.6</v>
      </c>
      <c r="G337">
        <v>0</v>
      </c>
    </row>
    <row r="338" spans="1:7" x14ac:dyDescent="0.2">
      <c r="A338" s="1">
        <v>336</v>
      </c>
      <c r="B338">
        <v>79.733570999999998</v>
      </c>
      <c r="C338">
        <v>-3.1620000000000003E-11</v>
      </c>
      <c r="D338">
        <v>88.8</v>
      </c>
      <c r="E338">
        <v>93.8</v>
      </c>
      <c r="F338">
        <v>84.4</v>
      </c>
      <c r="G338">
        <v>0</v>
      </c>
    </row>
    <row r="339" spans="1:7" x14ac:dyDescent="0.2">
      <c r="A339" s="1">
        <v>337</v>
      </c>
      <c r="B339">
        <v>79.961292</v>
      </c>
      <c r="C339">
        <v>-9.179E-11</v>
      </c>
      <c r="D339">
        <v>88.7</v>
      </c>
      <c r="E339">
        <v>93.8</v>
      </c>
      <c r="F339">
        <v>84.1</v>
      </c>
      <c r="G339">
        <v>0</v>
      </c>
    </row>
    <row r="340" spans="1:7" x14ac:dyDescent="0.2">
      <c r="A340" s="1">
        <v>338</v>
      </c>
      <c r="B340">
        <v>80.202369000000004</v>
      </c>
      <c r="C340">
        <v>-1.2698999999999999E-10</v>
      </c>
      <c r="D340">
        <v>88.5</v>
      </c>
      <c r="E340">
        <v>93.8</v>
      </c>
      <c r="F340">
        <v>83.9</v>
      </c>
      <c r="G340">
        <v>0</v>
      </c>
    </row>
    <row r="341" spans="1:7" x14ac:dyDescent="0.2">
      <c r="A341" s="1">
        <v>339</v>
      </c>
      <c r="B341">
        <v>80.431438999999997</v>
      </c>
      <c r="C341">
        <v>-3.022E-11</v>
      </c>
      <c r="D341">
        <v>88.4</v>
      </c>
      <c r="E341">
        <v>93.8</v>
      </c>
      <c r="F341">
        <v>83.7</v>
      </c>
      <c r="G341">
        <v>0</v>
      </c>
    </row>
    <row r="342" spans="1:7" x14ac:dyDescent="0.2">
      <c r="A342" s="1">
        <v>340</v>
      </c>
      <c r="B342">
        <v>80.678979999999996</v>
      </c>
      <c r="C342">
        <v>-5.6780000000000003E-11</v>
      </c>
      <c r="D342">
        <v>88.2</v>
      </c>
      <c r="E342">
        <v>93.7</v>
      </c>
      <c r="F342">
        <v>83.4</v>
      </c>
      <c r="G342">
        <v>0</v>
      </c>
    </row>
    <row r="343" spans="1:7" x14ac:dyDescent="0.2">
      <c r="A343" s="1">
        <v>341</v>
      </c>
      <c r="B343">
        <v>80.919030000000006</v>
      </c>
      <c r="C343">
        <v>-1.1709999999999999E-10</v>
      </c>
      <c r="D343">
        <v>88.1</v>
      </c>
      <c r="E343">
        <v>93.7</v>
      </c>
      <c r="F343">
        <v>83.2</v>
      </c>
      <c r="G343">
        <v>0</v>
      </c>
    </row>
    <row r="344" spans="1:7" x14ac:dyDescent="0.2">
      <c r="A344" s="1">
        <v>342</v>
      </c>
      <c r="B344">
        <v>81.148140999999995</v>
      </c>
      <c r="C344">
        <v>-3.4230000000000001E-11</v>
      </c>
      <c r="D344">
        <v>87.9</v>
      </c>
      <c r="E344">
        <v>93.7</v>
      </c>
      <c r="F344">
        <v>83</v>
      </c>
      <c r="G344">
        <v>0</v>
      </c>
    </row>
    <row r="345" spans="1:7" x14ac:dyDescent="0.2">
      <c r="A345" s="1">
        <v>343</v>
      </c>
      <c r="B345">
        <v>81.376692000000006</v>
      </c>
      <c r="C345">
        <v>-9.1640000000000006E-11</v>
      </c>
      <c r="D345">
        <v>87.8</v>
      </c>
      <c r="E345">
        <v>93.7</v>
      </c>
      <c r="F345">
        <v>82.8</v>
      </c>
      <c r="G345">
        <v>0</v>
      </c>
    </row>
    <row r="346" spans="1:7" x14ac:dyDescent="0.2">
      <c r="A346" s="1">
        <v>344</v>
      </c>
      <c r="B346">
        <v>81.618798999999996</v>
      </c>
      <c r="C346">
        <v>-1.0165000000000001E-10</v>
      </c>
      <c r="D346">
        <v>87.6</v>
      </c>
      <c r="E346">
        <v>93.5</v>
      </c>
      <c r="F346">
        <v>82.6</v>
      </c>
      <c r="G346">
        <v>0</v>
      </c>
    </row>
    <row r="347" spans="1:7" x14ac:dyDescent="0.2">
      <c r="A347" s="1">
        <v>345</v>
      </c>
      <c r="B347">
        <v>81.859038999999996</v>
      </c>
      <c r="C347">
        <v>-1.1741999999999999E-10</v>
      </c>
      <c r="D347">
        <v>87.5</v>
      </c>
      <c r="E347">
        <v>93.5</v>
      </c>
      <c r="F347">
        <v>82.4</v>
      </c>
      <c r="G347">
        <v>0</v>
      </c>
    </row>
    <row r="348" spans="1:7" x14ac:dyDescent="0.2">
      <c r="A348" s="1">
        <v>346</v>
      </c>
      <c r="B348">
        <v>82.099277000000001</v>
      </c>
      <c r="C348">
        <v>-9.8400000000000004E-11</v>
      </c>
      <c r="D348">
        <v>87.3</v>
      </c>
      <c r="E348">
        <v>93.5</v>
      </c>
      <c r="F348">
        <v>82.2</v>
      </c>
      <c r="G348">
        <v>0</v>
      </c>
    </row>
    <row r="349" spans="1:7" x14ac:dyDescent="0.2">
      <c r="A349" s="1">
        <v>347</v>
      </c>
      <c r="B349">
        <v>82.329037999999997</v>
      </c>
      <c r="C349">
        <v>-4.8989999999999997E-11</v>
      </c>
      <c r="D349">
        <v>87.1</v>
      </c>
      <c r="E349">
        <v>93.5</v>
      </c>
      <c r="F349">
        <v>82.1</v>
      </c>
      <c r="G349">
        <v>0</v>
      </c>
    </row>
    <row r="350" spans="1:7" x14ac:dyDescent="0.2">
      <c r="A350" s="1">
        <v>348</v>
      </c>
      <c r="B350">
        <v>82.575394000000003</v>
      </c>
      <c r="C350">
        <v>-1.3002999999999999E-10</v>
      </c>
      <c r="D350">
        <v>87</v>
      </c>
      <c r="E350">
        <v>93.1</v>
      </c>
      <c r="F350">
        <v>81.900000000000006</v>
      </c>
      <c r="G350">
        <v>0</v>
      </c>
    </row>
    <row r="351" spans="1:7" x14ac:dyDescent="0.2">
      <c r="A351" s="1">
        <v>349</v>
      </c>
      <c r="B351">
        <v>82.805819</v>
      </c>
      <c r="C351">
        <v>-3.7950000000000002E-11</v>
      </c>
      <c r="D351">
        <v>86.8</v>
      </c>
      <c r="E351">
        <v>93.1</v>
      </c>
      <c r="F351">
        <v>81.7</v>
      </c>
      <c r="G351">
        <v>0</v>
      </c>
    </row>
    <row r="352" spans="1:7" x14ac:dyDescent="0.2">
      <c r="A352" s="1">
        <v>350</v>
      </c>
      <c r="B352">
        <v>83.034711000000001</v>
      </c>
      <c r="C352">
        <v>-1.2022E-10</v>
      </c>
      <c r="D352">
        <v>86.6</v>
      </c>
      <c r="E352">
        <v>93.1</v>
      </c>
      <c r="F352">
        <v>81.599999999999994</v>
      </c>
      <c r="G352">
        <v>0</v>
      </c>
    </row>
    <row r="353" spans="1:7" x14ac:dyDescent="0.2">
      <c r="A353" s="1">
        <v>351</v>
      </c>
      <c r="B353">
        <v>83.275163000000006</v>
      </c>
      <c r="C353">
        <v>-1.2375000000000001E-10</v>
      </c>
      <c r="D353">
        <v>86.5</v>
      </c>
      <c r="E353">
        <v>93.1</v>
      </c>
      <c r="F353">
        <v>81.400000000000006</v>
      </c>
      <c r="G353">
        <v>0</v>
      </c>
    </row>
    <row r="354" spans="1:7" x14ac:dyDescent="0.2">
      <c r="A354" s="1">
        <v>352</v>
      </c>
      <c r="B354">
        <v>83.515406999999996</v>
      </c>
      <c r="C354">
        <v>-7.9389999999999997E-11</v>
      </c>
      <c r="D354">
        <v>86.3</v>
      </c>
      <c r="E354">
        <v>93.1</v>
      </c>
      <c r="F354">
        <v>81.3</v>
      </c>
      <c r="G354">
        <v>0</v>
      </c>
    </row>
    <row r="355" spans="1:7" x14ac:dyDescent="0.2">
      <c r="A355" s="1">
        <v>353</v>
      </c>
      <c r="B355">
        <v>83.757581000000002</v>
      </c>
      <c r="C355">
        <v>-4.1379999999999997E-11</v>
      </c>
      <c r="D355">
        <v>86.1</v>
      </c>
      <c r="E355">
        <v>92.7</v>
      </c>
      <c r="F355">
        <v>81.099999999999994</v>
      </c>
      <c r="G355">
        <v>0</v>
      </c>
    </row>
    <row r="356" spans="1:7" x14ac:dyDescent="0.2">
      <c r="A356" s="1">
        <v>354</v>
      </c>
      <c r="B356">
        <v>83.987140999999994</v>
      </c>
      <c r="C356">
        <v>-5.5909999999999997E-11</v>
      </c>
      <c r="D356">
        <v>85.9</v>
      </c>
      <c r="E356">
        <v>92.7</v>
      </c>
      <c r="F356">
        <v>81</v>
      </c>
      <c r="G356">
        <v>0</v>
      </c>
    </row>
    <row r="357" spans="1:7" x14ac:dyDescent="0.2">
      <c r="A357" s="1">
        <v>355</v>
      </c>
      <c r="B357">
        <v>84.224316999999999</v>
      </c>
      <c r="C357">
        <v>-4.959E-11</v>
      </c>
      <c r="D357">
        <v>85.8</v>
      </c>
      <c r="E357">
        <v>92.7</v>
      </c>
      <c r="F357">
        <v>80.900000000000006</v>
      </c>
      <c r="G357">
        <v>0</v>
      </c>
    </row>
    <row r="358" spans="1:7" x14ac:dyDescent="0.2">
      <c r="A358" s="1">
        <v>356</v>
      </c>
      <c r="B358">
        <v>84.488237999999996</v>
      </c>
      <c r="C358">
        <v>-8.8500000000000005E-11</v>
      </c>
      <c r="D358">
        <v>85.6</v>
      </c>
      <c r="E358">
        <v>92.7</v>
      </c>
      <c r="F358">
        <v>80.8</v>
      </c>
      <c r="G358">
        <v>0</v>
      </c>
    </row>
    <row r="359" spans="1:7" x14ac:dyDescent="0.2">
      <c r="A359" s="1">
        <v>357</v>
      </c>
      <c r="B359">
        <v>84.718934000000004</v>
      </c>
      <c r="C359">
        <v>-4.4549999999999997E-11</v>
      </c>
      <c r="D359">
        <v>85.4</v>
      </c>
      <c r="E359">
        <v>92.2</v>
      </c>
      <c r="F359">
        <v>80.7</v>
      </c>
      <c r="G359">
        <v>0</v>
      </c>
    </row>
    <row r="360" spans="1:7" x14ac:dyDescent="0.2">
      <c r="A360" s="1">
        <v>358</v>
      </c>
      <c r="B360">
        <v>84.946426000000002</v>
      </c>
      <c r="C360">
        <v>-7.293E-11</v>
      </c>
      <c r="D360">
        <v>85.3</v>
      </c>
      <c r="E360">
        <v>92.2</v>
      </c>
      <c r="F360">
        <v>80.599999999999994</v>
      </c>
      <c r="G360">
        <v>0</v>
      </c>
    </row>
    <row r="361" spans="1:7" x14ac:dyDescent="0.2">
      <c r="A361" s="1">
        <v>359</v>
      </c>
      <c r="B361">
        <v>85.188727</v>
      </c>
      <c r="C361">
        <v>-1.1146E-10</v>
      </c>
      <c r="D361">
        <v>85.1</v>
      </c>
      <c r="E361">
        <v>92.2</v>
      </c>
      <c r="F361">
        <v>80.5</v>
      </c>
      <c r="G361">
        <v>0</v>
      </c>
    </row>
    <row r="362" spans="1:7" x14ac:dyDescent="0.2">
      <c r="A362" s="1">
        <v>360</v>
      </c>
      <c r="B362">
        <v>85.429012999999998</v>
      </c>
      <c r="C362">
        <v>-1.3002999999999999E-10</v>
      </c>
      <c r="D362">
        <v>84.9</v>
      </c>
      <c r="E362">
        <v>92.2</v>
      </c>
      <c r="F362">
        <v>80.400000000000006</v>
      </c>
      <c r="G362">
        <v>0</v>
      </c>
    </row>
    <row r="363" spans="1:7" x14ac:dyDescent="0.2">
      <c r="A363" s="1">
        <v>361</v>
      </c>
      <c r="B363">
        <v>85.670627999999994</v>
      </c>
      <c r="C363">
        <v>-1.0474E-10</v>
      </c>
      <c r="D363">
        <v>84.8</v>
      </c>
      <c r="E363">
        <v>91.6</v>
      </c>
      <c r="F363">
        <v>80.400000000000006</v>
      </c>
      <c r="G363">
        <v>0</v>
      </c>
    </row>
    <row r="364" spans="1:7" x14ac:dyDescent="0.2">
      <c r="A364" s="1">
        <v>362</v>
      </c>
      <c r="B364">
        <v>85.900972999999993</v>
      </c>
      <c r="C364">
        <v>-4.3099999999999999E-11</v>
      </c>
      <c r="D364">
        <v>84.6</v>
      </c>
      <c r="E364">
        <v>91.6</v>
      </c>
      <c r="F364">
        <v>80.3</v>
      </c>
      <c r="G364">
        <v>0</v>
      </c>
    </row>
    <row r="365" spans="1:7" x14ac:dyDescent="0.2">
      <c r="A365" s="1">
        <v>363</v>
      </c>
      <c r="B365">
        <v>86.143803000000005</v>
      </c>
      <c r="C365">
        <v>-5.778E-11</v>
      </c>
      <c r="D365">
        <v>84.4</v>
      </c>
      <c r="E365">
        <v>91.6</v>
      </c>
      <c r="F365">
        <v>80.3</v>
      </c>
      <c r="G365">
        <v>0</v>
      </c>
    </row>
    <row r="366" spans="1:7" x14ac:dyDescent="0.2">
      <c r="A366" s="1">
        <v>364</v>
      </c>
      <c r="B366">
        <v>86.383787999999996</v>
      </c>
      <c r="C366">
        <v>-5.7100000000000002E-11</v>
      </c>
      <c r="D366">
        <v>84.3</v>
      </c>
      <c r="E366">
        <v>91.6</v>
      </c>
      <c r="F366">
        <v>80.2</v>
      </c>
      <c r="G366">
        <v>0</v>
      </c>
    </row>
    <row r="367" spans="1:7" x14ac:dyDescent="0.2">
      <c r="A367" s="1">
        <v>365</v>
      </c>
      <c r="B367">
        <v>86.625756999999993</v>
      </c>
      <c r="C367">
        <v>-9.0710000000000003E-11</v>
      </c>
      <c r="D367">
        <v>84.1</v>
      </c>
      <c r="E367">
        <v>91</v>
      </c>
      <c r="F367">
        <v>80.2</v>
      </c>
      <c r="G367">
        <v>0</v>
      </c>
    </row>
    <row r="368" spans="1:7" x14ac:dyDescent="0.2">
      <c r="A368" s="1">
        <v>366</v>
      </c>
      <c r="B368">
        <v>86.867868999999999</v>
      </c>
      <c r="C368">
        <v>-1.0153E-10</v>
      </c>
      <c r="D368">
        <v>84</v>
      </c>
      <c r="E368">
        <v>91</v>
      </c>
      <c r="F368">
        <v>80.2</v>
      </c>
      <c r="G368">
        <v>0</v>
      </c>
    </row>
    <row r="369" spans="1:7" x14ac:dyDescent="0.2">
      <c r="A369" s="1">
        <v>367</v>
      </c>
      <c r="B369">
        <v>87.097335000000001</v>
      </c>
      <c r="C369">
        <v>-3.6570000000000003E-11</v>
      </c>
      <c r="D369">
        <v>83.9</v>
      </c>
      <c r="E369">
        <v>91</v>
      </c>
      <c r="F369">
        <v>80.2</v>
      </c>
      <c r="G369">
        <v>0</v>
      </c>
    </row>
    <row r="370" spans="1:7" x14ac:dyDescent="0.2">
      <c r="A370" s="1">
        <v>368</v>
      </c>
      <c r="B370">
        <v>87.326391999999998</v>
      </c>
      <c r="C370">
        <v>-1.3002000000000001E-10</v>
      </c>
      <c r="D370">
        <v>83.7</v>
      </c>
      <c r="E370">
        <v>91</v>
      </c>
      <c r="F370">
        <v>80.2</v>
      </c>
      <c r="G370">
        <v>0</v>
      </c>
    </row>
    <row r="371" spans="1:7" x14ac:dyDescent="0.2">
      <c r="A371" s="1">
        <v>369</v>
      </c>
      <c r="B371">
        <v>87.567813000000001</v>
      </c>
      <c r="C371">
        <v>-1.1107E-10</v>
      </c>
      <c r="D371">
        <v>83.6</v>
      </c>
      <c r="E371">
        <v>90.4</v>
      </c>
      <c r="F371">
        <v>80.2</v>
      </c>
      <c r="G371">
        <v>0</v>
      </c>
    </row>
    <row r="372" spans="1:7" x14ac:dyDescent="0.2">
      <c r="A372" s="1">
        <v>370</v>
      </c>
      <c r="B372">
        <v>87.808931999999999</v>
      </c>
      <c r="C372">
        <v>-9.2060000000000003E-11</v>
      </c>
      <c r="D372">
        <v>83.4</v>
      </c>
      <c r="E372">
        <v>90.4</v>
      </c>
      <c r="F372">
        <v>80.2</v>
      </c>
      <c r="G372">
        <v>0</v>
      </c>
    </row>
    <row r="373" spans="1:7" x14ac:dyDescent="0.2">
      <c r="A373" s="1">
        <v>371</v>
      </c>
      <c r="B373">
        <v>88.039717999999993</v>
      </c>
      <c r="C373">
        <v>-5.0430000000000001E-11</v>
      </c>
      <c r="D373">
        <v>83.3</v>
      </c>
      <c r="E373">
        <v>90.4</v>
      </c>
      <c r="F373">
        <v>80.2</v>
      </c>
      <c r="G373">
        <v>0</v>
      </c>
    </row>
    <row r="374" spans="1:7" x14ac:dyDescent="0.2">
      <c r="A374" s="1">
        <v>372</v>
      </c>
      <c r="B374">
        <v>88.284890000000004</v>
      </c>
      <c r="C374">
        <v>-1.0563E-10</v>
      </c>
      <c r="D374">
        <v>83.1</v>
      </c>
      <c r="E374">
        <v>90.4</v>
      </c>
      <c r="F374">
        <v>80.3</v>
      </c>
      <c r="G374">
        <v>0</v>
      </c>
    </row>
    <row r="375" spans="1:7" x14ac:dyDescent="0.2">
      <c r="A375" s="1">
        <v>373</v>
      </c>
      <c r="B375">
        <v>88.525998000000001</v>
      </c>
      <c r="C375">
        <v>-1.2431000000000001E-10</v>
      </c>
      <c r="D375">
        <v>82.9</v>
      </c>
      <c r="E375">
        <v>90.4</v>
      </c>
      <c r="F375">
        <v>80.3</v>
      </c>
      <c r="G375">
        <v>0</v>
      </c>
    </row>
    <row r="376" spans="1:7" x14ac:dyDescent="0.2">
      <c r="A376" s="1">
        <v>374</v>
      </c>
      <c r="B376">
        <v>88.765030999999993</v>
      </c>
      <c r="C376">
        <v>-1.3008E-10</v>
      </c>
      <c r="D376">
        <v>82.8</v>
      </c>
      <c r="E376">
        <v>89.7</v>
      </c>
      <c r="F376">
        <v>80.3</v>
      </c>
      <c r="G376">
        <v>0</v>
      </c>
    </row>
    <row r="377" spans="1:7" x14ac:dyDescent="0.2">
      <c r="A377" s="1">
        <v>375</v>
      </c>
      <c r="B377">
        <v>89.005341999999999</v>
      </c>
      <c r="C377">
        <v>-7.9389999999999997E-11</v>
      </c>
      <c r="D377">
        <v>82.6</v>
      </c>
      <c r="E377">
        <v>89.7</v>
      </c>
      <c r="F377">
        <v>80.400000000000006</v>
      </c>
      <c r="G377">
        <v>0</v>
      </c>
    </row>
    <row r="378" spans="1:7" x14ac:dyDescent="0.2">
      <c r="A378" s="1">
        <v>376</v>
      </c>
      <c r="B378">
        <v>89.235585</v>
      </c>
      <c r="C378">
        <v>-4.3019999999999997E-11</v>
      </c>
      <c r="D378">
        <v>82.5</v>
      </c>
      <c r="E378">
        <v>89.7</v>
      </c>
      <c r="F378">
        <v>80.5</v>
      </c>
      <c r="G378">
        <v>0</v>
      </c>
    </row>
    <row r="379" spans="1:7" x14ac:dyDescent="0.2">
      <c r="A379" s="1">
        <v>377</v>
      </c>
      <c r="B379">
        <v>89.478290999999999</v>
      </c>
      <c r="C379">
        <v>-5.6719999999999999E-11</v>
      </c>
      <c r="D379">
        <v>82.3</v>
      </c>
      <c r="E379">
        <v>89.7</v>
      </c>
      <c r="F379">
        <v>80.599999999999994</v>
      </c>
      <c r="G379">
        <v>0</v>
      </c>
    </row>
    <row r="380" spans="1:7" x14ac:dyDescent="0.2">
      <c r="A380" s="1">
        <v>378</v>
      </c>
      <c r="B380">
        <v>89.719926999999998</v>
      </c>
      <c r="C380">
        <v>-8.4629999999999996E-11</v>
      </c>
      <c r="D380">
        <v>82.1</v>
      </c>
      <c r="E380">
        <v>89.1</v>
      </c>
      <c r="F380">
        <v>80.599999999999994</v>
      </c>
      <c r="G380">
        <v>0</v>
      </c>
    </row>
    <row r="381" spans="1:7" x14ac:dyDescent="0.2">
      <c r="A381" s="1">
        <v>379</v>
      </c>
      <c r="B381">
        <v>89.961978999999999</v>
      </c>
      <c r="C381">
        <v>-1.1901000000000001E-10</v>
      </c>
      <c r="D381">
        <v>82</v>
      </c>
      <c r="E381">
        <v>89.1</v>
      </c>
      <c r="F381">
        <v>80.7</v>
      </c>
      <c r="G381">
        <v>0</v>
      </c>
    </row>
    <row r="382" spans="1:7" x14ac:dyDescent="0.2">
      <c r="A382" s="1">
        <v>380</v>
      </c>
      <c r="B382">
        <v>90.200001999999998</v>
      </c>
      <c r="C382">
        <v>-9.2530000000000003E-11</v>
      </c>
      <c r="D382">
        <v>81.8</v>
      </c>
      <c r="E382">
        <v>89.1</v>
      </c>
      <c r="F382">
        <v>80.8</v>
      </c>
      <c r="G382">
        <v>0</v>
      </c>
    </row>
    <row r="383" spans="1:7" x14ac:dyDescent="0.2">
      <c r="A383" s="1">
        <v>381</v>
      </c>
      <c r="B383">
        <v>90.430719999999994</v>
      </c>
      <c r="C383">
        <v>-3.6259999999999999E-11</v>
      </c>
      <c r="D383">
        <v>81.7</v>
      </c>
      <c r="E383">
        <v>89.1</v>
      </c>
      <c r="F383">
        <v>81</v>
      </c>
      <c r="G383">
        <v>0</v>
      </c>
    </row>
    <row r="384" spans="1:7" x14ac:dyDescent="0.2">
      <c r="A384" s="1">
        <v>382</v>
      </c>
      <c r="B384">
        <v>90.66</v>
      </c>
      <c r="C384">
        <v>-1.3002999999999999E-10</v>
      </c>
      <c r="D384">
        <v>81.5</v>
      </c>
      <c r="E384">
        <v>88.4</v>
      </c>
      <c r="F384">
        <v>81.099999999999994</v>
      </c>
      <c r="G384">
        <v>0</v>
      </c>
    </row>
    <row r="385" spans="1:7" x14ac:dyDescent="0.2">
      <c r="A385" s="1">
        <v>383</v>
      </c>
      <c r="B385">
        <v>90.900296999999995</v>
      </c>
      <c r="C385">
        <v>-1.1107E-10</v>
      </c>
      <c r="D385">
        <v>81.400000000000006</v>
      </c>
      <c r="E385">
        <v>88.4</v>
      </c>
      <c r="F385">
        <v>81.2</v>
      </c>
      <c r="G385">
        <v>0</v>
      </c>
    </row>
    <row r="386" spans="1:7" x14ac:dyDescent="0.2">
      <c r="A386" s="1">
        <v>384</v>
      </c>
      <c r="B386">
        <v>91.140405000000001</v>
      </c>
      <c r="C386">
        <v>-9.2060000000000003E-11</v>
      </c>
      <c r="D386">
        <v>81.2</v>
      </c>
      <c r="E386">
        <v>88.4</v>
      </c>
      <c r="F386">
        <v>81.3</v>
      </c>
      <c r="G386">
        <v>0</v>
      </c>
    </row>
    <row r="387" spans="1:7" x14ac:dyDescent="0.2">
      <c r="A387" s="1">
        <v>385</v>
      </c>
      <c r="B387">
        <v>91.370970999999997</v>
      </c>
      <c r="C387">
        <v>-5.0660000000000003E-11</v>
      </c>
      <c r="D387">
        <v>81.099999999999994</v>
      </c>
      <c r="E387">
        <v>88.4</v>
      </c>
      <c r="F387">
        <v>81.5</v>
      </c>
      <c r="G387">
        <v>0</v>
      </c>
    </row>
    <row r="388" spans="1:7" x14ac:dyDescent="0.2">
      <c r="A388" s="1">
        <v>386</v>
      </c>
      <c r="B388">
        <v>91.614017000000004</v>
      </c>
      <c r="C388">
        <v>-9.4439999999999999E-11</v>
      </c>
      <c r="D388">
        <v>80.900000000000006</v>
      </c>
      <c r="E388">
        <v>87.7</v>
      </c>
      <c r="F388">
        <v>81.599999999999994</v>
      </c>
      <c r="G388">
        <v>0</v>
      </c>
    </row>
    <row r="389" spans="1:7" x14ac:dyDescent="0.2">
      <c r="A389" s="1">
        <v>387</v>
      </c>
      <c r="B389">
        <v>91.855982999999995</v>
      </c>
      <c r="C389">
        <v>-1.2673000000000001E-10</v>
      </c>
      <c r="D389">
        <v>80.7</v>
      </c>
      <c r="E389">
        <v>87.7</v>
      </c>
      <c r="F389">
        <v>81.8</v>
      </c>
      <c r="G389">
        <v>0</v>
      </c>
    </row>
    <row r="390" spans="1:7" x14ac:dyDescent="0.2">
      <c r="A390" s="1">
        <v>388</v>
      </c>
      <c r="B390">
        <v>92.095128000000003</v>
      </c>
      <c r="C390">
        <v>-1.2374E-10</v>
      </c>
      <c r="D390">
        <v>80.599999999999994</v>
      </c>
      <c r="E390">
        <v>87.7</v>
      </c>
      <c r="F390">
        <v>82</v>
      </c>
      <c r="G390">
        <v>0</v>
      </c>
    </row>
    <row r="391" spans="1:7" x14ac:dyDescent="0.2">
      <c r="A391" s="1">
        <v>389</v>
      </c>
      <c r="B391">
        <v>92.335226000000006</v>
      </c>
      <c r="C391">
        <v>-1.0474E-10</v>
      </c>
      <c r="D391">
        <v>80.5</v>
      </c>
      <c r="E391">
        <v>87.7</v>
      </c>
      <c r="F391">
        <v>82.1</v>
      </c>
      <c r="G391">
        <v>0</v>
      </c>
    </row>
    <row r="392" spans="1:7" x14ac:dyDescent="0.2">
      <c r="A392" s="1">
        <v>390</v>
      </c>
      <c r="B392">
        <v>92.564008999999999</v>
      </c>
      <c r="C392">
        <v>-4.431E-11</v>
      </c>
      <c r="D392">
        <v>80.3</v>
      </c>
      <c r="E392">
        <v>87</v>
      </c>
      <c r="F392">
        <v>82.3</v>
      </c>
      <c r="G392">
        <v>0</v>
      </c>
    </row>
    <row r="393" spans="1:7" x14ac:dyDescent="0.2">
      <c r="A393" s="1">
        <v>391</v>
      </c>
      <c r="B393">
        <v>92.795789999999997</v>
      </c>
      <c r="C393">
        <v>-7.9380000000000001E-11</v>
      </c>
      <c r="D393">
        <v>80.2</v>
      </c>
      <c r="E393">
        <v>87</v>
      </c>
      <c r="F393">
        <v>82.5</v>
      </c>
      <c r="G393">
        <v>0</v>
      </c>
    </row>
    <row r="394" spans="1:7" x14ac:dyDescent="0.2">
      <c r="A394" s="1">
        <v>392</v>
      </c>
      <c r="B394">
        <v>93.037631000000005</v>
      </c>
      <c r="C394">
        <v>-4.7700000000000001E-11</v>
      </c>
      <c r="D394">
        <v>80</v>
      </c>
      <c r="E394">
        <v>87</v>
      </c>
      <c r="F394">
        <v>82.7</v>
      </c>
      <c r="G394">
        <v>0</v>
      </c>
    </row>
    <row r="395" spans="1:7" x14ac:dyDescent="0.2">
      <c r="A395" s="1">
        <v>393</v>
      </c>
      <c r="B395">
        <v>93.267706000000004</v>
      </c>
      <c r="C395">
        <v>-5.6110000000000001E-11</v>
      </c>
      <c r="D395">
        <v>79.900000000000006</v>
      </c>
      <c r="E395">
        <v>87</v>
      </c>
      <c r="F395">
        <v>82.9</v>
      </c>
      <c r="G395">
        <v>0</v>
      </c>
    </row>
    <row r="396" spans="1:7" x14ac:dyDescent="0.2">
      <c r="A396" s="1">
        <v>394</v>
      </c>
      <c r="B396">
        <v>93.514989999999997</v>
      </c>
      <c r="C396">
        <v>-9.8389999999999996E-11</v>
      </c>
      <c r="D396">
        <v>79.7</v>
      </c>
      <c r="E396">
        <v>86.4</v>
      </c>
      <c r="F396">
        <v>83.1</v>
      </c>
      <c r="G396">
        <v>0</v>
      </c>
    </row>
    <row r="397" spans="1:7" x14ac:dyDescent="0.2">
      <c r="A397" s="1">
        <v>395</v>
      </c>
      <c r="B397">
        <v>93.755906999999993</v>
      </c>
      <c r="C397">
        <v>-6.6709999999999995E-11</v>
      </c>
      <c r="D397">
        <v>79.599999999999994</v>
      </c>
      <c r="E397">
        <v>86.4</v>
      </c>
      <c r="F397">
        <v>83.3</v>
      </c>
      <c r="G397">
        <v>0</v>
      </c>
    </row>
    <row r="398" spans="1:7" x14ac:dyDescent="0.2">
      <c r="A398" s="1">
        <v>396</v>
      </c>
      <c r="B398">
        <v>93.985224000000002</v>
      </c>
      <c r="C398">
        <v>-5.669E-11</v>
      </c>
      <c r="D398">
        <v>79.400000000000006</v>
      </c>
      <c r="E398">
        <v>86.4</v>
      </c>
      <c r="F398">
        <v>83.5</v>
      </c>
      <c r="G398">
        <v>0</v>
      </c>
    </row>
    <row r="399" spans="1:7" x14ac:dyDescent="0.2">
      <c r="A399" s="1">
        <v>397</v>
      </c>
      <c r="B399">
        <v>94.230791999999994</v>
      </c>
      <c r="C399">
        <v>-1.2582999999999999E-10</v>
      </c>
      <c r="D399">
        <v>79.3</v>
      </c>
      <c r="E399">
        <v>86.4</v>
      </c>
      <c r="F399">
        <v>83.8</v>
      </c>
      <c r="G399">
        <v>0</v>
      </c>
    </row>
    <row r="400" spans="1:7" x14ac:dyDescent="0.2">
      <c r="A400" s="1">
        <v>398</v>
      </c>
      <c r="B400">
        <v>94.471901000000003</v>
      </c>
      <c r="C400">
        <v>-1.2374E-10</v>
      </c>
      <c r="D400">
        <v>79.2</v>
      </c>
      <c r="E400">
        <v>86.4</v>
      </c>
      <c r="F400">
        <v>84</v>
      </c>
      <c r="G400">
        <v>0</v>
      </c>
    </row>
    <row r="401" spans="1:7" x14ac:dyDescent="0.2">
      <c r="A401" s="1">
        <v>399</v>
      </c>
      <c r="B401">
        <v>94.712981999999997</v>
      </c>
      <c r="C401">
        <v>-1.0473E-10</v>
      </c>
      <c r="D401">
        <v>79.099999999999994</v>
      </c>
      <c r="E401">
        <v>85.7</v>
      </c>
      <c r="F401">
        <v>84.2</v>
      </c>
      <c r="G401">
        <v>0</v>
      </c>
    </row>
    <row r="402" spans="1:7" x14ac:dyDescent="0.2">
      <c r="A402" s="1">
        <v>400</v>
      </c>
      <c r="B402">
        <v>94.941603000000001</v>
      </c>
      <c r="C402">
        <v>-3.8029999999999997E-11</v>
      </c>
      <c r="D402">
        <v>78.900000000000006</v>
      </c>
      <c r="E402">
        <v>85.7</v>
      </c>
      <c r="F402">
        <v>84.5</v>
      </c>
      <c r="G402">
        <v>0</v>
      </c>
    </row>
    <row r="403" spans="1:7" x14ac:dyDescent="0.2">
      <c r="A403" s="1">
        <v>401</v>
      </c>
      <c r="B403">
        <v>95.171904999999995</v>
      </c>
      <c r="C403">
        <v>-1.1107E-10</v>
      </c>
      <c r="D403">
        <v>78.8</v>
      </c>
      <c r="E403">
        <v>85.7</v>
      </c>
      <c r="F403">
        <v>84.7</v>
      </c>
      <c r="G403">
        <v>0</v>
      </c>
    </row>
    <row r="404" spans="1:7" x14ac:dyDescent="0.2">
      <c r="A404" s="1">
        <v>402</v>
      </c>
      <c r="B404">
        <v>95.412193000000002</v>
      </c>
      <c r="C404">
        <v>-9.2060000000000003E-11</v>
      </c>
      <c r="D404">
        <v>78.7</v>
      </c>
      <c r="E404">
        <v>85.7</v>
      </c>
      <c r="F404">
        <v>85</v>
      </c>
      <c r="G404">
        <v>0</v>
      </c>
    </row>
    <row r="405" spans="1:7" x14ac:dyDescent="0.2">
      <c r="A405" s="1">
        <v>403</v>
      </c>
      <c r="B405">
        <v>95.653243000000003</v>
      </c>
      <c r="C405">
        <v>-5.4040000000000002E-11</v>
      </c>
      <c r="D405">
        <v>78.599999999999994</v>
      </c>
      <c r="E405">
        <v>85</v>
      </c>
      <c r="F405">
        <v>85.2</v>
      </c>
      <c r="G405">
        <v>0</v>
      </c>
    </row>
    <row r="406" spans="1:7" x14ac:dyDescent="0.2">
      <c r="A406" s="1">
        <v>404</v>
      </c>
      <c r="B406">
        <v>95.882375999999994</v>
      </c>
      <c r="C406">
        <v>-5.6040000000000001E-11</v>
      </c>
      <c r="D406">
        <v>78.5</v>
      </c>
      <c r="E406">
        <v>85</v>
      </c>
      <c r="F406">
        <v>85.5</v>
      </c>
      <c r="G406">
        <v>0</v>
      </c>
    </row>
    <row r="407" spans="1:7" x14ac:dyDescent="0.2">
      <c r="A407" s="1">
        <v>405</v>
      </c>
      <c r="B407">
        <v>96.127950999999996</v>
      </c>
      <c r="C407">
        <v>-1.0462E-10</v>
      </c>
      <c r="D407">
        <v>78.400000000000006</v>
      </c>
      <c r="E407">
        <v>85</v>
      </c>
      <c r="F407">
        <v>85.8</v>
      </c>
      <c r="G407">
        <v>0</v>
      </c>
    </row>
    <row r="408" spans="1:7" x14ac:dyDescent="0.2">
      <c r="A408" s="1">
        <v>406</v>
      </c>
      <c r="B408">
        <v>96.367761999999999</v>
      </c>
      <c r="C408">
        <v>-1.2374E-10</v>
      </c>
      <c r="D408">
        <v>78.3</v>
      </c>
      <c r="E408">
        <v>85</v>
      </c>
      <c r="F408">
        <v>86</v>
      </c>
      <c r="G408">
        <v>0</v>
      </c>
    </row>
    <row r="409" spans="1:7" x14ac:dyDescent="0.2">
      <c r="A409" s="1">
        <v>407</v>
      </c>
      <c r="B409">
        <v>96.608779999999996</v>
      </c>
      <c r="C409">
        <v>-1.0473E-10</v>
      </c>
      <c r="D409">
        <v>78.2</v>
      </c>
      <c r="E409">
        <v>84.4</v>
      </c>
      <c r="F409">
        <v>86.3</v>
      </c>
      <c r="G409">
        <v>0</v>
      </c>
    </row>
    <row r="410" spans="1:7" x14ac:dyDescent="0.2">
      <c r="A410" s="1">
        <v>408</v>
      </c>
      <c r="B410">
        <v>96.849836999999994</v>
      </c>
      <c r="C410">
        <v>-8.5720000000000002E-11</v>
      </c>
      <c r="D410">
        <v>78.099999999999994</v>
      </c>
      <c r="E410">
        <v>84.4</v>
      </c>
      <c r="F410">
        <v>86.6</v>
      </c>
      <c r="G410">
        <v>0</v>
      </c>
    </row>
    <row r="411" spans="1:7" x14ac:dyDescent="0.2">
      <c r="A411" s="1">
        <v>409</v>
      </c>
      <c r="B411">
        <v>97.079451000000006</v>
      </c>
      <c r="C411">
        <v>-4.9680000000000003E-11</v>
      </c>
      <c r="D411">
        <v>78</v>
      </c>
      <c r="E411">
        <v>84.4</v>
      </c>
      <c r="F411">
        <v>86.9</v>
      </c>
      <c r="G411">
        <v>0</v>
      </c>
    </row>
    <row r="412" spans="1:7" x14ac:dyDescent="0.2">
      <c r="A412" s="1">
        <v>410</v>
      </c>
      <c r="B412">
        <v>97.325224000000006</v>
      </c>
      <c r="C412">
        <v>-1.2804E-10</v>
      </c>
      <c r="D412">
        <v>77.900000000000006</v>
      </c>
      <c r="E412">
        <v>84.4</v>
      </c>
      <c r="F412">
        <v>87.2</v>
      </c>
      <c r="G412">
        <v>0</v>
      </c>
    </row>
    <row r="413" spans="1:7" x14ac:dyDescent="0.2">
      <c r="A413" s="1">
        <v>411</v>
      </c>
      <c r="B413">
        <v>97.565387999999999</v>
      </c>
      <c r="C413">
        <v>-9.8400000000000004E-11</v>
      </c>
      <c r="D413">
        <v>77.900000000000006</v>
      </c>
      <c r="E413">
        <v>83.8</v>
      </c>
      <c r="F413">
        <v>87.5</v>
      </c>
      <c r="G413">
        <v>0</v>
      </c>
    </row>
    <row r="414" spans="1:7" x14ac:dyDescent="0.2">
      <c r="A414" s="1">
        <v>412</v>
      </c>
      <c r="B414">
        <v>97.795935999999998</v>
      </c>
      <c r="C414">
        <v>-4.3899999999999998E-11</v>
      </c>
      <c r="D414">
        <v>77.8</v>
      </c>
      <c r="E414">
        <v>83.8</v>
      </c>
      <c r="F414">
        <v>87.8</v>
      </c>
      <c r="G414">
        <v>0</v>
      </c>
    </row>
    <row r="415" spans="1:7" x14ac:dyDescent="0.2">
      <c r="A415" s="1">
        <v>413</v>
      </c>
      <c r="B415">
        <v>98.037640999999994</v>
      </c>
      <c r="C415">
        <v>-5.0260000000000003E-11</v>
      </c>
      <c r="D415">
        <v>77.7</v>
      </c>
      <c r="E415">
        <v>83.8</v>
      </c>
      <c r="F415">
        <v>88</v>
      </c>
      <c r="G415">
        <v>0</v>
      </c>
    </row>
    <row r="416" spans="1:7" x14ac:dyDescent="0.2">
      <c r="A416" s="1">
        <v>414</v>
      </c>
      <c r="B416">
        <v>98.280023</v>
      </c>
      <c r="C416">
        <v>-6.5609999999999994E-11</v>
      </c>
      <c r="D416">
        <v>77.7</v>
      </c>
      <c r="E416">
        <v>83.8</v>
      </c>
      <c r="F416">
        <v>88.3</v>
      </c>
      <c r="G416">
        <v>0</v>
      </c>
    </row>
    <row r="417" spans="1:7" x14ac:dyDescent="0.2">
      <c r="A417" s="1">
        <v>415</v>
      </c>
      <c r="B417">
        <v>98.521090999999998</v>
      </c>
      <c r="C417">
        <v>-1.0015E-10</v>
      </c>
      <c r="D417">
        <v>77.7</v>
      </c>
      <c r="E417">
        <v>83.3</v>
      </c>
      <c r="F417">
        <v>88.6</v>
      </c>
      <c r="G417">
        <v>0</v>
      </c>
    </row>
    <row r="418" spans="1:7" x14ac:dyDescent="0.2">
      <c r="A418" s="1">
        <v>416</v>
      </c>
      <c r="B418">
        <v>98.761223000000001</v>
      </c>
      <c r="C418">
        <v>-9.2599999999999996E-11</v>
      </c>
      <c r="D418">
        <v>77.7</v>
      </c>
      <c r="E418">
        <v>83.3</v>
      </c>
      <c r="F418">
        <v>88.9</v>
      </c>
      <c r="G418">
        <v>0</v>
      </c>
    </row>
    <row r="419" spans="1:7" x14ac:dyDescent="0.2">
      <c r="A419" s="1">
        <v>417</v>
      </c>
      <c r="B419">
        <v>98.991061000000002</v>
      </c>
      <c r="C419">
        <v>-3.6790000000000003E-11</v>
      </c>
      <c r="D419">
        <v>77.7</v>
      </c>
      <c r="E419">
        <v>83.3</v>
      </c>
      <c r="F419">
        <v>89.2</v>
      </c>
      <c r="G419">
        <v>0</v>
      </c>
    </row>
    <row r="420" spans="1:7" x14ac:dyDescent="0.2">
      <c r="A420" s="1">
        <v>418</v>
      </c>
      <c r="B420">
        <v>99.220141999999996</v>
      </c>
      <c r="C420">
        <v>-1.2987000000000001E-10</v>
      </c>
      <c r="D420">
        <v>77.7</v>
      </c>
      <c r="E420">
        <v>83.3</v>
      </c>
      <c r="F420">
        <v>89.5</v>
      </c>
      <c r="G420">
        <v>0</v>
      </c>
    </row>
    <row r="421" spans="1:7" x14ac:dyDescent="0.2">
      <c r="A421" s="1">
        <v>419</v>
      </c>
      <c r="B421">
        <v>99.461551999999998</v>
      </c>
      <c r="C421">
        <v>-1.1107E-10</v>
      </c>
      <c r="D421">
        <v>77.7</v>
      </c>
      <c r="E421">
        <v>83.3</v>
      </c>
      <c r="F421">
        <v>89.8</v>
      </c>
      <c r="G421">
        <v>0</v>
      </c>
    </row>
    <row r="422" spans="1:7" x14ac:dyDescent="0.2">
      <c r="A422" s="1">
        <v>420</v>
      </c>
      <c r="B422">
        <v>99.702710999999994</v>
      </c>
      <c r="C422">
        <v>-9.2049999999999995E-11</v>
      </c>
      <c r="D422">
        <v>77.8</v>
      </c>
      <c r="E422">
        <v>82.9</v>
      </c>
      <c r="F422">
        <v>90.1</v>
      </c>
      <c r="G422">
        <v>0</v>
      </c>
    </row>
    <row r="423" spans="1:7" x14ac:dyDescent="0.2">
      <c r="A423" s="1">
        <v>421</v>
      </c>
      <c r="B423">
        <v>99.933583999999996</v>
      </c>
      <c r="C423">
        <v>-4.9719999999999997E-11</v>
      </c>
      <c r="D423">
        <v>77.8</v>
      </c>
      <c r="E423">
        <v>82.9</v>
      </c>
      <c r="F423">
        <v>90.4</v>
      </c>
      <c r="G423">
        <v>0</v>
      </c>
    </row>
    <row r="424" spans="1:7" x14ac:dyDescent="0.2">
      <c r="A424" s="1">
        <v>422</v>
      </c>
      <c r="B424">
        <v>100.176421</v>
      </c>
      <c r="C424">
        <v>-7.5699999999999994E-11</v>
      </c>
      <c r="D424">
        <v>77.900000000000006</v>
      </c>
      <c r="E424">
        <v>82.9</v>
      </c>
      <c r="F424">
        <v>90.7</v>
      </c>
      <c r="G424">
        <v>0</v>
      </c>
    </row>
    <row r="425" spans="1:7" x14ac:dyDescent="0.2">
      <c r="A425" s="1">
        <v>423</v>
      </c>
      <c r="B425">
        <v>100.418902</v>
      </c>
      <c r="C425">
        <v>-1.1638E-10</v>
      </c>
      <c r="D425">
        <v>77.900000000000006</v>
      </c>
      <c r="E425">
        <v>82.9</v>
      </c>
      <c r="F425">
        <v>91</v>
      </c>
      <c r="G425">
        <v>0</v>
      </c>
    </row>
    <row r="426" spans="1:7" x14ac:dyDescent="0.2">
      <c r="A426" s="1">
        <v>424</v>
      </c>
      <c r="B426">
        <v>100.660641</v>
      </c>
      <c r="C426">
        <v>-9.8389999999999996E-11</v>
      </c>
      <c r="D426">
        <v>78</v>
      </c>
      <c r="E426">
        <v>82.6</v>
      </c>
      <c r="F426">
        <v>91.3</v>
      </c>
      <c r="G426">
        <v>0</v>
      </c>
    </row>
    <row r="427" spans="1:7" x14ac:dyDescent="0.2">
      <c r="A427" s="1">
        <v>425</v>
      </c>
      <c r="B427">
        <v>100.901983</v>
      </c>
      <c r="C427">
        <v>-9.8389999999999996E-11</v>
      </c>
      <c r="D427">
        <v>78.099999999999994</v>
      </c>
      <c r="E427">
        <v>82.6</v>
      </c>
      <c r="F427">
        <v>91.6</v>
      </c>
      <c r="G427">
        <v>0</v>
      </c>
    </row>
    <row r="428" spans="1:7" x14ac:dyDescent="0.2">
      <c r="A428" s="1">
        <v>426</v>
      </c>
      <c r="B428">
        <v>101.131658</v>
      </c>
      <c r="C428">
        <v>-4.9310000000000002E-11</v>
      </c>
      <c r="D428">
        <v>78.2</v>
      </c>
      <c r="E428">
        <v>82.6</v>
      </c>
      <c r="F428">
        <v>91.9</v>
      </c>
      <c r="G428">
        <v>0</v>
      </c>
    </row>
    <row r="429" spans="1:7" x14ac:dyDescent="0.2">
      <c r="A429" s="1">
        <v>427</v>
      </c>
      <c r="B429">
        <v>101.37639</v>
      </c>
      <c r="C429">
        <v>-9.9750000000000005E-11</v>
      </c>
      <c r="D429">
        <v>78.2</v>
      </c>
      <c r="E429">
        <v>82.6</v>
      </c>
      <c r="F429">
        <v>92.2</v>
      </c>
      <c r="G429">
        <v>0</v>
      </c>
    </row>
    <row r="430" spans="1:7" x14ac:dyDescent="0.2">
      <c r="A430" s="1">
        <v>428</v>
      </c>
      <c r="B430">
        <v>101.61743</v>
      </c>
      <c r="C430">
        <v>-1.3005000000000001E-10</v>
      </c>
      <c r="D430">
        <v>78.400000000000006</v>
      </c>
      <c r="E430">
        <v>82.6</v>
      </c>
      <c r="F430">
        <v>92.5</v>
      </c>
      <c r="G430">
        <v>0</v>
      </c>
    </row>
    <row r="431" spans="1:7" x14ac:dyDescent="0.2">
      <c r="A431" s="1">
        <v>429</v>
      </c>
      <c r="B431">
        <v>101.847922</v>
      </c>
      <c r="C431">
        <v>-3.7969999999999999E-11</v>
      </c>
      <c r="D431">
        <v>78.5</v>
      </c>
      <c r="E431">
        <v>82.6</v>
      </c>
      <c r="F431">
        <v>92.8</v>
      </c>
      <c r="G431">
        <v>0</v>
      </c>
    </row>
    <row r="432" spans="1:7" x14ac:dyDescent="0.2">
      <c r="A432" s="1">
        <v>430</v>
      </c>
      <c r="B432">
        <v>102.078656</v>
      </c>
      <c r="C432">
        <v>-1.1107E-10</v>
      </c>
      <c r="D432">
        <v>78.599999999999994</v>
      </c>
      <c r="E432">
        <v>82.6</v>
      </c>
      <c r="F432">
        <v>93.1</v>
      </c>
      <c r="G432">
        <v>0</v>
      </c>
    </row>
    <row r="433" spans="1:7" x14ac:dyDescent="0.2">
      <c r="A433" s="1">
        <v>431</v>
      </c>
      <c r="B433">
        <v>102.319126</v>
      </c>
      <c r="C433">
        <v>-9.2060000000000003E-11</v>
      </c>
      <c r="D433">
        <v>78.7</v>
      </c>
      <c r="E433">
        <v>82.6</v>
      </c>
      <c r="F433">
        <v>93.4</v>
      </c>
      <c r="G433">
        <v>0</v>
      </c>
    </row>
    <row r="434" spans="1:7" x14ac:dyDescent="0.2">
      <c r="A434" s="1">
        <v>432</v>
      </c>
      <c r="B434">
        <v>102.54998000000001</v>
      </c>
      <c r="C434">
        <v>-5.0080000000000003E-11</v>
      </c>
      <c r="D434">
        <v>78.8</v>
      </c>
      <c r="E434">
        <v>82.6</v>
      </c>
      <c r="F434">
        <v>93.7</v>
      </c>
      <c r="G434">
        <v>0</v>
      </c>
    </row>
    <row r="435" spans="1:7" x14ac:dyDescent="0.2">
      <c r="A435" s="1">
        <v>433</v>
      </c>
      <c r="B435">
        <v>102.794624</v>
      </c>
      <c r="C435">
        <v>-1.0916E-10</v>
      </c>
      <c r="D435">
        <v>78.900000000000006</v>
      </c>
      <c r="E435">
        <v>82.6</v>
      </c>
      <c r="F435">
        <v>93.9</v>
      </c>
      <c r="G435">
        <v>0</v>
      </c>
    </row>
    <row r="436" spans="1:7" x14ac:dyDescent="0.2">
      <c r="A436" s="1">
        <v>434</v>
      </c>
      <c r="B436">
        <v>103.03518699999999</v>
      </c>
      <c r="C436">
        <v>-1.047E-10</v>
      </c>
      <c r="D436">
        <v>79</v>
      </c>
      <c r="E436">
        <v>82.6</v>
      </c>
      <c r="F436">
        <v>94.2</v>
      </c>
      <c r="G436">
        <v>0</v>
      </c>
    </row>
    <row r="437" spans="1:7" x14ac:dyDescent="0.2">
      <c r="A437" s="1">
        <v>435</v>
      </c>
      <c r="B437">
        <v>103.27527600000001</v>
      </c>
      <c r="C437">
        <v>-9.2060000000000003E-11</v>
      </c>
      <c r="D437">
        <v>79.2</v>
      </c>
      <c r="E437">
        <v>82.6</v>
      </c>
      <c r="F437">
        <v>94.5</v>
      </c>
      <c r="G437">
        <v>0</v>
      </c>
    </row>
    <row r="438" spans="1:7" x14ac:dyDescent="0.2">
      <c r="A438" s="1">
        <v>436</v>
      </c>
      <c r="B438">
        <v>103.50514</v>
      </c>
      <c r="C438">
        <v>-4.2589999999999998E-11</v>
      </c>
      <c r="D438">
        <v>79.3</v>
      </c>
      <c r="E438">
        <v>82.8</v>
      </c>
      <c r="F438">
        <v>94.8</v>
      </c>
      <c r="G438">
        <v>0</v>
      </c>
    </row>
    <row r="439" spans="1:7" x14ac:dyDescent="0.2">
      <c r="A439" s="1">
        <v>437</v>
      </c>
      <c r="B439">
        <v>103.748116</v>
      </c>
      <c r="C439">
        <v>-5.6590000000000002E-11</v>
      </c>
      <c r="D439">
        <v>79.400000000000006</v>
      </c>
      <c r="E439">
        <v>82.8</v>
      </c>
      <c r="F439">
        <v>95</v>
      </c>
      <c r="G439">
        <v>0</v>
      </c>
    </row>
    <row r="440" spans="1:7" x14ac:dyDescent="0.2">
      <c r="A440" s="1">
        <v>438</v>
      </c>
      <c r="B440">
        <v>103.989188</v>
      </c>
      <c r="C440">
        <v>-9.1120000000000004E-11</v>
      </c>
      <c r="D440">
        <v>79.5</v>
      </c>
      <c r="E440">
        <v>82.8</v>
      </c>
      <c r="F440">
        <v>95.3</v>
      </c>
      <c r="G440">
        <v>0</v>
      </c>
    </row>
    <row r="441" spans="1:7" x14ac:dyDescent="0.2">
      <c r="A441" s="1">
        <v>439</v>
      </c>
      <c r="B441">
        <v>104.231566</v>
      </c>
      <c r="C441">
        <v>-1.0444E-10</v>
      </c>
      <c r="D441">
        <v>79.7</v>
      </c>
      <c r="E441">
        <v>82.8</v>
      </c>
      <c r="F441">
        <v>95.5</v>
      </c>
      <c r="G441">
        <v>0</v>
      </c>
    </row>
    <row r="442" spans="1:7" x14ac:dyDescent="0.2">
      <c r="A442" s="1">
        <v>440</v>
      </c>
      <c r="B442">
        <v>104.46184</v>
      </c>
      <c r="C442">
        <v>-3.2750000000000003E-11</v>
      </c>
      <c r="D442">
        <v>79.8</v>
      </c>
      <c r="E442">
        <v>82.8</v>
      </c>
      <c r="F442">
        <v>95.8</v>
      </c>
      <c r="G442">
        <v>0</v>
      </c>
    </row>
    <row r="443" spans="1:7" x14ac:dyDescent="0.2">
      <c r="A443" s="1">
        <v>441</v>
      </c>
      <c r="B443">
        <v>104.690596</v>
      </c>
      <c r="C443">
        <v>-1.0948000000000001E-10</v>
      </c>
      <c r="D443">
        <v>80</v>
      </c>
      <c r="E443">
        <v>83</v>
      </c>
      <c r="F443">
        <v>96</v>
      </c>
      <c r="G443">
        <v>0</v>
      </c>
    </row>
    <row r="444" spans="1:7" x14ac:dyDescent="0.2">
      <c r="A444" s="1">
        <v>442</v>
      </c>
      <c r="B444">
        <v>104.93057</v>
      </c>
      <c r="C444">
        <v>-1.0765E-10</v>
      </c>
      <c r="D444">
        <v>80.099999999999994</v>
      </c>
      <c r="E444">
        <v>83</v>
      </c>
      <c r="F444">
        <v>96.3</v>
      </c>
      <c r="G444">
        <v>0</v>
      </c>
    </row>
    <row r="445" spans="1:7" x14ac:dyDescent="0.2">
      <c r="A445" s="1">
        <v>443</v>
      </c>
      <c r="B445">
        <v>105.17057200000001</v>
      </c>
      <c r="C445">
        <v>-8.0010000000000003E-11</v>
      </c>
      <c r="D445">
        <v>80.2</v>
      </c>
      <c r="E445">
        <v>83</v>
      </c>
      <c r="F445">
        <v>96.5</v>
      </c>
      <c r="G445">
        <v>0</v>
      </c>
    </row>
    <row r="446" spans="1:7" x14ac:dyDescent="0.2">
      <c r="A446" s="1">
        <v>444</v>
      </c>
      <c r="B446">
        <v>105.410991</v>
      </c>
      <c r="C446">
        <v>-1.1132E-10</v>
      </c>
      <c r="D446">
        <v>80.400000000000006</v>
      </c>
      <c r="E446">
        <v>83</v>
      </c>
      <c r="F446">
        <v>96.7</v>
      </c>
      <c r="G446">
        <v>0</v>
      </c>
    </row>
    <row r="447" spans="1:7" x14ac:dyDescent="0.2">
      <c r="A447" s="1">
        <v>445</v>
      </c>
      <c r="B447">
        <v>105.651685</v>
      </c>
      <c r="C447">
        <v>-1.2374E-10</v>
      </c>
      <c r="D447">
        <v>80.5</v>
      </c>
      <c r="E447">
        <v>83.4</v>
      </c>
      <c r="F447">
        <v>97</v>
      </c>
      <c r="G447">
        <v>0</v>
      </c>
    </row>
    <row r="448" spans="1:7" x14ac:dyDescent="0.2">
      <c r="A448" s="1">
        <v>446</v>
      </c>
      <c r="B448">
        <v>105.892027</v>
      </c>
      <c r="C448">
        <v>-1.0474E-10</v>
      </c>
      <c r="D448">
        <v>80.7</v>
      </c>
      <c r="E448">
        <v>83.4</v>
      </c>
      <c r="F448">
        <v>97.2</v>
      </c>
      <c r="G448">
        <v>0</v>
      </c>
    </row>
    <row r="449" spans="1:7" x14ac:dyDescent="0.2">
      <c r="A449" s="1">
        <v>447</v>
      </c>
      <c r="B449">
        <v>106.121424</v>
      </c>
      <c r="C449">
        <v>-4.2940000000000002E-11</v>
      </c>
      <c r="D449">
        <v>80.8</v>
      </c>
      <c r="E449">
        <v>83.4</v>
      </c>
      <c r="F449">
        <v>97.4</v>
      </c>
      <c r="G449">
        <v>0</v>
      </c>
    </row>
    <row r="450" spans="1:7" x14ac:dyDescent="0.2">
      <c r="A450" s="1">
        <v>448</v>
      </c>
      <c r="B450">
        <v>106.36439900000001</v>
      </c>
      <c r="C450">
        <v>-5.8319999999999999E-11</v>
      </c>
      <c r="D450">
        <v>81</v>
      </c>
      <c r="E450">
        <v>83.4</v>
      </c>
      <c r="F450">
        <v>97.6</v>
      </c>
      <c r="G450">
        <v>0</v>
      </c>
    </row>
    <row r="451" spans="1:7" x14ac:dyDescent="0.2">
      <c r="A451" s="1">
        <v>449</v>
      </c>
      <c r="B451">
        <v>106.604822</v>
      </c>
      <c r="C451">
        <v>-6.3830000000000001E-11</v>
      </c>
      <c r="D451">
        <v>81.099999999999994</v>
      </c>
      <c r="E451">
        <v>83.8</v>
      </c>
      <c r="F451">
        <v>97.8</v>
      </c>
      <c r="G451">
        <v>0</v>
      </c>
    </row>
    <row r="452" spans="1:7" x14ac:dyDescent="0.2">
      <c r="A452" s="1">
        <v>450</v>
      </c>
      <c r="B452">
        <v>106.84665099999999</v>
      </c>
      <c r="C452">
        <v>-9.3930000000000005E-11</v>
      </c>
      <c r="D452">
        <v>81.3</v>
      </c>
      <c r="E452">
        <v>83.8</v>
      </c>
      <c r="F452">
        <v>98</v>
      </c>
      <c r="G452">
        <v>0</v>
      </c>
    </row>
    <row r="453" spans="1:7" x14ac:dyDescent="0.2">
      <c r="A453" s="1">
        <v>451</v>
      </c>
      <c r="B453">
        <v>107.08898499999999</v>
      </c>
      <c r="C453">
        <v>-1.2998E-10</v>
      </c>
      <c r="D453">
        <v>81.400000000000006</v>
      </c>
      <c r="E453">
        <v>83.8</v>
      </c>
      <c r="F453">
        <v>98.2</v>
      </c>
      <c r="G453">
        <v>0</v>
      </c>
    </row>
    <row r="454" spans="1:7" x14ac:dyDescent="0.2">
      <c r="A454" s="1">
        <v>452</v>
      </c>
      <c r="B454">
        <v>107.317108</v>
      </c>
      <c r="C454">
        <v>-3.7419999999999998E-11</v>
      </c>
      <c r="D454">
        <v>81.599999999999994</v>
      </c>
      <c r="E454">
        <v>83.8</v>
      </c>
      <c r="F454">
        <v>98.4</v>
      </c>
      <c r="G454">
        <v>0</v>
      </c>
    </row>
    <row r="455" spans="1:7" x14ac:dyDescent="0.2">
      <c r="A455" s="1">
        <v>453</v>
      </c>
      <c r="B455">
        <v>107.545942</v>
      </c>
      <c r="C455">
        <v>-1.1101E-10</v>
      </c>
      <c r="D455">
        <v>81.7</v>
      </c>
      <c r="E455">
        <v>84.3</v>
      </c>
      <c r="F455">
        <v>98.5</v>
      </c>
      <c r="G455">
        <v>0</v>
      </c>
    </row>
    <row r="456" spans="1:7" x14ac:dyDescent="0.2">
      <c r="A456" s="1">
        <v>454</v>
      </c>
      <c r="B456">
        <v>107.786579</v>
      </c>
      <c r="C456">
        <v>-1.2374E-10</v>
      </c>
      <c r="D456">
        <v>81.8</v>
      </c>
      <c r="E456">
        <v>84.3</v>
      </c>
      <c r="F456">
        <v>98.7</v>
      </c>
      <c r="G456">
        <v>0</v>
      </c>
    </row>
    <row r="457" spans="1:7" x14ac:dyDescent="0.2">
      <c r="A457" s="1">
        <v>455</v>
      </c>
      <c r="B457">
        <v>108.02730699999999</v>
      </c>
      <c r="C457">
        <v>-7.3060000000000004E-11</v>
      </c>
      <c r="D457">
        <v>82</v>
      </c>
      <c r="E457">
        <v>84.3</v>
      </c>
      <c r="F457">
        <v>98.8</v>
      </c>
      <c r="G457">
        <v>0</v>
      </c>
    </row>
    <row r="458" spans="1:7" x14ac:dyDescent="0.2">
      <c r="A458" s="1">
        <v>456</v>
      </c>
      <c r="B458">
        <v>108.257211</v>
      </c>
      <c r="C458">
        <v>-4.9450000000000001E-11</v>
      </c>
      <c r="D458">
        <v>82.1</v>
      </c>
      <c r="E458">
        <v>84.3</v>
      </c>
      <c r="F458">
        <v>99</v>
      </c>
      <c r="G458">
        <v>0</v>
      </c>
    </row>
    <row r="459" spans="1:7" x14ac:dyDescent="0.2">
      <c r="A459" s="1">
        <v>457</v>
      </c>
      <c r="B459">
        <v>108.502123</v>
      </c>
      <c r="C459">
        <v>-1.0563E-10</v>
      </c>
      <c r="D459">
        <v>82.2</v>
      </c>
      <c r="E459">
        <v>84.7</v>
      </c>
      <c r="F459">
        <v>99.1</v>
      </c>
      <c r="G459">
        <v>0</v>
      </c>
    </row>
    <row r="460" spans="1:7" x14ac:dyDescent="0.2">
      <c r="A460" s="1">
        <v>458</v>
      </c>
      <c r="B460">
        <v>108.742204</v>
      </c>
      <c r="C460">
        <v>-1.2298E-10</v>
      </c>
      <c r="D460">
        <v>82.4</v>
      </c>
      <c r="E460">
        <v>84.7</v>
      </c>
      <c r="F460">
        <v>99.3</v>
      </c>
      <c r="G460">
        <v>0</v>
      </c>
    </row>
    <row r="461" spans="1:7" x14ac:dyDescent="0.2">
      <c r="A461" s="1">
        <v>459</v>
      </c>
      <c r="B461">
        <v>108.98398899999999</v>
      </c>
      <c r="C461">
        <v>-1.1108000000000001E-10</v>
      </c>
      <c r="D461">
        <v>82.5</v>
      </c>
      <c r="E461">
        <v>84.7</v>
      </c>
      <c r="F461">
        <v>99.4</v>
      </c>
      <c r="G461">
        <v>0</v>
      </c>
    </row>
    <row r="462" spans="1:7" x14ac:dyDescent="0.2">
      <c r="A462" s="1">
        <v>460</v>
      </c>
      <c r="B462">
        <v>109.212407</v>
      </c>
      <c r="C462">
        <v>-3.7190000000000003E-11</v>
      </c>
      <c r="D462">
        <v>82.7</v>
      </c>
      <c r="E462">
        <v>84.7</v>
      </c>
      <c r="F462">
        <v>99.5</v>
      </c>
      <c r="G462">
        <v>0</v>
      </c>
    </row>
    <row r="463" spans="1:7" x14ac:dyDescent="0.2">
      <c r="A463" s="1">
        <v>461</v>
      </c>
      <c r="B463">
        <v>109.44287799999999</v>
      </c>
      <c r="C463">
        <v>-9.8389999999999996E-11</v>
      </c>
      <c r="D463">
        <v>82.8</v>
      </c>
      <c r="E463">
        <v>84.7</v>
      </c>
      <c r="F463">
        <v>99.6</v>
      </c>
      <c r="G463">
        <v>0</v>
      </c>
    </row>
    <row r="464" spans="1:7" x14ac:dyDescent="0.2">
      <c r="A464" s="1">
        <v>462</v>
      </c>
      <c r="B464">
        <v>109.684043</v>
      </c>
      <c r="C464">
        <v>-6.0369999999999994E-11</v>
      </c>
      <c r="D464">
        <v>82.9</v>
      </c>
      <c r="E464">
        <v>85.3</v>
      </c>
      <c r="F464">
        <v>99.7</v>
      </c>
      <c r="G464">
        <v>0</v>
      </c>
    </row>
    <row r="465" spans="1:7" x14ac:dyDescent="0.2">
      <c r="A465" s="1">
        <v>463</v>
      </c>
      <c r="B465">
        <v>109.914957</v>
      </c>
      <c r="C465">
        <v>-5.6880000000000002E-11</v>
      </c>
      <c r="D465">
        <v>83</v>
      </c>
      <c r="E465">
        <v>85.3</v>
      </c>
      <c r="F465">
        <v>99.8</v>
      </c>
      <c r="G465">
        <v>0</v>
      </c>
    </row>
    <row r="466" spans="1:7" x14ac:dyDescent="0.2">
      <c r="A466" s="1">
        <v>464</v>
      </c>
      <c r="B466">
        <v>110.16153300000001</v>
      </c>
      <c r="C466">
        <v>-9.2069999999999998E-11</v>
      </c>
      <c r="D466">
        <v>83.2</v>
      </c>
      <c r="E466">
        <v>85.3</v>
      </c>
      <c r="F466">
        <v>99.9</v>
      </c>
      <c r="G466">
        <v>0</v>
      </c>
    </row>
    <row r="467" spans="1:7" x14ac:dyDescent="0.2">
      <c r="A467" s="1">
        <v>465</v>
      </c>
      <c r="B467">
        <v>110.40374300000001</v>
      </c>
      <c r="C467">
        <v>-5.4049999999999997E-11</v>
      </c>
      <c r="D467">
        <v>83.3</v>
      </c>
      <c r="E467">
        <v>85.3</v>
      </c>
      <c r="F467">
        <v>100</v>
      </c>
      <c r="G467">
        <v>0</v>
      </c>
    </row>
    <row r="468" spans="1:7" x14ac:dyDescent="0.2">
      <c r="A468" s="1">
        <v>466</v>
      </c>
      <c r="B468">
        <v>110.633028</v>
      </c>
      <c r="C468">
        <v>-5.5650000000000003E-11</v>
      </c>
      <c r="D468">
        <v>83.4</v>
      </c>
      <c r="E468">
        <v>85.8</v>
      </c>
      <c r="F468">
        <v>100</v>
      </c>
      <c r="G468">
        <v>0</v>
      </c>
    </row>
    <row r="469" spans="1:7" x14ac:dyDescent="0.2">
      <c r="A469" s="1">
        <v>467</v>
      </c>
      <c r="B469">
        <v>110.881158</v>
      </c>
      <c r="C469">
        <v>-7.3060000000000004E-11</v>
      </c>
      <c r="D469">
        <v>83.6</v>
      </c>
      <c r="E469">
        <v>85.8</v>
      </c>
      <c r="F469">
        <v>100.1</v>
      </c>
      <c r="G469">
        <v>0</v>
      </c>
    </row>
    <row r="470" spans="1:7" x14ac:dyDescent="0.2">
      <c r="A470" s="1">
        <v>468</v>
      </c>
      <c r="B470">
        <v>111.11103199999999</v>
      </c>
      <c r="C470">
        <v>-5.0119999999999997E-11</v>
      </c>
      <c r="D470">
        <v>83.7</v>
      </c>
      <c r="E470">
        <v>85.8</v>
      </c>
      <c r="F470">
        <v>100.1</v>
      </c>
      <c r="G470">
        <v>0</v>
      </c>
    </row>
    <row r="471" spans="1:7" x14ac:dyDescent="0.2">
      <c r="A471" s="1">
        <v>469</v>
      </c>
      <c r="B471">
        <v>111.356938</v>
      </c>
      <c r="C471">
        <v>-1.3002000000000001E-10</v>
      </c>
      <c r="D471">
        <v>83.8</v>
      </c>
      <c r="E471">
        <v>85.8</v>
      </c>
      <c r="F471">
        <v>100.2</v>
      </c>
      <c r="G471">
        <v>0</v>
      </c>
    </row>
    <row r="472" spans="1:7" x14ac:dyDescent="0.2">
      <c r="A472" s="1">
        <v>470</v>
      </c>
      <c r="B472">
        <v>111.59862099999999</v>
      </c>
      <c r="C472">
        <v>-1.0474E-10</v>
      </c>
      <c r="D472">
        <v>84</v>
      </c>
      <c r="E472">
        <v>86.3</v>
      </c>
      <c r="F472">
        <v>100.2</v>
      </c>
      <c r="G472">
        <v>0</v>
      </c>
    </row>
    <row r="473" spans="1:7" x14ac:dyDescent="0.2">
      <c r="A473" s="1">
        <v>471</v>
      </c>
      <c r="B473">
        <v>111.82804400000001</v>
      </c>
      <c r="C473">
        <v>-4.3740000000000002E-11</v>
      </c>
      <c r="D473">
        <v>84</v>
      </c>
      <c r="E473">
        <v>86.3</v>
      </c>
      <c r="F473">
        <v>100.2</v>
      </c>
      <c r="G473">
        <v>0</v>
      </c>
    </row>
    <row r="474" spans="1:7" x14ac:dyDescent="0.2">
      <c r="A474" s="1">
        <v>472</v>
      </c>
      <c r="B474">
        <v>112.058251</v>
      </c>
      <c r="C474">
        <v>-7.9380000000000001E-11</v>
      </c>
      <c r="D474">
        <v>84.1</v>
      </c>
      <c r="E474">
        <v>86.3</v>
      </c>
      <c r="F474">
        <v>100.2</v>
      </c>
      <c r="G474">
        <v>0</v>
      </c>
    </row>
    <row r="475" spans="1:7" x14ac:dyDescent="0.2">
      <c r="A475" s="1">
        <v>473</v>
      </c>
      <c r="B475">
        <v>112.29944399999999</v>
      </c>
      <c r="C475">
        <v>-4.7230000000000001E-11</v>
      </c>
      <c r="D475">
        <v>84.3</v>
      </c>
      <c r="E475">
        <v>86.3</v>
      </c>
      <c r="F475">
        <v>100.2</v>
      </c>
      <c r="G475">
        <v>0</v>
      </c>
    </row>
    <row r="476" spans="1:7" x14ac:dyDescent="0.2">
      <c r="A476" s="1">
        <v>474</v>
      </c>
      <c r="B476">
        <v>112.529276</v>
      </c>
      <c r="C476">
        <v>-5.9949999999999997E-11</v>
      </c>
      <c r="D476">
        <v>84.4</v>
      </c>
      <c r="E476">
        <v>86.9</v>
      </c>
      <c r="F476">
        <v>100.2</v>
      </c>
      <c r="G476">
        <v>0</v>
      </c>
    </row>
    <row r="477" spans="1:7" x14ac:dyDescent="0.2">
      <c r="A477" s="1">
        <v>475</v>
      </c>
      <c r="B477">
        <v>112.75997599999999</v>
      </c>
      <c r="C477">
        <v>-2.6699999999999999E-11</v>
      </c>
      <c r="D477">
        <v>84.5</v>
      </c>
      <c r="E477">
        <v>86.9</v>
      </c>
      <c r="F477">
        <v>100.2</v>
      </c>
      <c r="G477">
        <v>0</v>
      </c>
    </row>
    <row r="478" spans="1:7" x14ac:dyDescent="0.2">
      <c r="A478" s="1">
        <v>476</v>
      </c>
      <c r="B478">
        <v>112.989</v>
      </c>
      <c r="C478">
        <v>-8.6479999999999995E-11</v>
      </c>
      <c r="D478">
        <v>84.6</v>
      </c>
      <c r="E478">
        <v>86.9</v>
      </c>
      <c r="F478">
        <v>100.2</v>
      </c>
      <c r="G478">
        <v>0</v>
      </c>
    </row>
    <row r="479" spans="1:7" x14ac:dyDescent="0.2">
      <c r="A479" s="1">
        <v>477</v>
      </c>
      <c r="B479">
        <v>113.219098</v>
      </c>
      <c r="C479">
        <v>-3.222E-11</v>
      </c>
      <c r="D479">
        <v>84.8</v>
      </c>
      <c r="E479">
        <v>86.9</v>
      </c>
      <c r="F479">
        <v>100.1</v>
      </c>
      <c r="G479">
        <v>0</v>
      </c>
    </row>
    <row r="480" spans="1:7" x14ac:dyDescent="0.2">
      <c r="A480" s="1">
        <v>478</v>
      </c>
      <c r="B480">
        <v>113.460403</v>
      </c>
      <c r="C480">
        <v>-3.6249999999999998E-11</v>
      </c>
      <c r="D480">
        <v>84.9</v>
      </c>
      <c r="E480">
        <v>87.5</v>
      </c>
      <c r="F480">
        <v>100.1</v>
      </c>
      <c r="G480">
        <v>0</v>
      </c>
    </row>
    <row r="481" spans="1:7" x14ac:dyDescent="0.2">
      <c r="A481" s="1">
        <v>479</v>
      </c>
      <c r="B481">
        <v>113.691687</v>
      </c>
      <c r="C481">
        <v>-9.8389999999999996E-11</v>
      </c>
      <c r="D481">
        <v>85</v>
      </c>
      <c r="E481">
        <v>87.5</v>
      </c>
      <c r="F481">
        <v>100.1</v>
      </c>
      <c r="G481">
        <v>0</v>
      </c>
    </row>
    <row r="482" spans="1:7" x14ac:dyDescent="0.2">
      <c r="A482" s="1">
        <v>480</v>
      </c>
      <c r="B482">
        <v>113.92267699999999</v>
      </c>
      <c r="C482">
        <v>-5.0250000000000001E-11</v>
      </c>
      <c r="D482">
        <v>85.1</v>
      </c>
      <c r="E482">
        <v>87.5</v>
      </c>
      <c r="F482">
        <v>100</v>
      </c>
      <c r="G482">
        <v>0</v>
      </c>
    </row>
    <row r="483" spans="1:7" x14ac:dyDescent="0.2">
      <c r="A483" s="1">
        <v>481</v>
      </c>
      <c r="B483">
        <v>114.156312</v>
      </c>
      <c r="C483">
        <v>-4.6449999999999999E-11</v>
      </c>
      <c r="D483">
        <v>85.3</v>
      </c>
      <c r="E483">
        <v>87.5</v>
      </c>
      <c r="F483">
        <v>99.9</v>
      </c>
      <c r="G483">
        <v>0</v>
      </c>
    </row>
    <row r="484" spans="1:7" x14ac:dyDescent="0.2">
      <c r="A484" s="1">
        <v>482</v>
      </c>
      <c r="B484">
        <v>114.384934</v>
      </c>
      <c r="C484">
        <v>-5.6160000000000003E-11</v>
      </c>
      <c r="D484">
        <v>85.4</v>
      </c>
      <c r="E484">
        <v>87.5</v>
      </c>
      <c r="F484">
        <v>99.9</v>
      </c>
      <c r="G484">
        <v>0</v>
      </c>
    </row>
    <row r="485" spans="1:7" x14ac:dyDescent="0.2">
      <c r="A485" s="1">
        <v>483</v>
      </c>
      <c r="B485">
        <v>114.626363</v>
      </c>
      <c r="C485">
        <v>-9.7540000000000006E-11</v>
      </c>
      <c r="D485">
        <v>85.5</v>
      </c>
      <c r="E485">
        <v>88</v>
      </c>
      <c r="F485">
        <v>99.8</v>
      </c>
      <c r="G485">
        <v>0</v>
      </c>
    </row>
    <row r="486" spans="1:7" x14ac:dyDescent="0.2">
      <c r="A486" s="1">
        <v>484</v>
      </c>
      <c r="B486">
        <v>114.85753800000001</v>
      </c>
      <c r="C486">
        <v>-3.3330000000000003E-11</v>
      </c>
      <c r="D486">
        <v>85.6</v>
      </c>
      <c r="E486">
        <v>88</v>
      </c>
      <c r="F486">
        <v>99.7</v>
      </c>
      <c r="G486">
        <v>0</v>
      </c>
    </row>
    <row r="487" spans="1:7" x14ac:dyDescent="0.2">
      <c r="A487" s="1">
        <v>485</v>
      </c>
      <c r="B487">
        <v>115.08538</v>
      </c>
      <c r="C487">
        <v>-9.3869999999999995E-11</v>
      </c>
      <c r="D487">
        <v>85.7</v>
      </c>
      <c r="E487">
        <v>88</v>
      </c>
      <c r="F487">
        <v>99.6</v>
      </c>
      <c r="G487">
        <v>0</v>
      </c>
    </row>
    <row r="488" spans="1:7" x14ac:dyDescent="0.2">
      <c r="A488" s="1">
        <v>486</v>
      </c>
      <c r="B488">
        <v>115.327984</v>
      </c>
      <c r="C488">
        <v>-1.2374E-10</v>
      </c>
      <c r="D488">
        <v>85.8</v>
      </c>
      <c r="E488">
        <v>88</v>
      </c>
      <c r="F488">
        <v>99.5</v>
      </c>
      <c r="G488">
        <v>0</v>
      </c>
    </row>
    <row r="489" spans="1:7" x14ac:dyDescent="0.2">
      <c r="A489" s="1">
        <v>487</v>
      </c>
      <c r="B489">
        <v>115.55767899999999</v>
      </c>
      <c r="C489">
        <v>-3.6420000000000002E-11</v>
      </c>
      <c r="D489">
        <v>86</v>
      </c>
      <c r="E489">
        <v>88.6</v>
      </c>
      <c r="F489">
        <v>99.4</v>
      </c>
      <c r="G489">
        <v>0</v>
      </c>
    </row>
    <row r="490" spans="1:7" x14ac:dyDescent="0.2">
      <c r="A490" s="1">
        <v>488</v>
      </c>
      <c r="B490">
        <v>115.788546</v>
      </c>
      <c r="C490">
        <v>-9.8400000000000004E-11</v>
      </c>
      <c r="D490">
        <v>86.1</v>
      </c>
      <c r="E490">
        <v>88.6</v>
      </c>
      <c r="F490">
        <v>99.2</v>
      </c>
      <c r="G490">
        <v>0</v>
      </c>
    </row>
    <row r="491" spans="1:7" x14ac:dyDescent="0.2">
      <c r="A491" s="1">
        <v>489</v>
      </c>
      <c r="B491">
        <v>116.030311</v>
      </c>
      <c r="C491">
        <v>-5.4049999999999997E-11</v>
      </c>
      <c r="D491">
        <v>86.2</v>
      </c>
      <c r="E491">
        <v>88.6</v>
      </c>
      <c r="F491">
        <v>99.1</v>
      </c>
      <c r="G491">
        <v>0</v>
      </c>
    </row>
    <row r="492" spans="1:7" x14ac:dyDescent="0.2">
      <c r="A492" s="1">
        <v>490</v>
      </c>
      <c r="B492">
        <v>116.260125</v>
      </c>
      <c r="C492">
        <v>-4.9170000000000003E-11</v>
      </c>
      <c r="D492">
        <v>86.3</v>
      </c>
      <c r="E492">
        <v>88.6</v>
      </c>
      <c r="F492">
        <v>99</v>
      </c>
      <c r="G492">
        <v>0</v>
      </c>
    </row>
    <row r="493" spans="1:7" x14ac:dyDescent="0.2">
      <c r="A493" s="1">
        <v>491</v>
      </c>
      <c r="B493">
        <v>116.51957899999999</v>
      </c>
      <c r="C493">
        <v>-5.5530000000000001E-11</v>
      </c>
      <c r="D493">
        <v>86.4</v>
      </c>
      <c r="E493">
        <v>89.1</v>
      </c>
      <c r="F493">
        <v>98.8</v>
      </c>
      <c r="G493">
        <v>0</v>
      </c>
    </row>
    <row r="494" spans="1:7" x14ac:dyDescent="0.2">
      <c r="A494" s="1">
        <v>492</v>
      </c>
      <c r="B494">
        <v>116.75768100000001</v>
      </c>
      <c r="C494">
        <v>-4.9029999999999998E-11</v>
      </c>
      <c r="D494">
        <v>86.5</v>
      </c>
      <c r="E494">
        <v>89.1</v>
      </c>
      <c r="F494">
        <v>98.6</v>
      </c>
      <c r="G494">
        <v>0</v>
      </c>
    </row>
    <row r="495" spans="1:7" x14ac:dyDescent="0.2">
      <c r="A495" s="1">
        <v>493</v>
      </c>
      <c r="B495">
        <v>117.014184</v>
      </c>
      <c r="C495">
        <v>-3.1379999999999999E-11</v>
      </c>
      <c r="D495">
        <v>86.7</v>
      </c>
      <c r="E495">
        <v>89.1</v>
      </c>
      <c r="F495">
        <v>98.5</v>
      </c>
      <c r="G495">
        <v>0</v>
      </c>
    </row>
    <row r="496" spans="1:7" x14ac:dyDescent="0.2">
      <c r="A496" s="1">
        <v>494</v>
      </c>
      <c r="B496">
        <v>117.254591</v>
      </c>
      <c r="C496">
        <v>-3.3009999999999998E-11</v>
      </c>
      <c r="D496">
        <v>86.8</v>
      </c>
      <c r="E496">
        <v>89.1</v>
      </c>
      <c r="F496">
        <v>98.3</v>
      </c>
      <c r="G496">
        <v>0</v>
      </c>
    </row>
    <row r="497" spans="1:7" x14ac:dyDescent="0.2">
      <c r="A497" s="1">
        <v>495</v>
      </c>
      <c r="B497">
        <v>117.49699</v>
      </c>
      <c r="C497">
        <v>-4.4039999999999997E-11</v>
      </c>
      <c r="D497">
        <v>86.9</v>
      </c>
      <c r="E497">
        <v>89.7</v>
      </c>
      <c r="F497">
        <v>98.1</v>
      </c>
      <c r="G497">
        <v>0</v>
      </c>
    </row>
    <row r="498" spans="1:7" x14ac:dyDescent="0.2">
      <c r="A498" s="1">
        <v>496</v>
      </c>
      <c r="B498">
        <v>117.728604</v>
      </c>
      <c r="C498">
        <v>-4.7710000000000002E-11</v>
      </c>
      <c r="D498">
        <v>87</v>
      </c>
      <c r="E498">
        <v>89.7</v>
      </c>
      <c r="F498">
        <v>97.9</v>
      </c>
      <c r="G498">
        <v>0</v>
      </c>
    </row>
    <row r="499" spans="1:7" x14ac:dyDescent="0.2">
      <c r="A499" s="1">
        <v>497</v>
      </c>
      <c r="B499">
        <v>117.95896</v>
      </c>
      <c r="C499">
        <v>-4.9380000000000002E-11</v>
      </c>
      <c r="D499">
        <v>87.1</v>
      </c>
      <c r="E499">
        <v>89.7</v>
      </c>
      <c r="F499">
        <v>97.7</v>
      </c>
      <c r="G499">
        <v>0</v>
      </c>
    </row>
    <row r="500" spans="1:7" x14ac:dyDescent="0.2">
      <c r="A500" s="1">
        <v>498</v>
      </c>
      <c r="B500">
        <v>118.205686</v>
      </c>
      <c r="C500">
        <v>-8.5720000000000002E-11</v>
      </c>
      <c r="D500">
        <v>87.2</v>
      </c>
      <c r="E500">
        <v>89.7</v>
      </c>
      <c r="F500">
        <v>97.5</v>
      </c>
      <c r="G500">
        <v>0</v>
      </c>
    </row>
    <row r="501" spans="1:7" x14ac:dyDescent="0.2">
      <c r="A501" s="1">
        <v>499</v>
      </c>
      <c r="B501">
        <v>118.43660300000001</v>
      </c>
      <c r="C501">
        <v>-5.0660000000000003E-11</v>
      </c>
      <c r="D501">
        <v>87.4</v>
      </c>
      <c r="E501">
        <v>90.3</v>
      </c>
      <c r="F501">
        <v>97.3</v>
      </c>
      <c r="G501">
        <v>0</v>
      </c>
    </row>
    <row r="502" spans="1:7" x14ac:dyDescent="0.2">
      <c r="A502" s="1">
        <v>500</v>
      </c>
      <c r="B502">
        <v>118.670258</v>
      </c>
      <c r="C502">
        <v>-4.7249999999999998E-11</v>
      </c>
      <c r="D502">
        <v>87.5</v>
      </c>
      <c r="E502">
        <v>90.3</v>
      </c>
      <c r="F502">
        <v>97.1</v>
      </c>
      <c r="G502">
        <v>0</v>
      </c>
    </row>
    <row r="503" spans="1:7" x14ac:dyDescent="0.2">
      <c r="A503" s="1">
        <v>501</v>
      </c>
      <c r="B503">
        <v>118.89835100000001</v>
      </c>
      <c r="C503">
        <v>-7.8429999999999994E-11</v>
      </c>
      <c r="D503">
        <v>87.6</v>
      </c>
      <c r="E503">
        <v>90.3</v>
      </c>
      <c r="F503">
        <v>96.9</v>
      </c>
      <c r="G503">
        <v>0</v>
      </c>
    </row>
    <row r="504" spans="1:7" x14ac:dyDescent="0.2">
      <c r="A504" s="1">
        <v>502</v>
      </c>
      <c r="B504">
        <v>119.14005299999999</v>
      </c>
      <c r="C504">
        <v>-1.2392E-10</v>
      </c>
      <c r="D504">
        <v>87.7</v>
      </c>
      <c r="E504">
        <v>90.3</v>
      </c>
      <c r="F504">
        <v>96.7</v>
      </c>
      <c r="G504">
        <v>0</v>
      </c>
    </row>
    <row r="505" spans="1:7" x14ac:dyDescent="0.2">
      <c r="A505" s="1">
        <v>503</v>
      </c>
      <c r="B505">
        <v>119.370869</v>
      </c>
      <c r="C505">
        <v>-3.7650000000000001E-11</v>
      </c>
      <c r="D505">
        <v>87.8</v>
      </c>
      <c r="E505">
        <v>90.3</v>
      </c>
      <c r="F505">
        <v>96.5</v>
      </c>
      <c r="G505">
        <v>0</v>
      </c>
    </row>
    <row r="506" spans="1:7" x14ac:dyDescent="0.2">
      <c r="A506" s="1">
        <v>504</v>
      </c>
      <c r="B506">
        <v>119.601742</v>
      </c>
      <c r="C506">
        <v>-1.1108000000000001E-10</v>
      </c>
      <c r="D506">
        <v>87.9</v>
      </c>
      <c r="E506">
        <v>90.8</v>
      </c>
      <c r="F506">
        <v>96.2</v>
      </c>
      <c r="G506">
        <v>0</v>
      </c>
    </row>
    <row r="507" spans="1:7" x14ac:dyDescent="0.2">
      <c r="A507" s="1">
        <v>505</v>
      </c>
      <c r="B507">
        <v>119.83256799999999</v>
      </c>
      <c r="C507">
        <v>-4.311E-11</v>
      </c>
      <c r="D507">
        <v>88</v>
      </c>
      <c r="E507">
        <v>90.8</v>
      </c>
      <c r="F507">
        <v>96</v>
      </c>
      <c r="G507">
        <v>0</v>
      </c>
    </row>
    <row r="508" spans="1:7" x14ac:dyDescent="0.2">
      <c r="A508" s="1">
        <v>506</v>
      </c>
      <c r="B508">
        <v>120.078602</v>
      </c>
      <c r="C508">
        <v>-9.2019999999999996E-11</v>
      </c>
      <c r="D508">
        <v>88.1</v>
      </c>
      <c r="E508">
        <v>90.8</v>
      </c>
      <c r="F508">
        <v>95.7</v>
      </c>
      <c r="G508">
        <v>0</v>
      </c>
    </row>
    <row r="509" spans="1:7" x14ac:dyDescent="0.2">
      <c r="A509" s="1">
        <v>507</v>
      </c>
      <c r="B509">
        <v>120.320246</v>
      </c>
      <c r="C509">
        <v>-1.2374E-10</v>
      </c>
      <c r="D509">
        <v>88.3</v>
      </c>
      <c r="E509">
        <v>90.8</v>
      </c>
      <c r="F509">
        <v>95.5</v>
      </c>
      <c r="G509">
        <v>0</v>
      </c>
    </row>
    <row r="510" spans="1:7" x14ac:dyDescent="0.2">
      <c r="A510" s="1">
        <v>508</v>
      </c>
      <c r="B510">
        <v>120.561864</v>
      </c>
      <c r="C510">
        <v>-9.8400000000000004E-11</v>
      </c>
      <c r="D510">
        <v>88.4</v>
      </c>
      <c r="E510">
        <v>91.3</v>
      </c>
      <c r="F510">
        <v>95.2</v>
      </c>
      <c r="G510">
        <v>0</v>
      </c>
    </row>
    <row r="511" spans="1:7" x14ac:dyDescent="0.2">
      <c r="A511" s="1">
        <v>509</v>
      </c>
      <c r="B511">
        <v>120.79208300000001</v>
      </c>
      <c r="C511">
        <v>-4.431E-11</v>
      </c>
      <c r="D511">
        <v>88.5</v>
      </c>
      <c r="E511">
        <v>91.3</v>
      </c>
      <c r="F511">
        <v>95</v>
      </c>
      <c r="G511">
        <v>0</v>
      </c>
    </row>
    <row r="512" spans="1:7" x14ac:dyDescent="0.2">
      <c r="A512" s="1">
        <v>510</v>
      </c>
      <c r="B512">
        <v>121.03514</v>
      </c>
      <c r="C512">
        <v>-7.8979999999999995E-11</v>
      </c>
      <c r="D512">
        <v>88.6</v>
      </c>
      <c r="E512">
        <v>91.3</v>
      </c>
      <c r="F512">
        <v>94.7</v>
      </c>
      <c r="G512">
        <v>0</v>
      </c>
    </row>
    <row r="513" spans="1:7" x14ac:dyDescent="0.2">
      <c r="A513" s="1">
        <v>511</v>
      </c>
      <c r="B513">
        <v>121.277574</v>
      </c>
      <c r="C513">
        <v>-1.2004999999999999E-10</v>
      </c>
      <c r="D513">
        <v>88.7</v>
      </c>
      <c r="E513">
        <v>91.3</v>
      </c>
      <c r="F513">
        <v>94.4</v>
      </c>
      <c r="G513">
        <v>0</v>
      </c>
    </row>
    <row r="514" spans="1:7" x14ac:dyDescent="0.2">
      <c r="A514" s="1">
        <v>512</v>
      </c>
      <c r="B514">
        <v>121.50736000000001</v>
      </c>
      <c r="C514">
        <v>-3.652E-11</v>
      </c>
      <c r="D514">
        <v>88.8</v>
      </c>
      <c r="E514">
        <v>91.9</v>
      </c>
      <c r="F514">
        <v>94.1</v>
      </c>
      <c r="G514">
        <v>0</v>
      </c>
    </row>
    <row r="515" spans="1:7" x14ac:dyDescent="0.2">
      <c r="A515" s="1">
        <v>513</v>
      </c>
      <c r="B515">
        <v>121.73727599999999</v>
      </c>
      <c r="C515">
        <v>-1.1108000000000001E-10</v>
      </c>
      <c r="D515">
        <v>88.9</v>
      </c>
      <c r="E515">
        <v>91.9</v>
      </c>
      <c r="F515">
        <v>93.9</v>
      </c>
      <c r="G515">
        <v>0</v>
      </c>
    </row>
    <row r="516" spans="1:7" x14ac:dyDescent="0.2">
      <c r="A516" s="1">
        <v>514</v>
      </c>
      <c r="B516">
        <v>121.97815900000001</v>
      </c>
      <c r="C516">
        <v>-8.5729999999999998E-11</v>
      </c>
      <c r="D516">
        <v>89</v>
      </c>
      <c r="E516">
        <v>91.9</v>
      </c>
      <c r="F516">
        <v>93.6</v>
      </c>
      <c r="G516">
        <v>0</v>
      </c>
    </row>
    <row r="517" spans="1:7" x14ac:dyDescent="0.2">
      <c r="A517" s="1">
        <v>515</v>
      </c>
      <c r="B517">
        <v>122.209598</v>
      </c>
      <c r="C517">
        <v>-5.0019999999999999E-11</v>
      </c>
      <c r="D517">
        <v>89.1</v>
      </c>
      <c r="E517">
        <v>91.9</v>
      </c>
      <c r="F517">
        <v>93.3</v>
      </c>
      <c r="G517">
        <v>0</v>
      </c>
    </row>
    <row r="518" spans="1:7" x14ac:dyDescent="0.2">
      <c r="A518" s="1">
        <v>516</v>
      </c>
      <c r="B518">
        <v>122.45612300000001</v>
      </c>
      <c r="C518">
        <v>-1.0474E-10</v>
      </c>
      <c r="D518">
        <v>89.2</v>
      </c>
      <c r="E518">
        <v>92.4</v>
      </c>
      <c r="F518">
        <v>93</v>
      </c>
      <c r="G518">
        <v>0</v>
      </c>
    </row>
    <row r="519" spans="1:7" x14ac:dyDescent="0.2">
      <c r="A519" s="1">
        <v>517</v>
      </c>
      <c r="B519">
        <v>122.69763500000001</v>
      </c>
      <c r="C519">
        <v>-7.9389999999999997E-11</v>
      </c>
      <c r="D519">
        <v>89.3</v>
      </c>
      <c r="E519">
        <v>92.4</v>
      </c>
      <c r="F519">
        <v>92.7</v>
      </c>
      <c r="G519">
        <v>0</v>
      </c>
    </row>
    <row r="520" spans="1:7" x14ac:dyDescent="0.2">
      <c r="A520" s="1">
        <v>518</v>
      </c>
      <c r="B520">
        <v>122.928698</v>
      </c>
      <c r="C520">
        <v>-4.409E-11</v>
      </c>
      <c r="D520">
        <v>89.4</v>
      </c>
      <c r="E520">
        <v>92.4</v>
      </c>
      <c r="F520">
        <v>92.5</v>
      </c>
      <c r="G520">
        <v>0</v>
      </c>
    </row>
    <row r="521" spans="1:7" x14ac:dyDescent="0.2">
      <c r="A521" s="1">
        <v>519</v>
      </c>
      <c r="B521">
        <v>123.174008</v>
      </c>
      <c r="C521">
        <v>-1.2375000000000001E-10</v>
      </c>
      <c r="D521">
        <v>89.4</v>
      </c>
      <c r="E521">
        <v>92.4</v>
      </c>
      <c r="F521">
        <v>92.2</v>
      </c>
      <c r="G521">
        <v>0</v>
      </c>
    </row>
    <row r="522" spans="1:7" x14ac:dyDescent="0.2">
      <c r="A522" s="1">
        <v>520</v>
      </c>
      <c r="B522">
        <v>123.415662</v>
      </c>
      <c r="C522">
        <v>-9.8400000000000004E-11</v>
      </c>
      <c r="D522">
        <v>89.5</v>
      </c>
      <c r="E522">
        <v>92.9</v>
      </c>
      <c r="F522">
        <v>91.9</v>
      </c>
      <c r="G522">
        <v>0</v>
      </c>
    </row>
    <row r="523" spans="1:7" x14ac:dyDescent="0.2">
      <c r="A523" s="1">
        <v>521</v>
      </c>
      <c r="B523">
        <v>123.64669000000001</v>
      </c>
      <c r="C523">
        <v>-4.4339999999999999E-11</v>
      </c>
      <c r="D523">
        <v>89.6</v>
      </c>
      <c r="E523">
        <v>92.9</v>
      </c>
      <c r="F523">
        <v>91.6</v>
      </c>
      <c r="G523">
        <v>0</v>
      </c>
    </row>
    <row r="524" spans="1:7" x14ac:dyDescent="0.2">
      <c r="A524" s="1">
        <v>522</v>
      </c>
      <c r="B524">
        <v>123.892534</v>
      </c>
      <c r="C524">
        <v>-1.0693999999999999E-10</v>
      </c>
      <c r="D524">
        <v>89.7</v>
      </c>
      <c r="E524">
        <v>92.9</v>
      </c>
      <c r="F524">
        <v>91.3</v>
      </c>
      <c r="G524">
        <v>0</v>
      </c>
    </row>
    <row r="525" spans="1:7" x14ac:dyDescent="0.2">
      <c r="A525" s="1">
        <v>523</v>
      </c>
      <c r="B525">
        <v>124.134528</v>
      </c>
      <c r="C525">
        <v>-9.8389999999999996E-11</v>
      </c>
      <c r="D525">
        <v>89.7</v>
      </c>
      <c r="E525">
        <v>92.9</v>
      </c>
      <c r="F525">
        <v>91</v>
      </c>
      <c r="G525">
        <v>0</v>
      </c>
    </row>
    <row r="526" spans="1:7" x14ac:dyDescent="0.2">
      <c r="A526" s="1">
        <v>524</v>
      </c>
      <c r="B526">
        <v>124.36568800000001</v>
      </c>
      <c r="C526">
        <v>-4.3199999999999997E-11</v>
      </c>
      <c r="D526">
        <v>89.8</v>
      </c>
      <c r="E526">
        <v>92.9</v>
      </c>
      <c r="F526">
        <v>90.7</v>
      </c>
      <c r="G526">
        <v>0</v>
      </c>
    </row>
    <row r="527" spans="1:7" x14ac:dyDescent="0.2">
      <c r="A527" s="1">
        <v>525</v>
      </c>
      <c r="B527">
        <v>124.607822</v>
      </c>
      <c r="C527">
        <v>-4.93E-11</v>
      </c>
      <c r="D527">
        <v>89.9</v>
      </c>
      <c r="E527">
        <v>93.5</v>
      </c>
      <c r="F527">
        <v>90.4</v>
      </c>
      <c r="G527">
        <v>0</v>
      </c>
    </row>
    <row r="528" spans="1:7" x14ac:dyDescent="0.2">
      <c r="A528" s="1">
        <v>526</v>
      </c>
      <c r="B528">
        <v>124.868878</v>
      </c>
      <c r="C528">
        <v>-5.6510000000000001E-11</v>
      </c>
      <c r="D528">
        <v>89.9</v>
      </c>
      <c r="E528">
        <v>93.5</v>
      </c>
      <c r="F528">
        <v>90</v>
      </c>
      <c r="G528">
        <v>0</v>
      </c>
    </row>
    <row r="529" spans="1:7" x14ac:dyDescent="0.2">
      <c r="A529" s="1">
        <v>527</v>
      </c>
      <c r="B529">
        <v>125.105715</v>
      </c>
      <c r="C529">
        <v>-3.6340000000000001E-11</v>
      </c>
      <c r="D529">
        <v>90</v>
      </c>
      <c r="E529">
        <v>93.5</v>
      </c>
      <c r="F529">
        <v>89.7</v>
      </c>
      <c r="G529">
        <v>0</v>
      </c>
    </row>
    <row r="530" spans="1:7" x14ac:dyDescent="0.2">
      <c r="A530" s="1">
        <v>528</v>
      </c>
      <c r="B530">
        <v>125.345011</v>
      </c>
      <c r="C530">
        <v>-4.3129999999999997E-11</v>
      </c>
      <c r="D530">
        <v>90</v>
      </c>
      <c r="E530">
        <v>93.5</v>
      </c>
      <c r="F530">
        <v>89.4</v>
      </c>
      <c r="G530">
        <v>0</v>
      </c>
    </row>
    <row r="531" spans="1:7" x14ac:dyDescent="0.2">
      <c r="A531" s="1">
        <v>529</v>
      </c>
      <c r="B531">
        <v>125.577169</v>
      </c>
      <c r="C531">
        <v>-4.7710000000000002E-11</v>
      </c>
      <c r="D531">
        <v>90</v>
      </c>
      <c r="E531">
        <v>94</v>
      </c>
      <c r="F531">
        <v>89.1</v>
      </c>
      <c r="G531">
        <v>0</v>
      </c>
    </row>
    <row r="532" spans="1:7" x14ac:dyDescent="0.2">
      <c r="A532" s="1">
        <v>530</v>
      </c>
      <c r="B532">
        <v>125.807706</v>
      </c>
      <c r="C532">
        <v>-4.1150000000000001E-11</v>
      </c>
      <c r="D532">
        <v>90</v>
      </c>
      <c r="E532">
        <v>94</v>
      </c>
      <c r="F532">
        <v>88.9</v>
      </c>
      <c r="G532">
        <v>0</v>
      </c>
    </row>
    <row r="533" spans="1:7" x14ac:dyDescent="0.2">
      <c r="A533" s="1">
        <v>531</v>
      </c>
      <c r="B533">
        <v>126.049903</v>
      </c>
      <c r="C533">
        <v>-6.3330000000000003E-11</v>
      </c>
      <c r="D533">
        <v>90</v>
      </c>
      <c r="E533">
        <v>94</v>
      </c>
      <c r="F533">
        <v>88.6</v>
      </c>
      <c r="G533">
        <v>0</v>
      </c>
    </row>
    <row r="534" spans="1:7" x14ac:dyDescent="0.2">
      <c r="A534" s="1">
        <v>532</v>
      </c>
      <c r="B534">
        <v>126.289872</v>
      </c>
      <c r="C534">
        <v>-8.7279999999999995E-11</v>
      </c>
      <c r="D534">
        <v>90</v>
      </c>
      <c r="E534">
        <v>94</v>
      </c>
      <c r="F534">
        <v>88.3</v>
      </c>
      <c r="G534">
        <v>0</v>
      </c>
    </row>
    <row r="535" spans="1:7" x14ac:dyDescent="0.2">
      <c r="A535" s="1">
        <v>533</v>
      </c>
      <c r="B535">
        <v>126.529403</v>
      </c>
      <c r="C535">
        <v>-9.8529999999999995E-11</v>
      </c>
      <c r="D535">
        <v>90</v>
      </c>
      <c r="E535">
        <v>94.4</v>
      </c>
      <c r="F535">
        <v>88</v>
      </c>
      <c r="G535">
        <v>0</v>
      </c>
    </row>
    <row r="536" spans="1:7" x14ac:dyDescent="0.2">
      <c r="A536" s="1">
        <v>534</v>
      </c>
      <c r="B536">
        <v>126.760728</v>
      </c>
      <c r="C536">
        <v>-3.4509999999999999E-11</v>
      </c>
      <c r="D536">
        <v>90</v>
      </c>
      <c r="E536">
        <v>94.4</v>
      </c>
      <c r="F536">
        <v>87.7</v>
      </c>
      <c r="G536">
        <v>0</v>
      </c>
    </row>
    <row r="537" spans="1:7" x14ac:dyDescent="0.2">
      <c r="A537" s="1">
        <v>535</v>
      </c>
      <c r="B537">
        <v>126.989885</v>
      </c>
      <c r="C537">
        <v>-9.8309999999999994E-11</v>
      </c>
      <c r="D537">
        <v>89.9</v>
      </c>
      <c r="E537">
        <v>94.4</v>
      </c>
      <c r="F537">
        <v>87.4</v>
      </c>
      <c r="G537">
        <v>0</v>
      </c>
    </row>
    <row r="538" spans="1:7" x14ac:dyDescent="0.2">
      <c r="A538" s="1">
        <v>536</v>
      </c>
      <c r="B538">
        <v>127.232715</v>
      </c>
      <c r="C538">
        <v>-7.3060000000000004E-11</v>
      </c>
      <c r="D538">
        <v>89.9</v>
      </c>
      <c r="E538">
        <v>94.4</v>
      </c>
      <c r="F538">
        <v>87.1</v>
      </c>
      <c r="G538">
        <v>0</v>
      </c>
    </row>
    <row r="539" spans="1:7" x14ac:dyDescent="0.2">
      <c r="A539" s="1">
        <v>537</v>
      </c>
      <c r="B539">
        <v>127.463994</v>
      </c>
      <c r="C539">
        <v>-4.3340000000000002E-11</v>
      </c>
      <c r="D539">
        <v>89.8</v>
      </c>
      <c r="E539">
        <v>94.7</v>
      </c>
      <c r="F539">
        <v>86.8</v>
      </c>
      <c r="G539">
        <v>0</v>
      </c>
    </row>
    <row r="540" spans="1:7" x14ac:dyDescent="0.2">
      <c r="A540" s="1">
        <v>538</v>
      </c>
      <c r="B540">
        <v>127.70606100000001</v>
      </c>
      <c r="C540">
        <v>-7.7860000000000003E-11</v>
      </c>
      <c r="D540">
        <v>89.7</v>
      </c>
      <c r="E540">
        <v>94.7</v>
      </c>
      <c r="F540">
        <v>86.6</v>
      </c>
      <c r="G540">
        <v>0</v>
      </c>
    </row>
    <row r="541" spans="1:7" x14ac:dyDescent="0.2">
      <c r="A541" s="1">
        <v>539</v>
      </c>
      <c r="B541">
        <v>127.948761</v>
      </c>
      <c r="C541">
        <v>-1.2775E-10</v>
      </c>
      <c r="D541">
        <v>89.6</v>
      </c>
      <c r="E541">
        <v>94.7</v>
      </c>
      <c r="F541">
        <v>86.3</v>
      </c>
      <c r="G541">
        <v>0</v>
      </c>
    </row>
    <row r="542" spans="1:7" x14ac:dyDescent="0.2">
      <c r="A542" s="1">
        <v>540</v>
      </c>
      <c r="B542">
        <v>128.178393</v>
      </c>
      <c r="C542">
        <v>-3.2909999999999999E-11</v>
      </c>
      <c r="D542">
        <v>89.5</v>
      </c>
      <c r="E542">
        <v>94.7</v>
      </c>
      <c r="F542">
        <v>86</v>
      </c>
      <c r="G542">
        <v>0</v>
      </c>
    </row>
    <row r="543" spans="1:7" x14ac:dyDescent="0.2">
      <c r="A543" s="1">
        <v>541</v>
      </c>
      <c r="B543">
        <v>128.40636699999999</v>
      </c>
      <c r="C543">
        <v>-1.1727E-10</v>
      </c>
      <c r="D543">
        <v>89.4</v>
      </c>
      <c r="E543">
        <v>94.9</v>
      </c>
      <c r="F543">
        <v>85.8</v>
      </c>
      <c r="G543">
        <v>0</v>
      </c>
    </row>
    <row r="544" spans="1:7" x14ac:dyDescent="0.2">
      <c r="A544" s="1">
        <v>542</v>
      </c>
      <c r="B544">
        <v>128.64720199999999</v>
      </c>
      <c r="C544">
        <v>-1.1741000000000001E-10</v>
      </c>
      <c r="D544">
        <v>89.3</v>
      </c>
      <c r="E544">
        <v>94.9</v>
      </c>
      <c r="F544">
        <v>85.5</v>
      </c>
      <c r="G544">
        <v>0</v>
      </c>
    </row>
    <row r="545" spans="1:7" x14ac:dyDescent="0.2">
      <c r="A545" s="1">
        <v>543</v>
      </c>
      <c r="B545">
        <v>128.88805400000001</v>
      </c>
      <c r="C545">
        <v>-8.5729999999999998E-11</v>
      </c>
      <c r="D545">
        <v>89.2</v>
      </c>
      <c r="E545">
        <v>94.9</v>
      </c>
      <c r="F545">
        <v>85.2</v>
      </c>
      <c r="G545">
        <v>0</v>
      </c>
    </row>
    <row r="546" spans="1:7" x14ac:dyDescent="0.2">
      <c r="A546" s="1">
        <v>544</v>
      </c>
      <c r="B546">
        <v>129.118326</v>
      </c>
      <c r="C546">
        <v>-4.919E-11</v>
      </c>
      <c r="D546">
        <v>89.1</v>
      </c>
      <c r="E546">
        <v>94.9</v>
      </c>
      <c r="F546">
        <v>85</v>
      </c>
      <c r="G546">
        <v>0</v>
      </c>
    </row>
    <row r="547" spans="1:7" x14ac:dyDescent="0.2">
      <c r="A547" s="1">
        <v>545</v>
      </c>
      <c r="B547">
        <v>129.36514</v>
      </c>
      <c r="C547">
        <v>-9.8400000000000004E-11</v>
      </c>
      <c r="D547">
        <v>89</v>
      </c>
      <c r="E547">
        <v>94.9</v>
      </c>
      <c r="F547">
        <v>84.7</v>
      </c>
      <c r="G547">
        <v>0</v>
      </c>
    </row>
    <row r="548" spans="1:7" x14ac:dyDescent="0.2">
      <c r="A548" s="1">
        <v>546</v>
      </c>
      <c r="B548">
        <v>129.59654499999999</v>
      </c>
      <c r="C548">
        <v>-5.0009999999999997E-11</v>
      </c>
      <c r="D548">
        <v>88.8</v>
      </c>
      <c r="E548">
        <v>94.9</v>
      </c>
      <c r="F548">
        <v>84.5</v>
      </c>
      <c r="G548">
        <v>0</v>
      </c>
    </row>
    <row r="549" spans="1:7" x14ac:dyDescent="0.2">
      <c r="A549" s="1">
        <v>547</v>
      </c>
      <c r="B549">
        <v>129.84284299999999</v>
      </c>
      <c r="C549">
        <v>-1.2974999999999999E-10</v>
      </c>
      <c r="D549">
        <v>88.7</v>
      </c>
      <c r="E549">
        <v>94.9</v>
      </c>
      <c r="F549">
        <v>84.2</v>
      </c>
      <c r="G549">
        <v>0</v>
      </c>
    </row>
    <row r="550" spans="1:7" x14ac:dyDescent="0.2">
      <c r="A550" s="1">
        <v>548</v>
      </c>
      <c r="B550">
        <v>130.08499</v>
      </c>
      <c r="C550">
        <v>-1.0474E-10</v>
      </c>
      <c r="D550">
        <v>88.6</v>
      </c>
      <c r="E550">
        <v>94.9</v>
      </c>
      <c r="F550">
        <v>84</v>
      </c>
      <c r="G550">
        <v>0</v>
      </c>
    </row>
    <row r="551" spans="1:7" x14ac:dyDescent="0.2">
      <c r="A551" s="1">
        <v>549</v>
      </c>
      <c r="B551">
        <v>130.314637</v>
      </c>
      <c r="C551">
        <v>-5.0150000000000003E-11</v>
      </c>
      <c r="D551">
        <v>88.4</v>
      </c>
      <c r="E551">
        <v>94.9</v>
      </c>
      <c r="F551">
        <v>83.8</v>
      </c>
      <c r="G551">
        <v>0</v>
      </c>
    </row>
    <row r="552" spans="1:7" x14ac:dyDescent="0.2">
      <c r="A552" s="1">
        <v>550</v>
      </c>
      <c r="B552">
        <v>130.559113</v>
      </c>
      <c r="C552">
        <v>-1.0112E-10</v>
      </c>
      <c r="D552">
        <v>88.2</v>
      </c>
      <c r="E552">
        <v>94.7</v>
      </c>
      <c r="F552">
        <v>83.5</v>
      </c>
      <c r="G552">
        <v>0</v>
      </c>
    </row>
    <row r="553" spans="1:7" x14ac:dyDescent="0.2">
      <c r="A553" s="1">
        <v>551</v>
      </c>
      <c r="B553">
        <v>130.80091100000001</v>
      </c>
      <c r="C553">
        <v>-1.2999999999999999E-10</v>
      </c>
      <c r="D553">
        <v>88.1</v>
      </c>
      <c r="E553">
        <v>94.7</v>
      </c>
      <c r="F553">
        <v>83.3</v>
      </c>
      <c r="G553">
        <v>0</v>
      </c>
    </row>
    <row r="554" spans="1:7" x14ac:dyDescent="0.2">
      <c r="A554" s="1">
        <v>552</v>
      </c>
      <c r="B554">
        <v>131.042911</v>
      </c>
      <c r="C554">
        <v>-1.0474E-10</v>
      </c>
      <c r="D554">
        <v>87.9</v>
      </c>
      <c r="E554">
        <v>94.7</v>
      </c>
      <c r="F554">
        <v>83.1</v>
      </c>
      <c r="G554">
        <v>0</v>
      </c>
    </row>
    <row r="555" spans="1:7" x14ac:dyDescent="0.2">
      <c r="A555" s="1">
        <v>553</v>
      </c>
      <c r="B555">
        <v>131.27355399999999</v>
      </c>
      <c r="C555">
        <v>-4.3209999999999999E-11</v>
      </c>
      <c r="D555">
        <v>87.8</v>
      </c>
      <c r="E555">
        <v>94.7</v>
      </c>
      <c r="F555">
        <v>82.9</v>
      </c>
      <c r="G555">
        <v>0</v>
      </c>
    </row>
    <row r="556" spans="1:7" x14ac:dyDescent="0.2">
      <c r="A556" s="1">
        <v>554</v>
      </c>
      <c r="B556">
        <v>131.51790199999999</v>
      </c>
      <c r="C556">
        <v>-8.2479999999999996E-11</v>
      </c>
      <c r="D556">
        <v>87.6</v>
      </c>
      <c r="E556">
        <v>94.5</v>
      </c>
      <c r="F556">
        <v>82.7</v>
      </c>
      <c r="G556">
        <v>0</v>
      </c>
    </row>
    <row r="557" spans="1:7" x14ac:dyDescent="0.2">
      <c r="A557" s="1">
        <v>555</v>
      </c>
      <c r="B557">
        <v>131.759367</v>
      </c>
      <c r="C557">
        <v>-1.2624E-10</v>
      </c>
      <c r="D557">
        <v>87.5</v>
      </c>
      <c r="E557">
        <v>94.5</v>
      </c>
      <c r="F557">
        <v>82.5</v>
      </c>
      <c r="G557">
        <v>0</v>
      </c>
    </row>
    <row r="558" spans="1:7" x14ac:dyDescent="0.2">
      <c r="A558" s="1">
        <v>556</v>
      </c>
      <c r="B558">
        <v>132.00015999999999</v>
      </c>
      <c r="C558">
        <v>-1.1108000000000001E-10</v>
      </c>
      <c r="D558">
        <v>87.3</v>
      </c>
      <c r="E558">
        <v>94.5</v>
      </c>
      <c r="F558">
        <v>82.3</v>
      </c>
      <c r="G558">
        <v>0</v>
      </c>
    </row>
    <row r="559" spans="1:7" x14ac:dyDescent="0.2">
      <c r="A559" s="1">
        <v>557</v>
      </c>
      <c r="B559">
        <v>132.22932399999999</v>
      </c>
      <c r="C559">
        <v>-4.3440000000000001E-11</v>
      </c>
      <c r="D559">
        <v>87.1</v>
      </c>
      <c r="E559">
        <v>94.5</v>
      </c>
      <c r="F559">
        <v>82.1</v>
      </c>
      <c r="G559">
        <v>0</v>
      </c>
    </row>
    <row r="560" spans="1:7" x14ac:dyDescent="0.2">
      <c r="A560" s="1">
        <v>558</v>
      </c>
      <c r="B560">
        <v>132.473648</v>
      </c>
      <c r="C560">
        <v>-6.2780000000000002E-11</v>
      </c>
      <c r="D560">
        <v>87</v>
      </c>
      <c r="E560">
        <v>94.1</v>
      </c>
      <c r="F560">
        <v>82</v>
      </c>
      <c r="G560">
        <v>0</v>
      </c>
    </row>
    <row r="561" spans="1:7" x14ac:dyDescent="0.2">
      <c r="A561" s="1">
        <v>559</v>
      </c>
      <c r="B561">
        <v>132.71333799999999</v>
      </c>
      <c r="C561">
        <v>-7.6260000000000003E-11</v>
      </c>
      <c r="D561">
        <v>86.8</v>
      </c>
      <c r="E561">
        <v>94.1</v>
      </c>
      <c r="F561">
        <v>81.8</v>
      </c>
      <c r="G561">
        <v>0</v>
      </c>
    </row>
    <row r="562" spans="1:7" x14ac:dyDescent="0.2">
      <c r="A562" s="1">
        <v>560</v>
      </c>
      <c r="B562">
        <v>132.95512400000001</v>
      </c>
      <c r="C562">
        <v>-1.254E-10</v>
      </c>
      <c r="D562">
        <v>86.6</v>
      </c>
      <c r="E562">
        <v>94.1</v>
      </c>
      <c r="F562">
        <v>81.599999999999994</v>
      </c>
      <c r="G562">
        <v>0</v>
      </c>
    </row>
    <row r="563" spans="1:7" x14ac:dyDescent="0.2">
      <c r="A563" s="1">
        <v>561</v>
      </c>
      <c r="B563">
        <v>133.18587199999999</v>
      </c>
      <c r="C563">
        <v>-3.681E-11</v>
      </c>
      <c r="D563">
        <v>86.5</v>
      </c>
      <c r="E563">
        <v>94.1</v>
      </c>
      <c r="F563">
        <v>81.5</v>
      </c>
      <c r="G563">
        <v>0</v>
      </c>
    </row>
    <row r="564" spans="1:7" x14ac:dyDescent="0.2">
      <c r="A564" s="1">
        <v>562</v>
      </c>
      <c r="B564">
        <v>133.416552</v>
      </c>
      <c r="C564">
        <v>-1.1741999999999999E-10</v>
      </c>
      <c r="D564">
        <v>86.3</v>
      </c>
      <c r="E564">
        <v>93.7</v>
      </c>
      <c r="F564">
        <v>81.400000000000006</v>
      </c>
      <c r="G564">
        <v>0</v>
      </c>
    </row>
    <row r="565" spans="1:7" x14ac:dyDescent="0.2">
      <c r="A565" s="1">
        <v>563</v>
      </c>
      <c r="B565">
        <v>133.65858900000001</v>
      </c>
      <c r="C565">
        <v>-7.9389999999999997E-11</v>
      </c>
      <c r="D565">
        <v>86.2</v>
      </c>
      <c r="E565">
        <v>93.7</v>
      </c>
      <c r="F565">
        <v>81.2</v>
      </c>
      <c r="G565">
        <v>0</v>
      </c>
    </row>
    <row r="566" spans="1:7" x14ac:dyDescent="0.2">
      <c r="A566" s="1">
        <v>564</v>
      </c>
      <c r="B566">
        <v>133.889882</v>
      </c>
      <c r="C566">
        <v>-5.5519999999999999E-11</v>
      </c>
      <c r="D566">
        <v>86</v>
      </c>
      <c r="E566">
        <v>93.7</v>
      </c>
      <c r="F566">
        <v>81.099999999999994</v>
      </c>
      <c r="G566">
        <v>0</v>
      </c>
    </row>
    <row r="567" spans="1:7" x14ac:dyDescent="0.2">
      <c r="A567" s="1">
        <v>565</v>
      </c>
      <c r="B567">
        <v>134.13778400000001</v>
      </c>
      <c r="C567">
        <v>-9.8400000000000004E-11</v>
      </c>
      <c r="D567">
        <v>85.9</v>
      </c>
      <c r="E567">
        <v>93.7</v>
      </c>
      <c r="F567">
        <v>81</v>
      </c>
      <c r="G567">
        <v>0</v>
      </c>
    </row>
    <row r="568" spans="1:7" x14ac:dyDescent="0.2">
      <c r="A568" s="1">
        <v>566</v>
      </c>
      <c r="B568">
        <v>134.368968</v>
      </c>
      <c r="C568">
        <v>-5.5790000000000002E-11</v>
      </c>
      <c r="D568">
        <v>85.7</v>
      </c>
      <c r="E568">
        <v>93.2</v>
      </c>
      <c r="F568">
        <v>80.900000000000006</v>
      </c>
      <c r="G568">
        <v>0</v>
      </c>
    </row>
    <row r="569" spans="1:7" x14ac:dyDescent="0.2">
      <c r="A569" s="1">
        <v>567</v>
      </c>
      <c r="B569">
        <v>134.615003</v>
      </c>
      <c r="C569">
        <v>-1.0475E-10</v>
      </c>
      <c r="D569">
        <v>85.6</v>
      </c>
      <c r="E569">
        <v>93.2</v>
      </c>
      <c r="F569">
        <v>80.8</v>
      </c>
      <c r="G569">
        <v>0</v>
      </c>
    </row>
    <row r="570" spans="1:7" x14ac:dyDescent="0.2">
      <c r="A570" s="1">
        <v>568</v>
      </c>
      <c r="B570">
        <v>134.85663700000001</v>
      </c>
      <c r="C570">
        <v>-5.4049999999999997E-11</v>
      </c>
      <c r="D570">
        <v>85.4</v>
      </c>
      <c r="E570">
        <v>93.2</v>
      </c>
      <c r="F570">
        <v>80.7</v>
      </c>
      <c r="G570">
        <v>0</v>
      </c>
    </row>
    <row r="571" spans="1:7" x14ac:dyDescent="0.2">
      <c r="A571" s="1">
        <v>569</v>
      </c>
      <c r="B571">
        <v>135.087546</v>
      </c>
      <c r="C571">
        <v>-5.0590000000000003E-11</v>
      </c>
      <c r="D571">
        <v>85.2</v>
      </c>
      <c r="E571">
        <v>93.2</v>
      </c>
      <c r="F571">
        <v>80.599999999999994</v>
      </c>
      <c r="G571">
        <v>0</v>
      </c>
    </row>
    <row r="572" spans="1:7" x14ac:dyDescent="0.2">
      <c r="A572" s="1">
        <v>570</v>
      </c>
      <c r="B572">
        <v>135.3323</v>
      </c>
      <c r="C572">
        <v>-1.3008E-10</v>
      </c>
      <c r="D572">
        <v>85.1</v>
      </c>
      <c r="E572">
        <v>93.2</v>
      </c>
      <c r="F572">
        <v>80.5</v>
      </c>
      <c r="G572">
        <v>0</v>
      </c>
    </row>
    <row r="573" spans="1:7" x14ac:dyDescent="0.2">
      <c r="A573" s="1">
        <v>571</v>
      </c>
      <c r="B573">
        <v>135.57306800000001</v>
      </c>
      <c r="C573">
        <v>-1.0475E-10</v>
      </c>
      <c r="D573">
        <v>84.9</v>
      </c>
      <c r="E573">
        <v>92.6</v>
      </c>
      <c r="F573">
        <v>80.5</v>
      </c>
      <c r="G573">
        <v>0</v>
      </c>
    </row>
    <row r="574" spans="1:7" x14ac:dyDescent="0.2">
      <c r="A574" s="1">
        <v>572</v>
      </c>
      <c r="B574">
        <v>135.80361099999999</v>
      </c>
      <c r="C574">
        <v>-4.3359999999999999E-11</v>
      </c>
      <c r="D574">
        <v>84.8</v>
      </c>
      <c r="E574">
        <v>92.6</v>
      </c>
      <c r="F574">
        <v>80.400000000000006</v>
      </c>
      <c r="G574">
        <v>0</v>
      </c>
    </row>
    <row r="575" spans="1:7" x14ac:dyDescent="0.2">
      <c r="A575" s="1">
        <v>573</v>
      </c>
      <c r="B575">
        <v>136.04719</v>
      </c>
      <c r="C575">
        <v>-5.9919999999999998E-11</v>
      </c>
      <c r="D575">
        <v>84.6</v>
      </c>
      <c r="E575">
        <v>92.6</v>
      </c>
      <c r="F575">
        <v>80.400000000000006</v>
      </c>
      <c r="G575">
        <v>0</v>
      </c>
    </row>
    <row r="576" spans="1:7" x14ac:dyDescent="0.2">
      <c r="A576" s="1">
        <v>574</v>
      </c>
      <c r="B576">
        <v>136.28815499999999</v>
      </c>
      <c r="C576">
        <v>-1.211E-10</v>
      </c>
      <c r="D576">
        <v>84.4</v>
      </c>
      <c r="E576">
        <v>92.6</v>
      </c>
      <c r="F576">
        <v>80.3</v>
      </c>
      <c r="G576">
        <v>0</v>
      </c>
    </row>
    <row r="577" spans="1:7" x14ac:dyDescent="0.2">
      <c r="A577" s="1">
        <v>575</v>
      </c>
      <c r="B577">
        <v>136.529933</v>
      </c>
      <c r="C577">
        <v>-1.1741999999999999E-10</v>
      </c>
      <c r="D577">
        <v>84.3</v>
      </c>
      <c r="E577">
        <v>92</v>
      </c>
      <c r="F577">
        <v>80.3</v>
      </c>
      <c r="G577">
        <v>0</v>
      </c>
    </row>
    <row r="578" spans="1:7" x14ac:dyDescent="0.2">
      <c r="A578" s="1">
        <v>576</v>
      </c>
      <c r="B578">
        <v>136.759299</v>
      </c>
      <c r="C578">
        <v>-4.3410000000000002E-11</v>
      </c>
      <c r="D578">
        <v>84.1</v>
      </c>
      <c r="E578">
        <v>92</v>
      </c>
      <c r="F578">
        <v>80.3</v>
      </c>
      <c r="G578">
        <v>0</v>
      </c>
    </row>
    <row r="579" spans="1:7" x14ac:dyDescent="0.2">
      <c r="A579" s="1">
        <v>577</v>
      </c>
      <c r="B579">
        <v>137.00163900000001</v>
      </c>
      <c r="C579">
        <v>-4.9310000000000002E-11</v>
      </c>
      <c r="D579">
        <v>84</v>
      </c>
      <c r="E579">
        <v>92</v>
      </c>
      <c r="F579">
        <v>80.3</v>
      </c>
      <c r="G579">
        <v>0</v>
      </c>
    </row>
    <row r="580" spans="1:7" x14ac:dyDescent="0.2">
      <c r="A580" s="1">
        <v>578</v>
      </c>
      <c r="B580">
        <v>137.24775399999999</v>
      </c>
      <c r="C580">
        <v>-1.2801999999999999E-10</v>
      </c>
      <c r="D580">
        <v>83.8</v>
      </c>
      <c r="E580">
        <v>92</v>
      </c>
      <c r="F580">
        <v>80.3</v>
      </c>
      <c r="G580">
        <v>0</v>
      </c>
    </row>
    <row r="581" spans="1:7" x14ac:dyDescent="0.2">
      <c r="A581" s="1">
        <v>579</v>
      </c>
      <c r="B581">
        <v>137.47726499999999</v>
      </c>
      <c r="C581">
        <v>-3.83E-11</v>
      </c>
      <c r="D581">
        <v>83.7</v>
      </c>
      <c r="E581">
        <v>91.4</v>
      </c>
      <c r="F581">
        <v>80.3</v>
      </c>
      <c r="G581">
        <v>0</v>
      </c>
    </row>
    <row r="582" spans="1:7" x14ac:dyDescent="0.2">
      <c r="A582" s="1">
        <v>580</v>
      </c>
      <c r="B582">
        <v>137.705984</v>
      </c>
      <c r="C582">
        <v>-1.2120999999999999E-10</v>
      </c>
      <c r="D582">
        <v>83.6</v>
      </c>
      <c r="E582">
        <v>91.4</v>
      </c>
      <c r="F582">
        <v>80.3</v>
      </c>
      <c r="G582">
        <v>0</v>
      </c>
    </row>
    <row r="583" spans="1:7" x14ac:dyDescent="0.2">
      <c r="A583" s="1">
        <v>581</v>
      </c>
      <c r="B583">
        <v>137.94675799999999</v>
      </c>
      <c r="C583">
        <v>-1.2375000000000001E-10</v>
      </c>
      <c r="D583">
        <v>83.4</v>
      </c>
      <c r="E583">
        <v>91.4</v>
      </c>
      <c r="F583">
        <v>80.3</v>
      </c>
      <c r="G583">
        <v>0</v>
      </c>
    </row>
    <row r="584" spans="1:7" x14ac:dyDescent="0.2">
      <c r="A584" s="1">
        <v>582</v>
      </c>
      <c r="B584">
        <v>138.18728999999999</v>
      </c>
      <c r="C584">
        <v>-9.2069999999999998E-11</v>
      </c>
      <c r="D584">
        <v>83.3</v>
      </c>
      <c r="E584">
        <v>91.4</v>
      </c>
      <c r="F584">
        <v>80.400000000000006</v>
      </c>
      <c r="G584">
        <v>0</v>
      </c>
    </row>
    <row r="585" spans="1:7" x14ac:dyDescent="0.2">
      <c r="A585" s="1">
        <v>583</v>
      </c>
      <c r="B585">
        <v>138.428291</v>
      </c>
      <c r="C585">
        <v>-6.0389999999999998E-11</v>
      </c>
      <c r="D585">
        <v>83.1</v>
      </c>
      <c r="E585">
        <v>90.8</v>
      </c>
      <c r="F585">
        <v>80.400000000000006</v>
      </c>
      <c r="G585">
        <v>0</v>
      </c>
    </row>
    <row r="586" spans="1:7" x14ac:dyDescent="0.2">
      <c r="A586" s="1">
        <v>584</v>
      </c>
      <c r="B586">
        <v>138.65882999999999</v>
      </c>
      <c r="C586">
        <v>-5.6780000000000003E-11</v>
      </c>
      <c r="D586">
        <v>82.9</v>
      </c>
      <c r="E586">
        <v>90.8</v>
      </c>
      <c r="F586">
        <v>80.5</v>
      </c>
      <c r="G586">
        <v>0</v>
      </c>
    </row>
    <row r="587" spans="1:7" x14ac:dyDescent="0.2">
      <c r="A587" s="1">
        <v>585</v>
      </c>
      <c r="B587">
        <v>138.90491399999999</v>
      </c>
      <c r="C587">
        <v>-9.2060000000000003E-11</v>
      </c>
      <c r="D587">
        <v>82.8</v>
      </c>
      <c r="E587">
        <v>90.8</v>
      </c>
      <c r="F587">
        <v>80.5</v>
      </c>
      <c r="G587">
        <v>0</v>
      </c>
    </row>
    <row r="588" spans="1:7" x14ac:dyDescent="0.2">
      <c r="A588" s="1">
        <v>586</v>
      </c>
      <c r="B588">
        <v>139.146443</v>
      </c>
      <c r="C588">
        <v>-7.3060000000000004E-11</v>
      </c>
      <c r="D588">
        <v>82.6</v>
      </c>
      <c r="E588">
        <v>90.8</v>
      </c>
      <c r="F588">
        <v>80.599999999999994</v>
      </c>
      <c r="G588">
        <v>0</v>
      </c>
    </row>
    <row r="589" spans="1:7" x14ac:dyDescent="0.2">
      <c r="A589" s="1">
        <v>587</v>
      </c>
      <c r="B589">
        <v>139.376327</v>
      </c>
      <c r="C589">
        <v>-5.6789999999999999E-11</v>
      </c>
      <c r="D589">
        <v>82.5</v>
      </c>
      <c r="E589">
        <v>90.2</v>
      </c>
      <c r="F589">
        <v>80.7</v>
      </c>
      <c r="G589">
        <v>0</v>
      </c>
    </row>
    <row r="590" spans="1:7" x14ac:dyDescent="0.2">
      <c r="A590" s="1">
        <v>588</v>
      </c>
      <c r="B590">
        <v>139.613316</v>
      </c>
      <c r="C590">
        <v>-4.391E-11</v>
      </c>
      <c r="D590">
        <v>82.3</v>
      </c>
      <c r="E590">
        <v>90.2</v>
      </c>
      <c r="F590">
        <v>80.7</v>
      </c>
      <c r="G590">
        <v>0</v>
      </c>
    </row>
    <row r="591" spans="1:7" x14ac:dyDescent="0.2">
      <c r="A591" s="1">
        <v>589</v>
      </c>
      <c r="B591">
        <v>139.84555900000001</v>
      </c>
      <c r="C591">
        <v>-4.7710000000000002E-11</v>
      </c>
      <c r="D591">
        <v>82.2</v>
      </c>
      <c r="E591">
        <v>90.2</v>
      </c>
      <c r="F591">
        <v>80.8</v>
      </c>
      <c r="G591">
        <v>0</v>
      </c>
    </row>
    <row r="592" spans="1:7" x14ac:dyDescent="0.2">
      <c r="A592" s="1">
        <v>590</v>
      </c>
      <c r="B592">
        <v>140.086375</v>
      </c>
      <c r="C592">
        <v>-4.3740000000000002E-11</v>
      </c>
      <c r="D592">
        <v>82</v>
      </c>
      <c r="E592">
        <v>90.2</v>
      </c>
      <c r="F592">
        <v>80.900000000000006</v>
      </c>
      <c r="G592">
        <v>0</v>
      </c>
    </row>
    <row r="593" spans="1:7" x14ac:dyDescent="0.2">
      <c r="A593" s="1">
        <v>591</v>
      </c>
      <c r="B593">
        <v>140.32512199999999</v>
      </c>
      <c r="C593">
        <v>-4.1459999999999998E-11</v>
      </c>
      <c r="D593">
        <v>81.900000000000006</v>
      </c>
      <c r="E593">
        <v>89.5</v>
      </c>
      <c r="F593">
        <v>81.099999999999994</v>
      </c>
      <c r="G593">
        <v>0</v>
      </c>
    </row>
    <row r="594" spans="1:7" x14ac:dyDescent="0.2">
      <c r="A594" s="1">
        <v>592</v>
      </c>
      <c r="B594">
        <v>140.56402800000001</v>
      </c>
      <c r="C594">
        <v>-4.5660000000000001E-11</v>
      </c>
      <c r="D594">
        <v>81.7</v>
      </c>
      <c r="E594">
        <v>89.5</v>
      </c>
      <c r="F594">
        <v>81.2</v>
      </c>
      <c r="G594">
        <v>0</v>
      </c>
    </row>
    <row r="595" spans="1:7" x14ac:dyDescent="0.2">
      <c r="A595" s="1">
        <v>593</v>
      </c>
      <c r="B595">
        <v>140.792002</v>
      </c>
      <c r="C595">
        <v>-5.5460000000000002E-11</v>
      </c>
      <c r="D595">
        <v>81.599999999999994</v>
      </c>
      <c r="E595">
        <v>89.5</v>
      </c>
      <c r="F595">
        <v>81.3</v>
      </c>
      <c r="G595">
        <v>0</v>
      </c>
    </row>
    <row r="596" spans="1:7" x14ac:dyDescent="0.2">
      <c r="A596" s="1">
        <v>594</v>
      </c>
      <c r="B596">
        <v>141.02073999999999</v>
      </c>
      <c r="C596">
        <v>-6.6729999999999999E-11</v>
      </c>
      <c r="D596">
        <v>81.400000000000006</v>
      </c>
      <c r="E596">
        <v>89.5</v>
      </c>
      <c r="F596">
        <v>81.400000000000006</v>
      </c>
      <c r="G596">
        <v>0</v>
      </c>
    </row>
    <row r="597" spans="1:7" x14ac:dyDescent="0.2">
      <c r="A597" s="1">
        <v>595</v>
      </c>
      <c r="B597">
        <v>141.262012</v>
      </c>
      <c r="C597">
        <v>-4.6110000000000003E-11</v>
      </c>
      <c r="D597">
        <v>81.3</v>
      </c>
      <c r="E597">
        <v>89.5</v>
      </c>
      <c r="F597">
        <v>81.599999999999994</v>
      </c>
      <c r="G597">
        <v>0</v>
      </c>
    </row>
    <row r="598" spans="1:7" x14ac:dyDescent="0.2">
      <c r="A598" s="1">
        <v>596</v>
      </c>
      <c r="B598">
        <v>141.501079</v>
      </c>
      <c r="C598">
        <v>-4.824E-11</v>
      </c>
      <c r="D598">
        <v>81.2</v>
      </c>
      <c r="E598">
        <v>88.9</v>
      </c>
      <c r="F598">
        <v>81.7</v>
      </c>
      <c r="G598">
        <v>0</v>
      </c>
    </row>
    <row r="599" spans="1:7" x14ac:dyDescent="0.2">
      <c r="A599" s="1">
        <v>597</v>
      </c>
      <c r="B599">
        <v>141.74030999999999</v>
      </c>
      <c r="C599">
        <v>-4.999E-11</v>
      </c>
      <c r="D599">
        <v>81</v>
      </c>
      <c r="E599">
        <v>88.9</v>
      </c>
      <c r="F599">
        <v>81.900000000000006</v>
      </c>
      <c r="G599">
        <v>0</v>
      </c>
    </row>
    <row r="600" spans="1:7" x14ac:dyDescent="0.2">
      <c r="A600" s="1">
        <v>598</v>
      </c>
      <c r="B600">
        <v>141.98054099999999</v>
      </c>
      <c r="C600">
        <v>-4.6280000000000001E-11</v>
      </c>
      <c r="D600">
        <v>80.900000000000006</v>
      </c>
      <c r="E600">
        <v>88.9</v>
      </c>
      <c r="F600">
        <v>82.1</v>
      </c>
      <c r="G600">
        <v>0</v>
      </c>
    </row>
    <row r="601" spans="1:7" x14ac:dyDescent="0.2">
      <c r="A601" s="1">
        <v>599</v>
      </c>
      <c r="B601">
        <v>142.22275200000001</v>
      </c>
      <c r="C601">
        <v>-3.1409999999999998E-11</v>
      </c>
      <c r="D601">
        <v>80.7</v>
      </c>
      <c r="E601">
        <v>88.9</v>
      </c>
      <c r="F601">
        <v>82.2</v>
      </c>
      <c r="G601">
        <v>0</v>
      </c>
    </row>
    <row r="602" spans="1:7" x14ac:dyDescent="0.2">
      <c r="A602" s="1">
        <v>600</v>
      </c>
      <c r="B602">
        <v>142.45173199999999</v>
      </c>
      <c r="C602">
        <v>-1.0125E-10</v>
      </c>
      <c r="D602">
        <v>80.599999999999994</v>
      </c>
      <c r="E602">
        <v>88.2</v>
      </c>
      <c r="F602">
        <v>82.4</v>
      </c>
      <c r="G602">
        <v>0</v>
      </c>
    </row>
    <row r="603" spans="1:7" x14ac:dyDescent="0.2">
      <c r="A603" s="1">
        <v>601</v>
      </c>
      <c r="B603">
        <v>142.679091</v>
      </c>
      <c r="C603">
        <v>-4.6489999999999999E-11</v>
      </c>
      <c r="D603">
        <v>80.5</v>
      </c>
      <c r="E603">
        <v>88.2</v>
      </c>
      <c r="F603">
        <v>82.6</v>
      </c>
      <c r="G603">
        <v>0</v>
      </c>
    </row>
    <row r="604" spans="1:7" x14ac:dyDescent="0.2">
      <c r="A604" s="1">
        <v>602</v>
      </c>
      <c r="B604">
        <v>142.91822099999999</v>
      </c>
      <c r="C604">
        <v>-2.811E-11</v>
      </c>
      <c r="D604">
        <v>80.3</v>
      </c>
      <c r="E604">
        <v>88.2</v>
      </c>
      <c r="F604">
        <v>82.8</v>
      </c>
      <c r="G604">
        <v>0</v>
      </c>
    </row>
    <row r="605" spans="1:7" x14ac:dyDescent="0.2">
      <c r="A605" s="1">
        <v>603</v>
      </c>
      <c r="B605">
        <v>143.159177</v>
      </c>
      <c r="C605">
        <v>-2.4059999999999999E-11</v>
      </c>
      <c r="D605">
        <v>80.2</v>
      </c>
      <c r="E605">
        <v>88.2</v>
      </c>
      <c r="F605">
        <v>83</v>
      </c>
      <c r="G605">
        <v>0</v>
      </c>
    </row>
    <row r="606" spans="1:7" x14ac:dyDescent="0.2">
      <c r="A606" s="1">
        <v>604</v>
      </c>
      <c r="B606">
        <v>143.39421400000001</v>
      </c>
      <c r="C606">
        <v>-4.7710000000000002E-11</v>
      </c>
      <c r="D606">
        <v>80.099999999999994</v>
      </c>
      <c r="E606">
        <v>87.6</v>
      </c>
      <c r="F606">
        <v>83.2</v>
      </c>
      <c r="G606">
        <v>0</v>
      </c>
    </row>
    <row r="607" spans="1:7" x14ac:dyDescent="0.2">
      <c r="A607" s="1">
        <v>605</v>
      </c>
      <c r="B607">
        <v>143.63511500000001</v>
      </c>
      <c r="C607">
        <v>-4.8629999999999998E-11</v>
      </c>
      <c r="D607">
        <v>80</v>
      </c>
      <c r="E607">
        <v>87.6</v>
      </c>
      <c r="F607">
        <v>83.4</v>
      </c>
      <c r="G607">
        <v>0</v>
      </c>
    </row>
    <row r="608" spans="1:7" x14ac:dyDescent="0.2">
      <c r="A608" s="1">
        <v>606</v>
      </c>
      <c r="B608">
        <v>143.87431900000001</v>
      </c>
      <c r="C608">
        <v>9.0500000000000004E-12</v>
      </c>
      <c r="D608">
        <v>79.8</v>
      </c>
      <c r="E608">
        <v>87.6</v>
      </c>
      <c r="F608">
        <v>83.6</v>
      </c>
      <c r="G608">
        <v>0</v>
      </c>
    </row>
    <row r="609" spans="1:7" x14ac:dyDescent="0.2">
      <c r="A609" s="1">
        <v>607</v>
      </c>
      <c r="B609">
        <v>144.11612600000001</v>
      </c>
      <c r="C609">
        <v>-3.7059999999999999E-11</v>
      </c>
      <c r="D609">
        <v>79.7</v>
      </c>
      <c r="E609">
        <v>87.6</v>
      </c>
      <c r="F609">
        <v>83.9</v>
      </c>
      <c r="G609">
        <v>0</v>
      </c>
    </row>
    <row r="610" spans="1:7" x14ac:dyDescent="0.2">
      <c r="A610" s="1">
        <v>608</v>
      </c>
      <c r="B610">
        <v>144.350988</v>
      </c>
      <c r="C610">
        <v>-5.4040000000000002E-11</v>
      </c>
      <c r="D610">
        <v>79.599999999999994</v>
      </c>
      <c r="E610">
        <v>86.9</v>
      </c>
      <c r="F610">
        <v>84.1</v>
      </c>
      <c r="G610">
        <v>0</v>
      </c>
    </row>
    <row r="611" spans="1:7" x14ac:dyDescent="0.2">
      <c r="A611" s="1">
        <v>609</v>
      </c>
      <c r="B611">
        <v>144.59114099999999</v>
      </c>
      <c r="C611">
        <v>-5.9520000000000005E-11</v>
      </c>
      <c r="D611">
        <v>79.400000000000006</v>
      </c>
      <c r="E611">
        <v>86.9</v>
      </c>
      <c r="F611">
        <v>84.3</v>
      </c>
      <c r="G611">
        <v>0</v>
      </c>
    </row>
    <row r="612" spans="1:7" x14ac:dyDescent="0.2">
      <c r="A612" s="1">
        <v>610</v>
      </c>
      <c r="B612">
        <v>144.83023800000001</v>
      </c>
      <c r="C612">
        <v>-4.646E-11</v>
      </c>
      <c r="D612">
        <v>79.3</v>
      </c>
      <c r="E612">
        <v>86.9</v>
      </c>
      <c r="F612">
        <v>84.6</v>
      </c>
      <c r="G612">
        <v>0</v>
      </c>
    </row>
    <row r="613" spans="1:7" x14ac:dyDescent="0.2">
      <c r="A613" s="1">
        <v>611</v>
      </c>
      <c r="B613">
        <v>145.07058599999999</v>
      </c>
      <c r="C613">
        <v>-4.9469999999999998E-11</v>
      </c>
      <c r="D613">
        <v>79.2</v>
      </c>
      <c r="E613">
        <v>86.9</v>
      </c>
      <c r="F613">
        <v>84.8</v>
      </c>
      <c r="G613">
        <v>0</v>
      </c>
    </row>
    <row r="614" spans="1:7" x14ac:dyDescent="0.2">
      <c r="A614" s="1">
        <v>612</v>
      </c>
      <c r="B614">
        <v>145.30936600000001</v>
      </c>
      <c r="C614">
        <v>-4.362E-11</v>
      </c>
      <c r="D614">
        <v>79.099999999999994</v>
      </c>
      <c r="E614">
        <v>86.3</v>
      </c>
      <c r="F614">
        <v>85.1</v>
      </c>
      <c r="G614">
        <v>0</v>
      </c>
    </row>
    <row r="615" spans="1:7" x14ac:dyDescent="0.2">
      <c r="A615" s="1">
        <v>613</v>
      </c>
      <c r="B615">
        <v>145.55026599999999</v>
      </c>
      <c r="C615">
        <v>-3.3379999999999999E-11</v>
      </c>
      <c r="D615">
        <v>79</v>
      </c>
      <c r="E615">
        <v>86.3</v>
      </c>
      <c r="F615">
        <v>85.4</v>
      </c>
      <c r="G615">
        <v>0</v>
      </c>
    </row>
    <row r="616" spans="1:7" x14ac:dyDescent="0.2">
      <c r="A616" s="1">
        <v>614</v>
      </c>
      <c r="B616">
        <v>145.789388</v>
      </c>
      <c r="C616">
        <v>-3.4839999999999999E-11</v>
      </c>
      <c r="D616">
        <v>78.900000000000006</v>
      </c>
      <c r="E616">
        <v>86.3</v>
      </c>
      <c r="F616">
        <v>85.6</v>
      </c>
      <c r="G616">
        <v>0</v>
      </c>
    </row>
    <row r="617" spans="1:7" x14ac:dyDescent="0.2">
      <c r="A617" s="1">
        <v>615</v>
      </c>
      <c r="B617">
        <v>146.01933199999999</v>
      </c>
      <c r="C617">
        <v>-1.1106E-10</v>
      </c>
      <c r="D617">
        <v>78.8</v>
      </c>
      <c r="E617">
        <v>86.3</v>
      </c>
      <c r="F617">
        <v>85.9</v>
      </c>
      <c r="G617">
        <v>0</v>
      </c>
    </row>
    <row r="618" spans="1:7" x14ac:dyDescent="0.2">
      <c r="A618" s="1">
        <v>616</v>
      </c>
      <c r="B618">
        <v>146.24812800000001</v>
      </c>
      <c r="C618">
        <v>-3.772E-11</v>
      </c>
      <c r="D618">
        <v>78.7</v>
      </c>
      <c r="E618">
        <v>86.3</v>
      </c>
      <c r="F618">
        <v>86.1</v>
      </c>
      <c r="G618">
        <v>0</v>
      </c>
    </row>
    <row r="619" spans="1:7" x14ac:dyDescent="0.2">
      <c r="A619" s="1">
        <v>617</v>
      </c>
      <c r="B619">
        <v>146.48925700000001</v>
      </c>
      <c r="C619">
        <v>-4.9279999999999997E-11</v>
      </c>
      <c r="D619">
        <v>78.599999999999994</v>
      </c>
      <c r="E619">
        <v>85.6</v>
      </c>
      <c r="F619">
        <v>86.4</v>
      </c>
      <c r="G619">
        <v>0</v>
      </c>
    </row>
    <row r="620" spans="1:7" x14ac:dyDescent="0.2">
      <c r="A620" s="1">
        <v>618</v>
      </c>
      <c r="B620">
        <v>146.72242399999999</v>
      </c>
      <c r="C620">
        <v>-4.5649999999999999E-11</v>
      </c>
      <c r="D620">
        <v>78.5</v>
      </c>
      <c r="E620">
        <v>85.6</v>
      </c>
      <c r="F620">
        <v>86.7</v>
      </c>
      <c r="G620">
        <v>0</v>
      </c>
    </row>
    <row r="621" spans="1:7" x14ac:dyDescent="0.2">
      <c r="A621" s="1">
        <v>619</v>
      </c>
      <c r="B621">
        <v>146.962748</v>
      </c>
      <c r="C621">
        <v>-4.7209999999999998E-11</v>
      </c>
      <c r="D621">
        <v>78.400000000000006</v>
      </c>
      <c r="E621">
        <v>85.6</v>
      </c>
      <c r="F621">
        <v>87</v>
      </c>
      <c r="G621">
        <v>0</v>
      </c>
    </row>
    <row r="622" spans="1:7" x14ac:dyDescent="0.2">
      <c r="A622" s="1">
        <v>620</v>
      </c>
      <c r="B622">
        <v>147.20295200000001</v>
      </c>
      <c r="C622">
        <v>-4.318E-11</v>
      </c>
      <c r="D622">
        <v>78.400000000000006</v>
      </c>
      <c r="E622">
        <v>85.6</v>
      </c>
      <c r="F622">
        <v>87.3</v>
      </c>
      <c r="G622">
        <v>0</v>
      </c>
    </row>
    <row r="623" spans="1:7" x14ac:dyDescent="0.2">
      <c r="A623" s="1">
        <v>621</v>
      </c>
      <c r="B623">
        <v>147.44118900000001</v>
      </c>
      <c r="C623">
        <v>-4.8629999999999998E-11</v>
      </c>
      <c r="D623">
        <v>78.3</v>
      </c>
      <c r="E623">
        <v>85</v>
      </c>
      <c r="F623">
        <v>87.6</v>
      </c>
      <c r="G623">
        <v>0</v>
      </c>
    </row>
    <row r="624" spans="1:7" x14ac:dyDescent="0.2">
      <c r="A624" s="1">
        <v>622</v>
      </c>
      <c r="B624">
        <v>147.68044499999999</v>
      </c>
      <c r="C624">
        <v>-4.5990000000000001E-11</v>
      </c>
      <c r="D624">
        <v>78.3</v>
      </c>
      <c r="E624">
        <v>85</v>
      </c>
      <c r="F624">
        <v>87.9</v>
      </c>
      <c r="G624">
        <v>0</v>
      </c>
    </row>
    <row r="625" spans="1:7" x14ac:dyDescent="0.2">
      <c r="A625" s="1">
        <v>623</v>
      </c>
      <c r="B625">
        <v>147.92089999999999</v>
      </c>
      <c r="C625">
        <v>-4.89E-11</v>
      </c>
      <c r="D625">
        <v>78.2</v>
      </c>
      <c r="E625">
        <v>85</v>
      </c>
      <c r="F625">
        <v>88.1</v>
      </c>
      <c r="G625">
        <v>0</v>
      </c>
    </row>
    <row r="626" spans="1:7" x14ac:dyDescent="0.2">
      <c r="A626" s="1">
        <v>624</v>
      </c>
      <c r="B626">
        <v>148.162871</v>
      </c>
      <c r="C626">
        <v>-3.2179999999999999E-11</v>
      </c>
      <c r="D626">
        <v>78.2</v>
      </c>
      <c r="E626">
        <v>85</v>
      </c>
      <c r="F626">
        <v>88.4</v>
      </c>
      <c r="G626">
        <v>0</v>
      </c>
    </row>
    <row r="627" spans="1:7" x14ac:dyDescent="0.2">
      <c r="A627" s="1">
        <v>625</v>
      </c>
      <c r="B627">
        <v>148.40298300000001</v>
      </c>
      <c r="C627">
        <v>-3.3079999999999997E-11</v>
      </c>
      <c r="D627">
        <v>78.099999999999994</v>
      </c>
      <c r="E627">
        <v>84.5</v>
      </c>
      <c r="F627">
        <v>88.7</v>
      </c>
      <c r="G627">
        <v>0</v>
      </c>
    </row>
    <row r="628" spans="1:7" x14ac:dyDescent="0.2">
      <c r="A628" s="1">
        <v>626</v>
      </c>
      <c r="B628">
        <v>148.63144299999999</v>
      </c>
      <c r="C628">
        <v>-1.3008E-10</v>
      </c>
      <c r="D628">
        <v>78.099999999999994</v>
      </c>
      <c r="E628">
        <v>84.5</v>
      </c>
      <c r="F628">
        <v>89</v>
      </c>
      <c r="G628">
        <v>0</v>
      </c>
    </row>
    <row r="629" spans="1:7" x14ac:dyDescent="0.2">
      <c r="A629" s="1">
        <v>627</v>
      </c>
      <c r="B629">
        <v>148.86170100000001</v>
      </c>
      <c r="C629">
        <v>-4.9520000000000001E-11</v>
      </c>
      <c r="D629">
        <v>78.099999999999994</v>
      </c>
      <c r="E629">
        <v>84.5</v>
      </c>
      <c r="F629">
        <v>89.3</v>
      </c>
      <c r="G629">
        <v>0</v>
      </c>
    </row>
    <row r="630" spans="1:7" x14ac:dyDescent="0.2">
      <c r="A630" s="1">
        <v>628</v>
      </c>
      <c r="B630">
        <v>149.10571999999999</v>
      </c>
      <c r="C630">
        <v>-5.5820000000000001E-11</v>
      </c>
      <c r="D630">
        <v>78.099999999999994</v>
      </c>
      <c r="E630">
        <v>84.5</v>
      </c>
      <c r="F630">
        <v>89.6</v>
      </c>
      <c r="G630">
        <v>0</v>
      </c>
    </row>
    <row r="631" spans="1:7" x14ac:dyDescent="0.2">
      <c r="A631" s="1">
        <v>629</v>
      </c>
      <c r="B631">
        <v>149.35439700000001</v>
      </c>
      <c r="C631">
        <v>-3.5030000000000001E-11</v>
      </c>
      <c r="D631">
        <v>78.099999999999994</v>
      </c>
      <c r="E631">
        <v>84</v>
      </c>
      <c r="F631">
        <v>89.9</v>
      </c>
      <c r="G631">
        <v>0</v>
      </c>
    </row>
    <row r="632" spans="1:7" x14ac:dyDescent="0.2">
      <c r="A632" s="1">
        <v>630</v>
      </c>
      <c r="B632">
        <v>149.59524500000001</v>
      </c>
      <c r="C632">
        <v>-4.6680000000000001E-11</v>
      </c>
      <c r="D632">
        <v>78.099999999999994</v>
      </c>
      <c r="E632">
        <v>84</v>
      </c>
      <c r="F632">
        <v>90.2</v>
      </c>
      <c r="G632">
        <v>0</v>
      </c>
    </row>
    <row r="633" spans="1:7" x14ac:dyDescent="0.2">
      <c r="A633" s="1">
        <v>631</v>
      </c>
      <c r="B633">
        <v>149.83612199999999</v>
      </c>
      <c r="C633">
        <v>-4.9850000000000001E-11</v>
      </c>
      <c r="D633">
        <v>78.2</v>
      </c>
      <c r="E633">
        <v>84</v>
      </c>
      <c r="F633">
        <v>90.5</v>
      </c>
      <c r="G633">
        <v>0</v>
      </c>
    </row>
    <row r="634" spans="1:7" x14ac:dyDescent="0.2">
      <c r="A634" s="1">
        <v>632</v>
      </c>
      <c r="B634">
        <v>150.06675000000001</v>
      </c>
      <c r="C634">
        <v>-1.0966E-10</v>
      </c>
      <c r="D634">
        <v>78.2</v>
      </c>
      <c r="E634">
        <v>84</v>
      </c>
      <c r="F634">
        <v>90.8</v>
      </c>
      <c r="G634">
        <v>0</v>
      </c>
    </row>
    <row r="635" spans="1:7" x14ac:dyDescent="0.2">
      <c r="A635" s="1">
        <v>633</v>
      </c>
      <c r="B635">
        <v>150.29686000000001</v>
      </c>
      <c r="C635">
        <v>-2.9029999999999999E-11</v>
      </c>
      <c r="D635">
        <v>78.3</v>
      </c>
      <c r="E635">
        <v>83.6</v>
      </c>
      <c r="F635">
        <v>91.1</v>
      </c>
      <c r="G635">
        <v>0</v>
      </c>
    </row>
    <row r="636" spans="1:7" x14ac:dyDescent="0.2">
      <c r="A636" s="1">
        <v>634</v>
      </c>
      <c r="B636">
        <v>150.53621200000001</v>
      </c>
      <c r="C636">
        <v>-3.2710000000000003E-11</v>
      </c>
      <c r="D636">
        <v>78.3</v>
      </c>
      <c r="E636">
        <v>83.6</v>
      </c>
      <c r="F636">
        <v>91.4</v>
      </c>
      <c r="G636">
        <v>0</v>
      </c>
    </row>
    <row r="637" spans="1:7" x14ac:dyDescent="0.2">
      <c r="A637" s="1">
        <v>635</v>
      </c>
      <c r="B637">
        <v>150.776614</v>
      </c>
      <c r="C637">
        <v>-3.6399999999999998E-11</v>
      </c>
      <c r="D637">
        <v>78.400000000000006</v>
      </c>
      <c r="E637">
        <v>83.6</v>
      </c>
      <c r="F637">
        <v>91.7</v>
      </c>
      <c r="G637">
        <v>0</v>
      </c>
    </row>
    <row r="638" spans="1:7" x14ac:dyDescent="0.2">
      <c r="A638" s="1">
        <v>636</v>
      </c>
      <c r="B638">
        <v>151.018675</v>
      </c>
      <c r="C638">
        <v>-4.3330000000000001E-11</v>
      </c>
      <c r="D638">
        <v>78.5</v>
      </c>
      <c r="E638">
        <v>83.6</v>
      </c>
      <c r="F638">
        <v>92</v>
      </c>
      <c r="G638">
        <v>0</v>
      </c>
    </row>
    <row r="639" spans="1:7" x14ac:dyDescent="0.2">
      <c r="A639" s="1">
        <v>637</v>
      </c>
      <c r="B639">
        <v>151.25009399999999</v>
      </c>
      <c r="C639">
        <v>-6.6720000000000003E-11</v>
      </c>
      <c r="D639">
        <v>78.599999999999994</v>
      </c>
      <c r="E639">
        <v>83.6</v>
      </c>
      <c r="F639">
        <v>92.3</v>
      </c>
      <c r="G639">
        <v>0</v>
      </c>
    </row>
    <row r="640" spans="1:7" x14ac:dyDescent="0.2">
      <c r="A640" s="1">
        <v>638</v>
      </c>
      <c r="B640">
        <v>151.49136999999999</v>
      </c>
      <c r="C640">
        <v>-5.0000000000000002E-11</v>
      </c>
      <c r="D640">
        <v>78.7</v>
      </c>
      <c r="E640">
        <v>83.4</v>
      </c>
      <c r="F640">
        <v>92.6</v>
      </c>
      <c r="G640">
        <v>0</v>
      </c>
    </row>
    <row r="641" spans="1:7" x14ac:dyDescent="0.2">
      <c r="A641" s="1">
        <v>639</v>
      </c>
      <c r="B641">
        <v>151.73156599999999</v>
      </c>
      <c r="C641">
        <v>-2.9900000000000001E-11</v>
      </c>
      <c r="D641">
        <v>78.7</v>
      </c>
      <c r="E641">
        <v>83.4</v>
      </c>
      <c r="F641">
        <v>92.9</v>
      </c>
      <c r="G641">
        <v>0</v>
      </c>
    </row>
    <row r="642" spans="1:7" x14ac:dyDescent="0.2">
      <c r="A642" s="1">
        <v>640</v>
      </c>
      <c r="B642">
        <v>151.971823</v>
      </c>
      <c r="C642">
        <v>-4.8470000000000002E-11</v>
      </c>
      <c r="D642">
        <v>78.900000000000006</v>
      </c>
      <c r="E642">
        <v>83.4</v>
      </c>
      <c r="F642">
        <v>93.2</v>
      </c>
      <c r="G642">
        <v>0</v>
      </c>
    </row>
    <row r="643" spans="1:7" x14ac:dyDescent="0.2">
      <c r="A643" s="1">
        <v>641</v>
      </c>
      <c r="B643">
        <v>152.21119300000001</v>
      </c>
      <c r="C643">
        <v>-4.9839999999999999E-11</v>
      </c>
      <c r="D643">
        <v>79</v>
      </c>
      <c r="E643">
        <v>83.4</v>
      </c>
      <c r="F643">
        <v>93.5</v>
      </c>
      <c r="G643">
        <v>0</v>
      </c>
    </row>
    <row r="644" spans="1:7" x14ac:dyDescent="0.2">
      <c r="A644" s="1">
        <v>642</v>
      </c>
      <c r="B644">
        <v>152.45217400000001</v>
      </c>
      <c r="C644">
        <v>-3.113E-11</v>
      </c>
      <c r="D644">
        <v>79.099999999999994</v>
      </c>
      <c r="E644">
        <v>83.4</v>
      </c>
      <c r="F644">
        <v>93.8</v>
      </c>
      <c r="G644">
        <v>0</v>
      </c>
    </row>
    <row r="645" spans="1:7" x14ac:dyDescent="0.2">
      <c r="A645" s="1">
        <v>643</v>
      </c>
      <c r="B645">
        <v>152.686656</v>
      </c>
      <c r="C645">
        <v>-7.9389999999999997E-11</v>
      </c>
      <c r="D645">
        <v>79.2</v>
      </c>
      <c r="E645">
        <v>83.4</v>
      </c>
      <c r="F645">
        <v>94.1</v>
      </c>
      <c r="G645">
        <v>0</v>
      </c>
    </row>
    <row r="646" spans="1:7" x14ac:dyDescent="0.2">
      <c r="A646" s="1">
        <v>644</v>
      </c>
      <c r="B646">
        <v>152.928099</v>
      </c>
      <c r="C646">
        <v>-5.1050000000000001E-11</v>
      </c>
      <c r="D646">
        <v>79.3</v>
      </c>
      <c r="E646">
        <v>83.4</v>
      </c>
      <c r="F646">
        <v>94.3</v>
      </c>
      <c r="G646">
        <v>0</v>
      </c>
    </row>
    <row r="647" spans="1:7" x14ac:dyDescent="0.2">
      <c r="A647" s="1">
        <v>645</v>
      </c>
      <c r="B647">
        <v>153.168589</v>
      </c>
      <c r="C647">
        <v>-4.5190000000000001E-11</v>
      </c>
      <c r="D647">
        <v>79.400000000000006</v>
      </c>
      <c r="E647">
        <v>83.4</v>
      </c>
      <c r="F647">
        <v>94.6</v>
      </c>
      <c r="G647">
        <v>0</v>
      </c>
    </row>
    <row r="648" spans="1:7" x14ac:dyDescent="0.2">
      <c r="A648" s="1">
        <v>646</v>
      </c>
      <c r="B648">
        <v>153.40859699999999</v>
      </c>
      <c r="C648">
        <v>-4.915E-11</v>
      </c>
      <c r="D648">
        <v>79.599999999999994</v>
      </c>
      <c r="E648">
        <v>83.5</v>
      </c>
      <c r="F648">
        <v>94.9</v>
      </c>
      <c r="G648">
        <v>0</v>
      </c>
    </row>
    <row r="649" spans="1:7" x14ac:dyDescent="0.2">
      <c r="A649" s="1">
        <v>647</v>
      </c>
      <c r="B649">
        <v>153.64875000000001</v>
      </c>
      <c r="C649">
        <v>-2.3600000000000001E-11</v>
      </c>
      <c r="D649">
        <v>79.7</v>
      </c>
      <c r="E649">
        <v>83.5</v>
      </c>
      <c r="F649">
        <v>95.1</v>
      </c>
      <c r="G649">
        <v>0</v>
      </c>
    </row>
    <row r="650" spans="1:7" x14ac:dyDescent="0.2">
      <c r="A650" s="1">
        <v>648</v>
      </c>
      <c r="B650">
        <v>153.888859</v>
      </c>
      <c r="C650">
        <v>-4.9050000000000001E-11</v>
      </c>
      <c r="D650">
        <v>79.8</v>
      </c>
      <c r="E650">
        <v>83.5</v>
      </c>
      <c r="F650">
        <v>95.4</v>
      </c>
      <c r="G650">
        <v>0</v>
      </c>
    </row>
    <row r="651" spans="1:7" x14ac:dyDescent="0.2">
      <c r="A651" s="1">
        <v>649</v>
      </c>
      <c r="B651">
        <v>154.12824599999999</v>
      </c>
      <c r="C651">
        <v>-4.748E-11</v>
      </c>
      <c r="D651">
        <v>80</v>
      </c>
      <c r="E651">
        <v>83.5</v>
      </c>
      <c r="F651">
        <v>95.7</v>
      </c>
      <c r="G651">
        <v>0</v>
      </c>
    </row>
    <row r="652" spans="1:7" x14ac:dyDescent="0.2">
      <c r="A652" s="1">
        <v>650</v>
      </c>
      <c r="B652">
        <v>154.36736999999999</v>
      </c>
      <c r="C652">
        <v>-4.9850000000000001E-11</v>
      </c>
      <c r="D652">
        <v>80.099999999999994</v>
      </c>
      <c r="E652">
        <v>83.7</v>
      </c>
      <c r="F652">
        <v>95.9</v>
      </c>
      <c r="G652">
        <v>0</v>
      </c>
    </row>
    <row r="653" spans="1:7" x14ac:dyDescent="0.2">
      <c r="A653" s="1">
        <v>651</v>
      </c>
      <c r="B653">
        <v>154.60834700000001</v>
      </c>
      <c r="C653">
        <v>-2.9910000000000003E-11</v>
      </c>
      <c r="D653">
        <v>80.3</v>
      </c>
      <c r="E653">
        <v>83.7</v>
      </c>
      <c r="F653">
        <v>96.2</v>
      </c>
      <c r="G653">
        <v>0</v>
      </c>
    </row>
    <row r="654" spans="1:7" x14ac:dyDescent="0.2">
      <c r="A654" s="1">
        <v>652</v>
      </c>
      <c r="B654">
        <v>154.83803900000001</v>
      </c>
      <c r="C654">
        <v>-1.1456E-10</v>
      </c>
      <c r="D654">
        <v>80.400000000000006</v>
      </c>
      <c r="E654">
        <v>83.7</v>
      </c>
      <c r="F654">
        <v>96.4</v>
      </c>
      <c r="G654">
        <v>0</v>
      </c>
    </row>
    <row r="655" spans="1:7" x14ac:dyDescent="0.2">
      <c r="A655" s="1">
        <v>653</v>
      </c>
      <c r="B655">
        <v>155.06724800000001</v>
      </c>
      <c r="C655">
        <v>-2.4349999999999999E-11</v>
      </c>
      <c r="D655">
        <v>80.5</v>
      </c>
      <c r="E655">
        <v>83.7</v>
      </c>
      <c r="F655">
        <v>96.6</v>
      </c>
      <c r="G655">
        <v>0</v>
      </c>
    </row>
    <row r="656" spans="1:7" x14ac:dyDescent="0.2">
      <c r="A656" s="1">
        <v>654</v>
      </c>
      <c r="B656">
        <v>155.29975400000001</v>
      </c>
      <c r="C656">
        <v>-1.0474E-10</v>
      </c>
      <c r="D656">
        <v>80.7</v>
      </c>
      <c r="E656">
        <v>84</v>
      </c>
      <c r="F656">
        <v>96.9</v>
      </c>
      <c r="G656">
        <v>0</v>
      </c>
    </row>
    <row r="657" spans="1:7" x14ac:dyDescent="0.2">
      <c r="A657" s="1">
        <v>655</v>
      </c>
      <c r="B657">
        <v>155.529788</v>
      </c>
      <c r="C657">
        <v>-4.2680000000000002E-11</v>
      </c>
      <c r="D657">
        <v>80.8</v>
      </c>
      <c r="E657">
        <v>84</v>
      </c>
      <c r="F657">
        <v>97.1</v>
      </c>
      <c r="G657">
        <v>0</v>
      </c>
    </row>
    <row r="658" spans="1:7" x14ac:dyDescent="0.2">
      <c r="A658" s="1">
        <v>656</v>
      </c>
      <c r="B658">
        <v>155.78402600000001</v>
      </c>
      <c r="C658">
        <v>-4.5969999999999997E-11</v>
      </c>
      <c r="D658">
        <v>80.900000000000006</v>
      </c>
      <c r="E658">
        <v>84</v>
      </c>
      <c r="F658">
        <v>97.3</v>
      </c>
      <c r="G658">
        <v>0</v>
      </c>
    </row>
    <row r="659" spans="1:7" x14ac:dyDescent="0.2">
      <c r="A659" s="1">
        <v>657</v>
      </c>
      <c r="B659">
        <v>156.023416</v>
      </c>
      <c r="C659">
        <v>-4.4659999999999998E-11</v>
      </c>
      <c r="D659">
        <v>81.099999999999994</v>
      </c>
      <c r="E659">
        <v>84</v>
      </c>
      <c r="F659">
        <v>97.5</v>
      </c>
      <c r="G659">
        <v>0</v>
      </c>
    </row>
    <row r="660" spans="1:7" x14ac:dyDescent="0.2">
      <c r="A660" s="1">
        <v>658</v>
      </c>
      <c r="B660">
        <v>156.262035</v>
      </c>
      <c r="C660">
        <v>-4.5279999999999998E-11</v>
      </c>
      <c r="D660">
        <v>81.2</v>
      </c>
      <c r="E660">
        <v>84.4</v>
      </c>
      <c r="F660">
        <v>97.7</v>
      </c>
      <c r="G660">
        <v>0</v>
      </c>
    </row>
    <row r="661" spans="1:7" x14ac:dyDescent="0.2">
      <c r="A661" s="1">
        <v>659</v>
      </c>
      <c r="B661">
        <v>156.50383099999999</v>
      </c>
      <c r="C661">
        <v>-4.9439999999999999E-11</v>
      </c>
      <c r="D661">
        <v>81.3</v>
      </c>
      <c r="E661">
        <v>84.4</v>
      </c>
      <c r="F661">
        <v>97.9</v>
      </c>
      <c r="G661">
        <v>0</v>
      </c>
    </row>
    <row r="662" spans="1:7" x14ac:dyDescent="0.2">
      <c r="A662" s="1">
        <v>660</v>
      </c>
      <c r="B662">
        <v>156.743875</v>
      </c>
      <c r="C662">
        <v>-4.8999999999999999E-11</v>
      </c>
      <c r="D662">
        <v>81.5</v>
      </c>
      <c r="E662">
        <v>84.4</v>
      </c>
      <c r="F662">
        <v>98.1</v>
      </c>
      <c r="G662">
        <v>0</v>
      </c>
    </row>
    <row r="663" spans="1:7" x14ac:dyDescent="0.2">
      <c r="A663" s="1">
        <v>661</v>
      </c>
      <c r="B663">
        <v>156.983071</v>
      </c>
      <c r="C663">
        <v>-4.591E-11</v>
      </c>
      <c r="D663">
        <v>81.599999999999994</v>
      </c>
      <c r="E663">
        <v>84.4</v>
      </c>
      <c r="F663">
        <v>98.3</v>
      </c>
      <c r="G663">
        <v>0</v>
      </c>
    </row>
    <row r="664" spans="1:7" x14ac:dyDescent="0.2">
      <c r="A664" s="1">
        <v>662</v>
      </c>
      <c r="B664">
        <v>157.22204300000001</v>
      </c>
      <c r="C664">
        <v>-4.8550000000000003E-11</v>
      </c>
      <c r="D664">
        <v>81.7</v>
      </c>
      <c r="E664">
        <v>84.4</v>
      </c>
      <c r="F664">
        <v>98.5</v>
      </c>
      <c r="G664">
        <v>0</v>
      </c>
    </row>
    <row r="665" spans="1:7" x14ac:dyDescent="0.2">
      <c r="A665" s="1">
        <v>663</v>
      </c>
      <c r="B665">
        <v>157.45289099999999</v>
      </c>
      <c r="C665">
        <v>-1.1354E-10</v>
      </c>
      <c r="D665">
        <v>81.900000000000006</v>
      </c>
      <c r="E665">
        <v>84.9</v>
      </c>
      <c r="F665">
        <v>98.6</v>
      </c>
      <c r="G665">
        <v>0</v>
      </c>
    </row>
    <row r="666" spans="1:7" x14ac:dyDescent="0.2">
      <c r="A666" s="1">
        <v>664</v>
      </c>
      <c r="B666">
        <v>157.680012</v>
      </c>
      <c r="C666">
        <v>-4.9270000000000001E-11</v>
      </c>
      <c r="D666">
        <v>82</v>
      </c>
      <c r="E666">
        <v>84.9</v>
      </c>
      <c r="F666">
        <v>98.8</v>
      </c>
      <c r="G666">
        <v>0</v>
      </c>
    </row>
    <row r="667" spans="1:7" x14ac:dyDescent="0.2">
      <c r="A667" s="1">
        <v>665</v>
      </c>
      <c r="B667">
        <v>157.91839400000001</v>
      </c>
      <c r="C667">
        <v>-4.6280000000000001E-11</v>
      </c>
      <c r="D667">
        <v>82.1</v>
      </c>
      <c r="E667">
        <v>84.9</v>
      </c>
      <c r="F667">
        <v>99</v>
      </c>
      <c r="G667">
        <v>0</v>
      </c>
    </row>
    <row r="668" spans="1:7" x14ac:dyDescent="0.2">
      <c r="A668" s="1">
        <v>666</v>
      </c>
      <c r="B668">
        <v>158.159347</v>
      </c>
      <c r="C668">
        <v>-4.9160000000000001E-11</v>
      </c>
      <c r="D668">
        <v>82.3</v>
      </c>
      <c r="E668">
        <v>84.9</v>
      </c>
      <c r="F668">
        <v>99.1</v>
      </c>
      <c r="G668">
        <v>0</v>
      </c>
    </row>
    <row r="669" spans="1:7" x14ac:dyDescent="0.2">
      <c r="A669" s="1">
        <v>667</v>
      </c>
      <c r="B669">
        <v>158.39956799999999</v>
      </c>
      <c r="C669">
        <v>-4.9219999999999999E-11</v>
      </c>
      <c r="D669">
        <v>82.4</v>
      </c>
      <c r="E669">
        <v>85.3</v>
      </c>
      <c r="F669">
        <v>99.2</v>
      </c>
      <c r="G669">
        <v>0</v>
      </c>
    </row>
    <row r="670" spans="1:7" x14ac:dyDescent="0.2">
      <c r="A670" s="1">
        <v>668</v>
      </c>
      <c r="B670">
        <v>158.63837000000001</v>
      </c>
      <c r="C670">
        <v>-4.3370000000000001E-11</v>
      </c>
      <c r="D670">
        <v>82.6</v>
      </c>
      <c r="E670">
        <v>85.3</v>
      </c>
      <c r="F670">
        <v>99.4</v>
      </c>
      <c r="G670">
        <v>0</v>
      </c>
    </row>
    <row r="671" spans="1:7" x14ac:dyDescent="0.2">
      <c r="A671" s="1">
        <v>669</v>
      </c>
      <c r="B671">
        <v>158.87076300000001</v>
      </c>
      <c r="C671">
        <v>-1.0471000000000001E-10</v>
      </c>
      <c r="D671">
        <v>82.7</v>
      </c>
      <c r="E671">
        <v>85.3</v>
      </c>
      <c r="F671">
        <v>99.5</v>
      </c>
      <c r="G671">
        <v>0</v>
      </c>
    </row>
    <row r="672" spans="1:7" x14ac:dyDescent="0.2">
      <c r="A672" s="1">
        <v>670</v>
      </c>
      <c r="B672">
        <v>159.10094100000001</v>
      </c>
      <c r="C672">
        <v>-3.7779999999999998E-11</v>
      </c>
      <c r="D672">
        <v>82.8</v>
      </c>
      <c r="E672">
        <v>85.3</v>
      </c>
      <c r="F672">
        <v>99.6</v>
      </c>
      <c r="G672">
        <v>0</v>
      </c>
    </row>
    <row r="673" spans="1:7" x14ac:dyDescent="0.2">
      <c r="A673" s="1">
        <v>671</v>
      </c>
      <c r="B673">
        <v>159.33917099999999</v>
      </c>
      <c r="C673">
        <v>-3.6909999999999998E-11</v>
      </c>
      <c r="D673">
        <v>83</v>
      </c>
      <c r="E673">
        <v>85.9</v>
      </c>
      <c r="F673">
        <v>99.7</v>
      </c>
      <c r="G673">
        <v>0</v>
      </c>
    </row>
    <row r="674" spans="1:7" x14ac:dyDescent="0.2">
      <c r="A674" s="1">
        <v>672</v>
      </c>
      <c r="B674">
        <v>159.57897500000001</v>
      </c>
      <c r="C674">
        <v>-3.6319999999999997E-11</v>
      </c>
      <c r="D674">
        <v>83.1</v>
      </c>
      <c r="E674">
        <v>85.9</v>
      </c>
      <c r="F674">
        <v>99.8</v>
      </c>
      <c r="G674">
        <v>0</v>
      </c>
    </row>
    <row r="675" spans="1:7" x14ac:dyDescent="0.2">
      <c r="A675" s="1">
        <v>673</v>
      </c>
      <c r="B675">
        <v>159.815032</v>
      </c>
      <c r="C675">
        <v>-4.9420000000000002E-11</v>
      </c>
      <c r="D675">
        <v>83.3</v>
      </c>
      <c r="E675">
        <v>85.9</v>
      </c>
      <c r="F675">
        <v>99.9</v>
      </c>
      <c r="G675">
        <v>0</v>
      </c>
    </row>
    <row r="676" spans="1:7" x14ac:dyDescent="0.2">
      <c r="A676" s="1">
        <v>674</v>
      </c>
      <c r="B676">
        <v>160.056161</v>
      </c>
      <c r="C676">
        <v>-3.7360000000000001E-11</v>
      </c>
      <c r="D676">
        <v>83.4</v>
      </c>
      <c r="E676">
        <v>85.9</v>
      </c>
      <c r="F676">
        <v>100</v>
      </c>
      <c r="G676">
        <v>0</v>
      </c>
    </row>
    <row r="677" spans="1:7" x14ac:dyDescent="0.2">
      <c r="A677" s="1">
        <v>675</v>
      </c>
      <c r="B677">
        <v>160.297888</v>
      </c>
      <c r="C677">
        <v>-3.7559999999999997E-11</v>
      </c>
      <c r="D677">
        <v>83.5</v>
      </c>
      <c r="E677">
        <v>86.4</v>
      </c>
      <c r="F677">
        <v>100.1</v>
      </c>
      <c r="G677">
        <v>0</v>
      </c>
    </row>
    <row r="678" spans="1:7" x14ac:dyDescent="0.2">
      <c r="A678" s="1">
        <v>676</v>
      </c>
      <c r="B678">
        <v>160.52737999999999</v>
      </c>
      <c r="C678">
        <v>-9.8400000000000004E-11</v>
      </c>
      <c r="D678">
        <v>83.7</v>
      </c>
      <c r="E678">
        <v>86.4</v>
      </c>
      <c r="F678">
        <v>100.1</v>
      </c>
      <c r="G678">
        <v>0</v>
      </c>
    </row>
    <row r="679" spans="1:7" x14ac:dyDescent="0.2">
      <c r="A679" s="1">
        <v>677</v>
      </c>
      <c r="B679">
        <v>160.75722200000001</v>
      </c>
      <c r="C679">
        <v>-4.3050000000000003E-11</v>
      </c>
      <c r="D679">
        <v>83.8</v>
      </c>
      <c r="E679">
        <v>86.4</v>
      </c>
      <c r="F679">
        <v>100.2</v>
      </c>
      <c r="G679">
        <v>0</v>
      </c>
    </row>
    <row r="680" spans="1:7" x14ac:dyDescent="0.2">
      <c r="A680" s="1">
        <v>678</v>
      </c>
      <c r="B680">
        <v>160.989869</v>
      </c>
      <c r="C680">
        <v>-4.511E-11</v>
      </c>
      <c r="D680">
        <v>83.9</v>
      </c>
      <c r="E680">
        <v>86.4</v>
      </c>
      <c r="F680">
        <v>100.2</v>
      </c>
      <c r="G680">
        <v>0</v>
      </c>
    </row>
    <row r="681" spans="1:7" x14ac:dyDescent="0.2">
      <c r="A681" s="1">
        <v>679</v>
      </c>
      <c r="B681">
        <v>161.218785</v>
      </c>
      <c r="C681">
        <v>-5.6679999999999998E-11</v>
      </c>
      <c r="D681">
        <v>84</v>
      </c>
      <c r="E681">
        <v>86.4</v>
      </c>
      <c r="F681">
        <v>100.3</v>
      </c>
      <c r="G681">
        <v>0</v>
      </c>
    </row>
    <row r="682" spans="1:7" x14ac:dyDescent="0.2">
      <c r="A682" s="1">
        <v>680</v>
      </c>
      <c r="B682">
        <v>161.45426699999999</v>
      </c>
      <c r="C682">
        <v>-3.7990000000000003E-11</v>
      </c>
      <c r="D682">
        <v>84.1</v>
      </c>
      <c r="E682">
        <v>87</v>
      </c>
      <c r="F682">
        <v>100.3</v>
      </c>
      <c r="G682">
        <v>0</v>
      </c>
    </row>
    <row r="683" spans="1:7" x14ac:dyDescent="0.2">
      <c r="A683" s="1">
        <v>681</v>
      </c>
      <c r="B683">
        <v>161.69332399999999</v>
      </c>
      <c r="C683">
        <v>-3.6209999999999997E-11</v>
      </c>
      <c r="D683">
        <v>84.3</v>
      </c>
      <c r="E683">
        <v>87</v>
      </c>
      <c r="F683">
        <v>100.3</v>
      </c>
      <c r="G683">
        <v>0</v>
      </c>
    </row>
    <row r="684" spans="1:7" x14ac:dyDescent="0.2">
      <c r="A684" s="1">
        <v>682</v>
      </c>
      <c r="B684">
        <v>161.935833</v>
      </c>
      <c r="C684">
        <v>-4.9460000000000003E-11</v>
      </c>
      <c r="D684">
        <v>84.4</v>
      </c>
      <c r="E684">
        <v>87</v>
      </c>
      <c r="F684">
        <v>100.3</v>
      </c>
      <c r="G684">
        <v>0</v>
      </c>
    </row>
    <row r="685" spans="1:7" x14ac:dyDescent="0.2">
      <c r="A685" s="1">
        <v>683</v>
      </c>
      <c r="B685">
        <v>162.17088100000001</v>
      </c>
      <c r="C685">
        <v>-4.3169999999999998E-11</v>
      </c>
      <c r="D685">
        <v>84.6</v>
      </c>
      <c r="E685">
        <v>87</v>
      </c>
      <c r="F685">
        <v>100.3</v>
      </c>
      <c r="G685">
        <v>0</v>
      </c>
    </row>
    <row r="686" spans="1:7" x14ac:dyDescent="0.2">
      <c r="A686" s="1">
        <v>684</v>
      </c>
      <c r="B686">
        <v>162.40036799999999</v>
      </c>
      <c r="C686">
        <v>-9.9390000000000005E-11</v>
      </c>
      <c r="D686">
        <v>84.7</v>
      </c>
      <c r="E686">
        <v>87.5</v>
      </c>
      <c r="F686">
        <v>100.3</v>
      </c>
      <c r="G686">
        <v>0</v>
      </c>
    </row>
    <row r="687" spans="1:7" x14ac:dyDescent="0.2">
      <c r="A687" s="1">
        <v>685</v>
      </c>
      <c r="B687">
        <v>162.64290099999999</v>
      </c>
      <c r="C687">
        <v>-1.2375000000000001E-10</v>
      </c>
      <c r="D687">
        <v>84.8</v>
      </c>
      <c r="E687">
        <v>87.5</v>
      </c>
      <c r="F687">
        <v>100.3</v>
      </c>
      <c r="G687">
        <v>0</v>
      </c>
    </row>
    <row r="688" spans="1:7" x14ac:dyDescent="0.2">
      <c r="A688" s="1">
        <v>686</v>
      </c>
      <c r="B688">
        <v>162.872401</v>
      </c>
      <c r="C688">
        <v>-3.6549999999999999E-11</v>
      </c>
      <c r="D688">
        <v>85</v>
      </c>
      <c r="E688">
        <v>87.5</v>
      </c>
      <c r="F688">
        <v>100.3</v>
      </c>
      <c r="G688">
        <v>0</v>
      </c>
    </row>
    <row r="689" spans="1:7" x14ac:dyDescent="0.2">
      <c r="A689" s="1">
        <v>687</v>
      </c>
      <c r="B689">
        <v>163.102384</v>
      </c>
      <c r="C689">
        <v>-9.8400000000000004E-11</v>
      </c>
      <c r="D689">
        <v>85.1</v>
      </c>
      <c r="E689">
        <v>87.5</v>
      </c>
      <c r="F689">
        <v>100.2</v>
      </c>
      <c r="G689">
        <v>0</v>
      </c>
    </row>
    <row r="690" spans="1:7" x14ac:dyDescent="0.2">
      <c r="A690" s="1">
        <v>688</v>
      </c>
      <c r="B690">
        <v>163.34474599999999</v>
      </c>
      <c r="C690">
        <v>-6.0380000000000002E-11</v>
      </c>
      <c r="D690">
        <v>85.3</v>
      </c>
      <c r="E690">
        <v>88.1</v>
      </c>
      <c r="F690">
        <v>100.2</v>
      </c>
      <c r="G690">
        <v>0</v>
      </c>
    </row>
    <row r="691" spans="1:7" x14ac:dyDescent="0.2">
      <c r="A691" s="1">
        <v>689</v>
      </c>
      <c r="B691">
        <v>163.57566499999999</v>
      </c>
      <c r="C691">
        <v>-5.6349999999999998E-11</v>
      </c>
      <c r="D691">
        <v>85.4</v>
      </c>
      <c r="E691">
        <v>88.1</v>
      </c>
      <c r="F691">
        <v>100.2</v>
      </c>
      <c r="G691">
        <v>0</v>
      </c>
    </row>
    <row r="692" spans="1:7" x14ac:dyDescent="0.2">
      <c r="A692" s="1">
        <v>690</v>
      </c>
      <c r="B692">
        <v>163.81385</v>
      </c>
      <c r="C692">
        <v>-4.2879999999999998E-11</v>
      </c>
      <c r="D692">
        <v>85.5</v>
      </c>
      <c r="E692">
        <v>88.1</v>
      </c>
      <c r="F692">
        <v>100.1</v>
      </c>
      <c r="G692">
        <v>0</v>
      </c>
    </row>
    <row r="693" spans="1:7" x14ac:dyDescent="0.2">
      <c r="A693" s="1">
        <v>691</v>
      </c>
      <c r="B693">
        <v>164.05724799999999</v>
      </c>
      <c r="C693">
        <v>-8.4090000000000004E-11</v>
      </c>
      <c r="D693">
        <v>85.6</v>
      </c>
      <c r="E693">
        <v>88.1</v>
      </c>
      <c r="F693">
        <v>100</v>
      </c>
      <c r="G693">
        <v>0</v>
      </c>
    </row>
    <row r="694" spans="1:7" x14ac:dyDescent="0.2">
      <c r="A694" s="1">
        <v>692</v>
      </c>
      <c r="B694">
        <v>164.29958300000001</v>
      </c>
      <c r="C694">
        <v>-1.2119E-10</v>
      </c>
      <c r="D694">
        <v>85.8</v>
      </c>
      <c r="E694">
        <v>88.7</v>
      </c>
      <c r="F694">
        <v>100</v>
      </c>
      <c r="G694">
        <v>0</v>
      </c>
    </row>
    <row r="695" spans="1:7" x14ac:dyDescent="0.2">
      <c r="A695" s="1">
        <v>693</v>
      </c>
      <c r="B695">
        <v>164.54155</v>
      </c>
      <c r="C695">
        <v>-1.1108000000000001E-10</v>
      </c>
      <c r="D695">
        <v>85.9</v>
      </c>
      <c r="E695">
        <v>88.7</v>
      </c>
      <c r="F695">
        <v>99.9</v>
      </c>
      <c r="G695">
        <v>0</v>
      </c>
    </row>
    <row r="696" spans="1:7" x14ac:dyDescent="0.2">
      <c r="A696" s="1">
        <v>694</v>
      </c>
      <c r="B696">
        <v>164.771918</v>
      </c>
      <c r="C696">
        <v>-4.2989999999999998E-11</v>
      </c>
      <c r="D696">
        <v>86</v>
      </c>
      <c r="E696">
        <v>88.7</v>
      </c>
      <c r="F696">
        <v>99.8</v>
      </c>
      <c r="G696">
        <v>0</v>
      </c>
    </row>
    <row r="697" spans="1:7" x14ac:dyDescent="0.2">
      <c r="A697" s="1">
        <v>695</v>
      </c>
      <c r="B697">
        <v>165.015264</v>
      </c>
      <c r="C697">
        <v>-5.8879999999999995E-11</v>
      </c>
      <c r="D697">
        <v>86.2</v>
      </c>
      <c r="E697">
        <v>88.7</v>
      </c>
      <c r="F697">
        <v>99.7</v>
      </c>
      <c r="G697">
        <v>0</v>
      </c>
    </row>
    <row r="698" spans="1:7" x14ac:dyDescent="0.2">
      <c r="A698" s="1">
        <v>696</v>
      </c>
      <c r="B698">
        <v>165.256292</v>
      </c>
      <c r="C698">
        <v>-9.1870000000000002E-11</v>
      </c>
      <c r="D698">
        <v>86.3</v>
      </c>
      <c r="E698">
        <v>89.3</v>
      </c>
      <c r="F698">
        <v>99.6</v>
      </c>
      <c r="G698">
        <v>0</v>
      </c>
    </row>
    <row r="699" spans="1:7" x14ac:dyDescent="0.2">
      <c r="A699" s="1">
        <v>697</v>
      </c>
      <c r="B699">
        <v>165.498807</v>
      </c>
      <c r="C699">
        <v>-1.3002000000000001E-10</v>
      </c>
      <c r="D699">
        <v>86.4</v>
      </c>
      <c r="E699">
        <v>89.3</v>
      </c>
      <c r="F699">
        <v>99.4</v>
      </c>
      <c r="G699">
        <v>0</v>
      </c>
    </row>
    <row r="700" spans="1:7" x14ac:dyDescent="0.2">
      <c r="A700" s="1">
        <v>698</v>
      </c>
      <c r="B700">
        <v>165.72827799999999</v>
      </c>
      <c r="C700">
        <v>-3.7180000000000001E-11</v>
      </c>
      <c r="D700">
        <v>86.6</v>
      </c>
      <c r="E700">
        <v>89.3</v>
      </c>
      <c r="F700">
        <v>99.3</v>
      </c>
      <c r="G700">
        <v>0</v>
      </c>
    </row>
    <row r="701" spans="1:7" x14ac:dyDescent="0.2">
      <c r="A701" s="1">
        <v>699</v>
      </c>
      <c r="B701">
        <v>165.972815</v>
      </c>
      <c r="C701">
        <v>-5.6630000000000002E-11</v>
      </c>
      <c r="D701">
        <v>86.7</v>
      </c>
      <c r="E701">
        <v>89.3</v>
      </c>
      <c r="F701">
        <v>99.2</v>
      </c>
      <c r="G701">
        <v>0</v>
      </c>
    </row>
    <row r="702" spans="1:7" x14ac:dyDescent="0.2">
      <c r="A702" s="1">
        <v>700</v>
      </c>
      <c r="B702">
        <v>166.23398299999999</v>
      </c>
      <c r="C702">
        <v>-3.5309999999999999E-11</v>
      </c>
      <c r="D702">
        <v>86.8</v>
      </c>
      <c r="E702">
        <v>89.9</v>
      </c>
      <c r="F702">
        <v>99</v>
      </c>
      <c r="G702">
        <v>0</v>
      </c>
    </row>
    <row r="703" spans="1:7" x14ac:dyDescent="0.2">
      <c r="A703" s="1">
        <v>701</v>
      </c>
      <c r="B703">
        <v>166.463077</v>
      </c>
      <c r="C703">
        <v>-4.4339999999999999E-11</v>
      </c>
      <c r="D703">
        <v>87</v>
      </c>
      <c r="E703">
        <v>89.9</v>
      </c>
      <c r="F703">
        <v>98.9</v>
      </c>
      <c r="G703">
        <v>0</v>
      </c>
    </row>
    <row r="704" spans="1:7" x14ac:dyDescent="0.2">
      <c r="A704" s="1">
        <v>702</v>
      </c>
      <c r="B704">
        <v>166.70560699999999</v>
      </c>
      <c r="C704">
        <v>-3.1769999999999997E-11</v>
      </c>
      <c r="D704">
        <v>87.1</v>
      </c>
      <c r="E704">
        <v>89.9</v>
      </c>
      <c r="F704">
        <v>98.7</v>
      </c>
      <c r="G704">
        <v>0</v>
      </c>
    </row>
    <row r="705" spans="1:7" x14ac:dyDescent="0.2">
      <c r="A705" s="1">
        <v>703</v>
      </c>
      <c r="B705">
        <v>166.94518500000001</v>
      </c>
      <c r="C705">
        <v>-3.7000000000000001E-11</v>
      </c>
      <c r="D705">
        <v>87.2</v>
      </c>
      <c r="E705">
        <v>89.9</v>
      </c>
      <c r="F705">
        <v>98.5</v>
      </c>
      <c r="G705">
        <v>0</v>
      </c>
    </row>
    <row r="706" spans="1:7" x14ac:dyDescent="0.2">
      <c r="A706" s="1">
        <v>704</v>
      </c>
      <c r="B706">
        <v>167.183739</v>
      </c>
      <c r="C706">
        <v>-4.7200000000000002E-11</v>
      </c>
      <c r="D706">
        <v>87.3</v>
      </c>
      <c r="E706">
        <v>89.9</v>
      </c>
      <c r="F706">
        <v>98.4</v>
      </c>
      <c r="G706">
        <v>0</v>
      </c>
    </row>
    <row r="707" spans="1:7" x14ac:dyDescent="0.2">
      <c r="A707" s="1">
        <v>705</v>
      </c>
      <c r="B707">
        <v>167.42325500000001</v>
      </c>
      <c r="C707">
        <v>-3.1089999999999999E-11</v>
      </c>
      <c r="D707">
        <v>87.5</v>
      </c>
      <c r="E707">
        <v>90.5</v>
      </c>
      <c r="F707">
        <v>98.2</v>
      </c>
      <c r="G707">
        <v>0</v>
      </c>
    </row>
    <row r="708" spans="1:7" x14ac:dyDescent="0.2">
      <c r="A708" s="1">
        <v>706</v>
      </c>
      <c r="B708">
        <v>167.65779900000001</v>
      </c>
      <c r="C708">
        <v>-7.3049999999999996E-11</v>
      </c>
      <c r="D708">
        <v>87.6</v>
      </c>
      <c r="E708">
        <v>90.5</v>
      </c>
      <c r="F708">
        <v>98</v>
      </c>
      <c r="G708">
        <v>0</v>
      </c>
    </row>
    <row r="709" spans="1:7" x14ac:dyDescent="0.2">
      <c r="A709" s="1">
        <v>707</v>
      </c>
      <c r="B709">
        <v>167.88896800000001</v>
      </c>
      <c r="C709">
        <v>-5.5919999999999999E-11</v>
      </c>
      <c r="D709">
        <v>87.7</v>
      </c>
      <c r="E709">
        <v>90.5</v>
      </c>
      <c r="F709">
        <v>97.8</v>
      </c>
      <c r="G709">
        <v>0</v>
      </c>
    </row>
    <row r="710" spans="1:7" x14ac:dyDescent="0.2">
      <c r="A710" s="1">
        <v>708</v>
      </c>
      <c r="B710">
        <v>168.12534199999999</v>
      </c>
      <c r="C710">
        <v>-4.3670000000000003E-11</v>
      </c>
      <c r="D710">
        <v>87.8</v>
      </c>
      <c r="E710">
        <v>90.5</v>
      </c>
      <c r="F710">
        <v>97.6</v>
      </c>
      <c r="G710">
        <v>0</v>
      </c>
    </row>
    <row r="711" spans="1:7" x14ac:dyDescent="0.2">
      <c r="A711" s="1">
        <v>709</v>
      </c>
      <c r="B711">
        <v>168.36958300000001</v>
      </c>
      <c r="C711">
        <v>-7.1210000000000005E-11</v>
      </c>
      <c r="D711">
        <v>87.9</v>
      </c>
      <c r="E711">
        <v>91</v>
      </c>
      <c r="F711">
        <v>97.4</v>
      </c>
      <c r="G711">
        <v>0</v>
      </c>
    </row>
    <row r="712" spans="1:7" x14ac:dyDescent="0.2">
      <c r="A712" s="1">
        <v>710</v>
      </c>
      <c r="B712">
        <v>168.600854</v>
      </c>
      <c r="C712">
        <v>-4.3759999999999999E-11</v>
      </c>
      <c r="D712">
        <v>88</v>
      </c>
      <c r="E712">
        <v>91</v>
      </c>
      <c r="F712">
        <v>97.2</v>
      </c>
      <c r="G712">
        <v>0</v>
      </c>
    </row>
    <row r="713" spans="1:7" x14ac:dyDescent="0.2">
      <c r="A713" s="1">
        <v>711</v>
      </c>
      <c r="B713">
        <v>168.82970700000001</v>
      </c>
      <c r="C713">
        <v>-6.9950000000000001E-11</v>
      </c>
      <c r="D713">
        <v>88.2</v>
      </c>
      <c r="E713">
        <v>91</v>
      </c>
      <c r="F713">
        <v>97</v>
      </c>
      <c r="G713">
        <v>0</v>
      </c>
    </row>
    <row r="714" spans="1:7" x14ac:dyDescent="0.2">
      <c r="A714" s="1">
        <v>712</v>
      </c>
      <c r="B714">
        <v>169.06940299999999</v>
      </c>
      <c r="C714">
        <v>-8.0180000000000001E-11</v>
      </c>
      <c r="D714">
        <v>88.3</v>
      </c>
      <c r="E714">
        <v>91</v>
      </c>
      <c r="F714">
        <v>96.7</v>
      </c>
      <c r="G714">
        <v>0</v>
      </c>
    </row>
    <row r="715" spans="1:7" x14ac:dyDescent="0.2">
      <c r="A715" s="1">
        <v>713</v>
      </c>
      <c r="B715">
        <v>169.31198000000001</v>
      </c>
      <c r="C715">
        <v>-1.2343000000000001E-10</v>
      </c>
      <c r="D715">
        <v>88.4</v>
      </c>
      <c r="E715">
        <v>91.6</v>
      </c>
      <c r="F715">
        <v>96.5</v>
      </c>
      <c r="G715">
        <v>0</v>
      </c>
    </row>
    <row r="716" spans="1:7" x14ac:dyDescent="0.2">
      <c r="A716" s="1">
        <v>714</v>
      </c>
      <c r="B716">
        <v>169.54021599999999</v>
      </c>
      <c r="C716">
        <v>-3.0419999999999997E-11</v>
      </c>
      <c r="D716">
        <v>88.5</v>
      </c>
      <c r="E716">
        <v>91.6</v>
      </c>
      <c r="F716">
        <v>96.3</v>
      </c>
      <c r="G716">
        <v>0</v>
      </c>
    </row>
    <row r="717" spans="1:7" x14ac:dyDescent="0.2">
      <c r="A717" s="1">
        <v>715</v>
      </c>
      <c r="B717">
        <v>169.77092300000001</v>
      </c>
      <c r="C717">
        <v>-1.2375000000000001E-10</v>
      </c>
      <c r="D717">
        <v>88.7</v>
      </c>
      <c r="E717">
        <v>91.6</v>
      </c>
      <c r="F717">
        <v>96</v>
      </c>
      <c r="G717">
        <v>0</v>
      </c>
    </row>
    <row r="718" spans="1:7" x14ac:dyDescent="0.2">
      <c r="A718" s="1">
        <v>716</v>
      </c>
      <c r="B718">
        <v>170.01284000000001</v>
      </c>
      <c r="C718">
        <v>-7.3049999999999996E-11</v>
      </c>
      <c r="D718">
        <v>88.8</v>
      </c>
      <c r="E718">
        <v>91.6</v>
      </c>
      <c r="F718">
        <v>95.8</v>
      </c>
      <c r="G718">
        <v>0</v>
      </c>
    </row>
    <row r="719" spans="1:7" x14ac:dyDescent="0.2">
      <c r="A719" s="1">
        <v>717</v>
      </c>
      <c r="B719">
        <v>170.243987</v>
      </c>
      <c r="C719">
        <v>-5.0400000000000002E-11</v>
      </c>
      <c r="D719">
        <v>88.9</v>
      </c>
      <c r="E719">
        <v>92.2</v>
      </c>
      <c r="F719">
        <v>95.5</v>
      </c>
      <c r="G719">
        <v>0</v>
      </c>
    </row>
    <row r="720" spans="1:7" x14ac:dyDescent="0.2">
      <c r="A720" s="1">
        <v>718</v>
      </c>
      <c r="B720">
        <v>170.49084500000001</v>
      </c>
      <c r="C720">
        <v>-1.1741000000000001E-10</v>
      </c>
      <c r="D720">
        <v>89</v>
      </c>
      <c r="E720">
        <v>92.2</v>
      </c>
      <c r="F720">
        <v>95.3</v>
      </c>
      <c r="G720">
        <v>0</v>
      </c>
    </row>
    <row r="721" spans="1:7" x14ac:dyDescent="0.2">
      <c r="A721" s="1">
        <v>719</v>
      </c>
      <c r="B721">
        <v>170.72027600000001</v>
      </c>
      <c r="C721">
        <v>-3.794E-11</v>
      </c>
      <c r="D721">
        <v>89.1</v>
      </c>
      <c r="E721">
        <v>92.2</v>
      </c>
      <c r="F721">
        <v>95</v>
      </c>
      <c r="G721">
        <v>0</v>
      </c>
    </row>
    <row r="722" spans="1:7" x14ac:dyDescent="0.2">
      <c r="A722" s="1">
        <v>720</v>
      </c>
      <c r="B722">
        <v>170.950985</v>
      </c>
      <c r="C722">
        <v>-9.8400000000000004E-11</v>
      </c>
      <c r="D722">
        <v>89.3</v>
      </c>
      <c r="E722">
        <v>92.2</v>
      </c>
      <c r="F722">
        <v>94.8</v>
      </c>
      <c r="G722">
        <v>0</v>
      </c>
    </row>
    <row r="723" spans="1:7" x14ac:dyDescent="0.2">
      <c r="A723" s="1">
        <v>721</v>
      </c>
      <c r="B723">
        <v>171.19278</v>
      </c>
      <c r="C723">
        <v>-5.4049999999999997E-11</v>
      </c>
      <c r="D723">
        <v>89.4</v>
      </c>
      <c r="E723">
        <v>92.7</v>
      </c>
      <c r="F723">
        <v>94.5</v>
      </c>
      <c r="G723">
        <v>0</v>
      </c>
    </row>
    <row r="724" spans="1:7" x14ac:dyDescent="0.2">
      <c r="A724" s="1">
        <v>722</v>
      </c>
      <c r="B724">
        <v>171.42374899999999</v>
      </c>
      <c r="C724">
        <v>-5.0779999999999998E-11</v>
      </c>
      <c r="D724">
        <v>89.5</v>
      </c>
      <c r="E724">
        <v>92.7</v>
      </c>
      <c r="F724">
        <v>94.2</v>
      </c>
      <c r="G724">
        <v>0</v>
      </c>
    </row>
    <row r="725" spans="1:7" x14ac:dyDescent="0.2">
      <c r="A725" s="1">
        <v>723</v>
      </c>
      <c r="B725">
        <v>171.65273500000001</v>
      </c>
      <c r="C725">
        <v>-5.4049999999999997E-11</v>
      </c>
      <c r="D725">
        <v>89.6</v>
      </c>
      <c r="E725">
        <v>92.7</v>
      </c>
      <c r="F725">
        <v>94</v>
      </c>
      <c r="G725">
        <v>0</v>
      </c>
    </row>
    <row r="726" spans="1:7" x14ac:dyDescent="0.2">
      <c r="A726" s="1">
        <v>724</v>
      </c>
      <c r="B726">
        <v>171.89408700000001</v>
      </c>
      <c r="C726">
        <v>-4.6699999999999998E-11</v>
      </c>
      <c r="D726">
        <v>89.7</v>
      </c>
      <c r="E726">
        <v>92.7</v>
      </c>
      <c r="F726">
        <v>93.7</v>
      </c>
      <c r="G726">
        <v>0</v>
      </c>
    </row>
    <row r="727" spans="1:7" x14ac:dyDescent="0.2">
      <c r="A727" s="1">
        <v>725</v>
      </c>
      <c r="B727">
        <v>172.124268</v>
      </c>
      <c r="C727">
        <v>-8.8640000000000004E-11</v>
      </c>
      <c r="D727">
        <v>89.8</v>
      </c>
      <c r="E727">
        <v>92.7</v>
      </c>
      <c r="F727">
        <v>93.4</v>
      </c>
      <c r="G727">
        <v>0</v>
      </c>
    </row>
    <row r="728" spans="1:7" x14ac:dyDescent="0.2">
      <c r="A728" s="1">
        <v>726</v>
      </c>
      <c r="B728">
        <v>172.35415</v>
      </c>
      <c r="C728">
        <v>-2.8449999999999999E-11</v>
      </c>
      <c r="D728">
        <v>89.9</v>
      </c>
      <c r="E728">
        <v>93.3</v>
      </c>
      <c r="F728">
        <v>93.1</v>
      </c>
      <c r="G728">
        <v>0</v>
      </c>
    </row>
    <row r="729" spans="1:7" x14ac:dyDescent="0.2">
      <c r="A729" s="1">
        <v>727</v>
      </c>
      <c r="B729">
        <v>172.594652</v>
      </c>
      <c r="C729">
        <v>-3.0300000000000001E-11</v>
      </c>
      <c r="D729">
        <v>90</v>
      </c>
      <c r="E729">
        <v>93.3</v>
      </c>
      <c r="F729">
        <v>92.8</v>
      </c>
      <c r="G729">
        <v>0</v>
      </c>
    </row>
    <row r="730" spans="1:7" x14ac:dyDescent="0.2">
      <c r="A730" s="1">
        <v>728</v>
      </c>
      <c r="B730">
        <v>172.83087800000001</v>
      </c>
      <c r="C730">
        <v>-4.7710000000000002E-11</v>
      </c>
      <c r="D730">
        <v>90.2</v>
      </c>
      <c r="E730">
        <v>93.3</v>
      </c>
      <c r="F730">
        <v>92.5</v>
      </c>
      <c r="G730">
        <v>0</v>
      </c>
    </row>
    <row r="731" spans="1:7" x14ac:dyDescent="0.2">
      <c r="A731" s="1">
        <v>729</v>
      </c>
      <c r="B731">
        <v>173.072272</v>
      </c>
      <c r="C731">
        <v>-4.3840000000000001E-11</v>
      </c>
      <c r="D731">
        <v>90.3</v>
      </c>
      <c r="E731">
        <v>93.3</v>
      </c>
      <c r="F731">
        <v>92.2</v>
      </c>
      <c r="G731">
        <v>0</v>
      </c>
    </row>
    <row r="732" spans="1:7" x14ac:dyDescent="0.2">
      <c r="A732" s="1">
        <v>730</v>
      </c>
      <c r="B732">
        <v>173.312603</v>
      </c>
      <c r="C732">
        <v>-4.9460000000000003E-11</v>
      </c>
      <c r="D732">
        <v>90.4</v>
      </c>
      <c r="E732">
        <v>93.8</v>
      </c>
      <c r="F732">
        <v>91.9</v>
      </c>
      <c r="G732">
        <v>0</v>
      </c>
    </row>
    <row r="733" spans="1:7" x14ac:dyDescent="0.2">
      <c r="A733" s="1">
        <v>731</v>
      </c>
      <c r="B733">
        <v>173.55202299999999</v>
      </c>
      <c r="C733">
        <v>-2.7730000000000001E-11</v>
      </c>
      <c r="D733">
        <v>90.5</v>
      </c>
      <c r="E733">
        <v>93.8</v>
      </c>
      <c r="F733">
        <v>91.6</v>
      </c>
      <c r="G733">
        <v>0</v>
      </c>
    </row>
    <row r="734" spans="1:7" x14ac:dyDescent="0.2">
      <c r="A734" s="1">
        <v>732</v>
      </c>
      <c r="B734">
        <v>173.782994</v>
      </c>
      <c r="C734">
        <v>-1.0395E-10</v>
      </c>
      <c r="D734">
        <v>90.5</v>
      </c>
      <c r="E734">
        <v>93.8</v>
      </c>
      <c r="F734">
        <v>91.3</v>
      </c>
      <c r="G734">
        <v>0</v>
      </c>
    </row>
    <row r="735" spans="1:7" x14ac:dyDescent="0.2">
      <c r="A735" s="1">
        <v>733</v>
      </c>
      <c r="B735">
        <v>174.01259400000001</v>
      </c>
      <c r="C735">
        <v>-3.353E-11</v>
      </c>
      <c r="D735">
        <v>90.6</v>
      </c>
      <c r="E735">
        <v>93.8</v>
      </c>
      <c r="F735">
        <v>91.1</v>
      </c>
      <c r="G735">
        <v>0</v>
      </c>
    </row>
    <row r="736" spans="1:7" x14ac:dyDescent="0.2">
      <c r="A736" s="1">
        <v>734</v>
      </c>
      <c r="B736">
        <v>174.25277700000001</v>
      </c>
      <c r="C736">
        <v>-3.3409999999999998E-11</v>
      </c>
      <c r="D736">
        <v>90.7</v>
      </c>
      <c r="E736">
        <v>94.3</v>
      </c>
      <c r="F736">
        <v>90.8</v>
      </c>
      <c r="G736">
        <v>0</v>
      </c>
    </row>
    <row r="737" spans="1:7" x14ac:dyDescent="0.2">
      <c r="A737" s="1">
        <v>735</v>
      </c>
      <c r="B737">
        <v>174.49354700000001</v>
      </c>
      <c r="C737">
        <v>-3.2810000000000001E-11</v>
      </c>
      <c r="D737">
        <v>90.8</v>
      </c>
      <c r="E737">
        <v>94.3</v>
      </c>
      <c r="F737">
        <v>90.5</v>
      </c>
      <c r="G737">
        <v>0</v>
      </c>
    </row>
    <row r="738" spans="1:7" x14ac:dyDescent="0.2">
      <c r="A738" s="1">
        <v>736</v>
      </c>
      <c r="B738">
        <v>174.73399000000001</v>
      </c>
      <c r="C738">
        <v>-3.663E-11</v>
      </c>
      <c r="D738">
        <v>90.8</v>
      </c>
      <c r="E738">
        <v>94.3</v>
      </c>
      <c r="F738">
        <v>90.2</v>
      </c>
      <c r="G738">
        <v>0</v>
      </c>
    </row>
    <row r="739" spans="1:7" x14ac:dyDescent="0.2">
      <c r="A739" s="1">
        <v>737</v>
      </c>
      <c r="B739">
        <v>174.96318299999999</v>
      </c>
      <c r="C739">
        <v>-1.1108000000000001E-10</v>
      </c>
      <c r="D739">
        <v>90.8</v>
      </c>
      <c r="E739">
        <v>94.3</v>
      </c>
      <c r="F739">
        <v>89.9</v>
      </c>
      <c r="G739">
        <v>0</v>
      </c>
    </row>
    <row r="740" spans="1:7" x14ac:dyDescent="0.2">
      <c r="A740" s="1">
        <v>738</v>
      </c>
      <c r="B740">
        <v>175.192407</v>
      </c>
      <c r="C740">
        <v>-4.2909999999999997E-11</v>
      </c>
      <c r="D740">
        <v>90.9</v>
      </c>
      <c r="E740">
        <v>94.8</v>
      </c>
      <c r="F740">
        <v>89.6</v>
      </c>
      <c r="G740">
        <v>0</v>
      </c>
    </row>
    <row r="741" spans="1:7" x14ac:dyDescent="0.2">
      <c r="A741" s="1">
        <v>739</v>
      </c>
      <c r="B741">
        <v>175.42429999999999</v>
      </c>
      <c r="C741">
        <v>-6.0380000000000002E-11</v>
      </c>
      <c r="D741">
        <v>90.9</v>
      </c>
      <c r="E741">
        <v>94.8</v>
      </c>
      <c r="F741">
        <v>89.3</v>
      </c>
      <c r="G741">
        <v>0</v>
      </c>
    </row>
    <row r="742" spans="1:7" x14ac:dyDescent="0.2">
      <c r="A742" s="1">
        <v>740</v>
      </c>
      <c r="B742">
        <v>175.654098</v>
      </c>
      <c r="C742">
        <v>-5.7020000000000001E-11</v>
      </c>
      <c r="D742">
        <v>90.9</v>
      </c>
      <c r="E742">
        <v>94.8</v>
      </c>
      <c r="F742">
        <v>89</v>
      </c>
      <c r="G742">
        <v>0</v>
      </c>
    </row>
    <row r="743" spans="1:7" x14ac:dyDescent="0.2">
      <c r="A743" s="1">
        <v>741</v>
      </c>
      <c r="B743">
        <v>175.88803999999999</v>
      </c>
      <c r="C743">
        <v>-4.5590000000000001E-11</v>
      </c>
      <c r="D743">
        <v>90.9</v>
      </c>
      <c r="E743">
        <v>94.8</v>
      </c>
      <c r="F743">
        <v>88.7</v>
      </c>
      <c r="G743">
        <v>0</v>
      </c>
    </row>
    <row r="744" spans="1:7" x14ac:dyDescent="0.2">
      <c r="A744" s="1">
        <v>742</v>
      </c>
      <c r="B744">
        <v>176.116894</v>
      </c>
      <c r="C744">
        <v>-1.0394000000000001E-10</v>
      </c>
      <c r="D744">
        <v>90.8</v>
      </c>
      <c r="E744">
        <v>94.8</v>
      </c>
      <c r="F744">
        <v>88.4</v>
      </c>
      <c r="G744">
        <v>0</v>
      </c>
    </row>
    <row r="745" spans="1:7" x14ac:dyDescent="0.2">
      <c r="A745" s="1">
        <v>743</v>
      </c>
      <c r="B745">
        <v>176.35869600000001</v>
      </c>
      <c r="C745">
        <v>-1.2999999999999999E-10</v>
      </c>
      <c r="D745">
        <v>90.8</v>
      </c>
      <c r="E745">
        <v>95.2</v>
      </c>
      <c r="F745">
        <v>88.1</v>
      </c>
      <c r="G745">
        <v>0</v>
      </c>
    </row>
    <row r="746" spans="1:7" x14ac:dyDescent="0.2">
      <c r="A746" s="1">
        <v>744</v>
      </c>
      <c r="B746">
        <v>176.58825999999999</v>
      </c>
      <c r="C746">
        <v>-3.739E-11</v>
      </c>
      <c r="D746">
        <v>90.8</v>
      </c>
      <c r="E746">
        <v>95.2</v>
      </c>
      <c r="F746">
        <v>87.8</v>
      </c>
      <c r="G746">
        <v>0</v>
      </c>
    </row>
    <row r="747" spans="1:7" x14ac:dyDescent="0.2">
      <c r="A747" s="1">
        <v>745</v>
      </c>
      <c r="B747">
        <v>176.81640300000001</v>
      </c>
      <c r="C747">
        <v>-2.1857E-10</v>
      </c>
      <c r="D747">
        <v>90.7</v>
      </c>
      <c r="E747">
        <v>95.2</v>
      </c>
      <c r="F747">
        <v>87.6</v>
      </c>
      <c r="G747">
        <v>0</v>
      </c>
    </row>
    <row r="748" spans="1:7" x14ac:dyDescent="0.2">
      <c r="A748" s="1">
        <v>746</v>
      </c>
      <c r="B748">
        <v>177.05725899999999</v>
      </c>
      <c r="C748">
        <v>-9.2069999999999998E-11</v>
      </c>
      <c r="D748">
        <v>90.6</v>
      </c>
      <c r="E748">
        <v>95.2</v>
      </c>
      <c r="F748">
        <v>87.3</v>
      </c>
      <c r="G748">
        <v>0</v>
      </c>
    </row>
    <row r="749" spans="1:7" x14ac:dyDescent="0.2">
      <c r="A749" s="1">
        <v>747</v>
      </c>
      <c r="B749">
        <v>177.29965000000001</v>
      </c>
      <c r="C749">
        <v>-7.3049999999999996E-11</v>
      </c>
      <c r="D749">
        <v>90.6</v>
      </c>
      <c r="E749">
        <v>95.5</v>
      </c>
      <c r="F749">
        <v>87</v>
      </c>
      <c r="G749">
        <v>0</v>
      </c>
    </row>
    <row r="750" spans="1:7" x14ac:dyDescent="0.2">
      <c r="A750" s="1">
        <v>748</v>
      </c>
      <c r="B750">
        <v>177.53074899999999</v>
      </c>
      <c r="C750">
        <v>-5.5210000000000002E-11</v>
      </c>
      <c r="D750">
        <v>90.5</v>
      </c>
      <c r="E750">
        <v>95.5</v>
      </c>
      <c r="F750">
        <v>86.7</v>
      </c>
      <c r="G750">
        <v>0</v>
      </c>
    </row>
    <row r="751" spans="1:7" x14ac:dyDescent="0.2">
      <c r="A751" s="1">
        <v>749</v>
      </c>
      <c r="B751">
        <v>177.77740600000001</v>
      </c>
      <c r="C751">
        <v>-9.8400000000000004E-11</v>
      </c>
      <c r="D751">
        <v>90.4</v>
      </c>
      <c r="E751">
        <v>95.5</v>
      </c>
      <c r="F751">
        <v>86.4</v>
      </c>
      <c r="G751">
        <v>0</v>
      </c>
    </row>
    <row r="752" spans="1:7" x14ac:dyDescent="0.2">
      <c r="A752" s="1">
        <v>750</v>
      </c>
      <c r="B752">
        <v>178.008599</v>
      </c>
      <c r="C752">
        <v>-5.0599999999999998E-11</v>
      </c>
      <c r="D752">
        <v>90.3</v>
      </c>
      <c r="E752">
        <v>95.5</v>
      </c>
      <c r="F752">
        <v>86.2</v>
      </c>
      <c r="G752">
        <v>0</v>
      </c>
    </row>
    <row r="753" spans="1:7" x14ac:dyDescent="0.2">
      <c r="A753" s="1">
        <v>751</v>
      </c>
      <c r="B753">
        <v>178.252667</v>
      </c>
      <c r="C753">
        <v>-8.1800000000000004E-11</v>
      </c>
      <c r="D753">
        <v>90.2</v>
      </c>
      <c r="E753">
        <v>95.6</v>
      </c>
      <c r="F753">
        <v>85.9</v>
      </c>
      <c r="G753">
        <v>0</v>
      </c>
    </row>
    <row r="754" spans="1:7" x14ac:dyDescent="0.2">
      <c r="A754" s="1">
        <v>752</v>
      </c>
      <c r="B754">
        <v>178.49354500000001</v>
      </c>
      <c r="C754">
        <v>-9.5799999999999995E-11</v>
      </c>
      <c r="D754">
        <v>90.1</v>
      </c>
      <c r="E754">
        <v>95.6</v>
      </c>
      <c r="F754">
        <v>85.6</v>
      </c>
      <c r="G754">
        <v>0</v>
      </c>
    </row>
    <row r="755" spans="1:7" x14ac:dyDescent="0.2">
      <c r="A755" s="1">
        <v>753</v>
      </c>
      <c r="B755">
        <v>178.73341600000001</v>
      </c>
      <c r="C755">
        <v>-1.091E-10</v>
      </c>
      <c r="D755">
        <v>90</v>
      </c>
      <c r="E755">
        <v>95.6</v>
      </c>
      <c r="F755">
        <v>85.4</v>
      </c>
      <c r="G755">
        <v>0</v>
      </c>
    </row>
    <row r="756" spans="1:7" x14ac:dyDescent="0.2">
      <c r="A756" s="1">
        <v>754</v>
      </c>
      <c r="B756">
        <v>178.97579500000001</v>
      </c>
      <c r="C756">
        <v>-1.1741000000000001E-10</v>
      </c>
      <c r="D756">
        <v>89.8</v>
      </c>
      <c r="E756">
        <v>95.6</v>
      </c>
      <c r="F756">
        <v>85.1</v>
      </c>
      <c r="G756">
        <v>0</v>
      </c>
    </row>
    <row r="757" spans="1:7" x14ac:dyDescent="0.2">
      <c r="A757" s="1">
        <v>755</v>
      </c>
      <c r="B757">
        <v>179.206909</v>
      </c>
      <c r="C757">
        <v>-4.2940000000000002E-11</v>
      </c>
      <c r="D757">
        <v>89.7</v>
      </c>
      <c r="E757">
        <v>95.6</v>
      </c>
      <c r="F757">
        <v>84.9</v>
      </c>
      <c r="G757">
        <v>0</v>
      </c>
    </row>
    <row r="758" spans="1:7" x14ac:dyDescent="0.2">
      <c r="A758" s="1">
        <v>756</v>
      </c>
      <c r="B758">
        <v>179.437713</v>
      </c>
      <c r="C758">
        <v>-9.2060000000000003E-11</v>
      </c>
      <c r="D758">
        <v>89.6</v>
      </c>
      <c r="E758">
        <v>95.6</v>
      </c>
      <c r="F758">
        <v>84.6</v>
      </c>
      <c r="G75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2021-08-23T15:42:41Z</dcterms:created>
  <dcterms:modified xsi:type="dcterms:W3CDTF">2021-08-23T15:48:56Z</dcterms:modified>
</cp:coreProperties>
</file>