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3/"/>
    </mc:Choice>
  </mc:AlternateContent>
  <xr:revisionPtr revIDLastSave="7" documentId="11_7CD5C1B43A86EACE03FC9890E22D62B1803F15EE" xr6:coauthVersionLast="47" xr6:coauthVersionMax="47" xr10:uidLastSave="{8A06A649-1A50-F74B-B1D0-153B8FE0E796}"/>
  <bookViews>
    <workbookView xWindow="240" yWindow="500" windowWidth="32960" windowHeight="19400" xr2:uid="{00000000-000D-0000-FFFF-FFFF00000000}"/>
  </bookViews>
  <sheets>
    <sheet name="Sheet1" sheetId="1" r:id="rId1"/>
  </sheets>
  <definedNames>
    <definedName name="_xlnm._FilterDatabase" localSheetId="0" hidden="1">Sheet1!$B$1:$F$139</definedName>
  </definedNames>
  <calcPr calcId="124519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<sst xmlns="http://schemas.openxmlformats.org/spreadsheetml/2006/main" count="6" uniqueCount="6">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</sst>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Sheet1!$B$2:$B$139</c:f>
              <c:numCache>
                <c:formatCode>General</c:formatCode>
                <c:ptCount val="138"/>
                <c:pt idx="0">
                  <c:v>9.7900000000000005E-4</c:v>
                </c:pt>
                <c:pt idx="1">
                  <c:v>1.305221</c:v>
                </c:pt>
                <c:pt idx="2">
                  <c:v>2.6209289999999998</c:v>
                </c:pt>
                <c:pt idx="3">
                  <c:v>3.9297930000000001</c:v>
                </c:pt>
                <c:pt idx="4">
                  <c:v>5.223141</c:v>
                </c:pt>
                <c:pt idx="5">
                  <c:v>6.5353570000000003</c:v>
                </c:pt>
                <c:pt idx="6">
                  <c:v>7.859998</c:v>
                </c:pt>
                <c:pt idx="7">
                  <c:v>9.1673869999999997</c:v>
                </c:pt>
                <c:pt idx="8">
                  <c:v>10.463900000000001</c:v>
                </c:pt>
                <c:pt idx="9">
                  <c:v>11.767847</c:v>
                </c:pt>
                <c:pt idx="10">
                  <c:v>13.068182</c:v>
                </c:pt>
                <c:pt idx="11">
                  <c:v>14.377732999999999</c:v>
                </c:pt>
                <c:pt idx="12">
                  <c:v>15.687264000000001</c:v>
                </c:pt>
                <c:pt idx="13">
                  <c:v>16.999703</c:v>
                </c:pt>
                <c:pt idx="14">
                  <c:v>18.308150999999999</c:v>
                </c:pt>
                <c:pt idx="15">
                  <c:v>19.620975999999999</c:v>
                </c:pt>
                <c:pt idx="16">
                  <c:v>20.927948000000001</c:v>
                </c:pt>
                <c:pt idx="17">
                  <c:v>22.240172999999999</c:v>
                </c:pt>
                <c:pt idx="18">
                  <c:v>23.545781000000002</c:v>
                </c:pt>
                <c:pt idx="19">
                  <c:v>24.844697</c:v>
                </c:pt>
                <c:pt idx="20">
                  <c:v>26.155601999999998</c:v>
                </c:pt>
                <c:pt idx="21">
                  <c:v>27.465862000000001</c:v>
                </c:pt>
                <c:pt idx="22">
                  <c:v>28.776211</c:v>
                </c:pt>
                <c:pt idx="23">
                  <c:v>30.084121</c:v>
                </c:pt>
                <c:pt idx="24">
                  <c:v>31.398688</c:v>
                </c:pt>
                <c:pt idx="25">
                  <c:v>32.719355</c:v>
                </c:pt>
                <c:pt idx="26">
                  <c:v>34.029941999999998</c:v>
                </c:pt>
                <c:pt idx="27">
                  <c:v>35.343581</c:v>
                </c:pt>
                <c:pt idx="28">
                  <c:v>36.651189000000002</c:v>
                </c:pt>
                <c:pt idx="29">
                  <c:v>37.978363000000002</c:v>
                </c:pt>
                <c:pt idx="30">
                  <c:v>39.287765999999998</c:v>
                </c:pt>
                <c:pt idx="31">
                  <c:v>40.596755000000002</c:v>
                </c:pt>
                <c:pt idx="32">
                  <c:v>41.908949999999997</c:v>
                </c:pt>
                <c:pt idx="33">
                  <c:v>43.221746000000003</c:v>
                </c:pt>
                <c:pt idx="34">
                  <c:v>44.528874000000002</c:v>
                </c:pt>
                <c:pt idx="35">
                  <c:v>45.833154999999998</c:v>
                </c:pt>
                <c:pt idx="36">
                  <c:v>47.148983000000001</c:v>
                </c:pt>
                <c:pt idx="37">
                  <c:v>48.452387000000002</c:v>
                </c:pt>
                <c:pt idx="38">
                  <c:v>49.785013999999997</c:v>
                </c:pt>
                <c:pt idx="39">
                  <c:v>51.095326</c:v>
                </c:pt>
                <c:pt idx="40">
                  <c:v>52.403990999999998</c:v>
                </c:pt>
                <c:pt idx="41">
                  <c:v>53.716349999999998</c:v>
                </c:pt>
                <c:pt idx="42">
                  <c:v>55.024639000000001</c:v>
                </c:pt>
                <c:pt idx="43">
                  <c:v>56.329915</c:v>
                </c:pt>
                <c:pt idx="44">
                  <c:v>57.643158</c:v>
                </c:pt>
                <c:pt idx="45">
                  <c:v>58.955795000000002</c:v>
                </c:pt>
                <c:pt idx="46">
                  <c:v>60.274726999999999</c:v>
                </c:pt>
                <c:pt idx="47">
                  <c:v>61.593707999999999</c:v>
                </c:pt>
                <c:pt idx="48">
                  <c:v>62.921387000000003</c:v>
                </c:pt>
                <c:pt idx="49">
                  <c:v>64.228181000000006</c:v>
                </c:pt>
                <c:pt idx="50">
                  <c:v>65.533640000000005</c:v>
                </c:pt>
                <c:pt idx="51">
                  <c:v>66.846565999999996</c:v>
                </c:pt>
                <c:pt idx="52">
                  <c:v>68.154921000000002</c:v>
                </c:pt>
                <c:pt idx="53">
                  <c:v>69.486707999999993</c:v>
                </c:pt>
                <c:pt idx="54">
                  <c:v>70.791430000000005</c:v>
                </c:pt>
                <c:pt idx="55">
                  <c:v>72.088677000000004</c:v>
                </c:pt>
                <c:pt idx="56">
                  <c:v>73.403330999999994</c:v>
                </c:pt>
                <c:pt idx="57">
                  <c:v>74.729426000000004</c:v>
                </c:pt>
                <c:pt idx="58">
                  <c:v>76.031599999999997</c:v>
                </c:pt>
                <c:pt idx="59">
                  <c:v>77.331321000000003</c:v>
                </c:pt>
                <c:pt idx="60">
                  <c:v>78.644582</c:v>
                </c:pt>
                <c:pt idx="61">
                  <c:v>79.952858000000006</c:v>
                </c:pt>
                <c:pt idx="62">
                  <c:v>81.262805999999998</c:v>
                </c:pt>
                <c:pt idx="63">
                  <c:v>82.572074000000001</c:v>
                </c:pt>
                <c:pt idx="64">
                  <c:v>83.879797999999994</c:v>
                </c:pt>
                <c:pt idx="65">
                  <c:v>85.192795000000004</c:v>
                </c:pt>
                <c:pt idx="66">
                  <c:v>86.503681</c:v>
                </c:pt>
                <c:pt idx="67">
                  <c:v>87.811807000000002</c:v>
                </c:pt>
                <c:pt idx="68">
                  <c:v>89.128394</c:v>
                </c:pt>
                <c:pt idx="69">
                  <c:v>90.449943000000005</c:v>
                </c:pt>
                <c:pt idx="70">
                  <c:v>91.763174000000006</c:v>
                </c:pt>
                <c:pt idx="71">
                  <c:v>93.073735999999997</c:v>
                </c:pt>
                <c:pt idx="72">
                  <c:v>94.381584000000004</c:v>
                </c:pt>
                <c:pt idx="73">
                  <c:v>95.709136000000001</c:v>
                </c:pt>
                <c:pt idx="74">
                  <c:v>97.014409000000001</c:v>
                </c:pt>
                <c:pt idx="75">
                  <c:v>98.312608999999995</c:v>
                </c:pt>
                <c:pt idx="76">
                  <c:v>99.624363000000002</c:v>
                </c:pt>
                <c:pt idx="77">
                  <c:v>100.94876499999999</c:v>
                </c:pt>
                <c:pt idx="78">
                  <c:v>102.254942</c:v>
                </c:pt>
                <c:pt idx="79">
                  <c:v>103.57207699999999</c:v>
                </c:pt>
                <c:pt idx="80">
                  <c:v>104.89239000000001</c:v>
                </c:pt>
                <c:pt idx="81">
                  <c:v>106.208927</c:v>
                </c:pt>
                <c:pt idx="82">
                  <c:v>107.51664700000001</c:v>
                </c:pt>
                <c:pt idx="83">
                  <c:v>108.821799</c:v>
                </c:pt>
                <c:pt idx="84">
                  <c:v>110.135638</c:v>
                </c:pt>
                <c:pt idx="85">
                  <c:v>111.449654</c:v>
                </c:pt>
                <c:pt idx="86">
                  <c:v>112.758905</c:v>
                </c:pt>
                <c:pt idx="87">
                  <c:v>114.06228</c:v>
                </c:pt>
                <c:pt idx="88">
                  <c:v>115.377382</c:v>
                </c:pt>
                <c:pt idx="89">
                  <c:v>116.68386</c:v>
                </c:pt>
                <c:pt idx="90">
                  <c:v>118.00094</c:v>
                </c:pt>
                <c:pt idx="91">
                  <c:v>119.31098900000001</c:v>
                </c:pt>
                <c:pt idx="92">
                  <c:v>120.62086499999999</c:v>
                </c:pt>
                <c:pt idx="93">
                  <c:v>121.93171100000001</c:v>
                </c:pt>
                <c:pt idx="94">
                  <c:v>123.240657</c:v>
                </c:pt>
                <c:pt idx="95">
                  <c:v>124.54579</c:v>
                </c:pt>
                <c:pt idx="96">
                  <c:v>125.843361</c:v>
                </c:pt>
                <c:pt idx="97">
                  <c:v>127.15478899999999</c:v>
                </c:pt>
                <c:pt idx="98">
                  <c:v>128.465746</c:v>
                </c:pt>
                <c:pt idx="99">
                  <c:v>129.77888200000001</c:v>
                </c:pt>
                <c:pt idx="100">
                  <c:v>131.08680200000001</c:v>
                </c:pt>
                <c:pt idx="101">
                  <c:v>132.391189</c:v>
                </c:pt>
                <c:pt idx="102">
                  <c:v>133.706354</c:v>
                </c:pt>
                <c:pt idx="103">
                  <c:v>135.018148</c:v>
                </c:pt>
                <c:pt idx="104">
                  <c:v>136.324691</c:v>
                </c:pt>
                <c:pt idx="105">
                  <c:v>137.63968399999999</c:v>
                </c:pt>
                <c:pt idx="106">
                  <c:v>138.94684799999999</c:v>
                </c:pt>
                <c:pt idx="107">
                  <c:v>140.26130800000001</c:v>
                </c:pt>
                <c:pt idx="108">
                  <c:v>141.582156</c:v>
                </c:pt>
                <c:pt idx="109">
                  <c:v>142.88977199999999</c:v>
                </c:pt>
                <c:pt idx="110">
                  <c:v>144.22039599999999</c:v>
                </c:pt>
                <c:pt idx="111">
                  <c:v>145.52831599999999</c:v>
                </c:pt>
                <c:pt idx="112">
                  <c:v>146.84266400000001</c:v>
                </c:pt>
                <c:pt idx="113">
                  <c:v>148.15104299999999</c:v>
                </c:pt>
                <c:pt idx="114">
                  <c:v>149.475999</c:v>
                </c:pt>
                <c:pt idx="115">
                  <c:v>150.786618</c:v>
                </c:pt>
                <c:pt idx="116">
                  <c:v>152.09895</c:v>
                </c:pt>
                <c:pt idx="117">
                  <c:v>153.40379899999999</c:v>
                </c:pt>
                <c:pt idx="118">
                  <c:v>154.71381500000001</c:v>
                </c:pt>
                <c:pt idx="119">
                  <c:v>156.027387</c:v>
                </c:pt>
                <c:pt idx="120">
                  <c:v>157.323893</c:v>
                </c:pt>
                <c:pt idx="121">
                  <c:v>158.63540599999999</c:v>
                </c:pt>
                <c:pt idx="122">
                  <c:v>159.960081</c:v>
                </c:pt>
                <c:pt idx="123">
                  <c:v>161.26994199999999</c:v>
                </c:pt>
                <c:pt idx="124">
                  <c:v>162.590273</c:v>
                </c:pt>
                <c:pt idx="125">
                  <c:v>163.90469999999999</c:v>
                </c:pt>
                <c:pt idx="126">
                  <c:v>165.217546</c:v>
                </c:pt>
                <c:pt idx="127">
                  <c:v>166.526589</c:v>
                </c:pt>
                <c:pt idx="128">
                  <c:v>167.83781400000001</c:v>
                </c:pt>
                <c:pt idx="129">
                  <c:v>169.14643100000001</c:v>
                </c:pt>
                <c:pt idx="130">
                  <c:v>170.45518899999999</c:v>
                </c:pt>
                <c:pt idx="131">
                  <c:v>171.78441799999999</c:v>
                </c:pt>
                <c:pt idx="132">
                  <c:v>173.090158</c:v>
                </c:pt>
                <c:pt idx="133">
                  <c:v>174.418971</c:v>
                </c:pt>
                <c:pt idx="134">
                  <c:v>175.74115800000001</c:v>
                </c:pt>
                <c:pt idx="135">
                  <c:v>177.05009999999999</c:v>
                </c:pt>
                <c:pt idx="136">
                  <c:v>178.37537699999999</c:v>
                </c:pt>
                <c:pt idx="137">
                  <c:v>179.680262</c:v>
                </c:pt>
              </c:numCache>
            </c:numRef>
          </c:xVal>
          <c:yVal>
            <c:numRef>
              <c:f>Sheet1!$D$2:$D$139</c:f>
              <c:numCache>
                <c:formatCode>General</c:formatCode>
                <c:ptCount val="138"/>
                <c:pt idx="0">
                  <c:v>66.900000000000006</c:v>
                </c:pt>
                <c:pt idx="1">
                  <c:v>67.599999999999994</c:v>
                </c:pt>
                <c:pt idx="2">
                  <c:v>68.5</c:v>
                </c:pt>
                <c:pt idx="3">
                  <c:v>69.400000000000006</c:v>
                </c:pt>
                <c:pt idx="4">
                  <c:v>70.3</c:v>
                </c:pt>
                <c:pt idx="5">
                  <c:v>71.2</c:v>
                </c:pt>
                <c:pt idx="6">
                  <c:v>72.099999999999994</c:v>
                </c:pt>
                <c:pt idx="7">
                  <c:v>73</c:v>
                </c:pt>
                <c:pt idx="8">
                  <c:v>73.900000000000006</c:v>
                </c:pt>
                <c:pt idx="9">
                  <c:v>74.7</c:v>
                </c:pt>
                <c:pt idx="10">
                  <c:v>75.5</c:v>
                </c:pt>
                <c:pt idx="11">
                  <c:v>76.3</c:v>
                </c:pt>
                <c:pt idx="12">
                  <c:v>77</c:v>
                </c:pt>
                <c:pt idx="13">
                  <c:v>77.8</c:v>
                </c:pt>
                <c:pt idx="14">
                  <c:v>78.5</c:v>
                </c:pt>
                <c:pt idx="15">
                  <c:v>79.3</c:v>
                </c:pt>
                <c:pt idx="16">
                  <c:v>79.900000000000006</c:v>
                </c:pt>
                <c:pt idx="17">
                  <c:v>80.599999999999994</c:v>
                </c:pt>
                <c:pt idx="18">
                  <c:v>81.3</c:v>
                </c:pt>
                <c:pt idx="19">
                  <c:v>81.900000000000006</c:v>
                </c:pt>
                <c:pt idx="20">
                  <c:v>82.6</c:v>
                </c:pt>
                <c:pt idx="21">
                  <c:v>83.1</c:v>
                </c:pt>
                <c:pt idx="22">
                  <c:v>83.7</c:v>
                </c:pt>
                <c:pt idx="23">
                  <c:v>84.2</c:v>
                </c:pt>
                <c:pt idx="24">
                  <c:v>84.9</c:v>
                </c:pt>
                <c:pt idx="25">
                  <c:v>85.4</c:v>
                </c:pt>
                <c:pt idx="26">
                  <c:v>86</c:v>
                </c:pt>
                <c:pt idx="27">
                  <c:v>86.5</c:v>
                </c:pt>
                <c:pt idx="28">
                  <c:v>87.1</c:v>
                </c:pt>
                <c:pt idx="29">
                  <c:v>87.6</c:v>
                </c:pt>
                <c:pt idx="30">
                  <c:v>88.1</c:v>
                </c:pt>
                <c:pt idx="31">
                  <c:v>88.7</c:v>
                </c:pt>
                <c:pt idx="32">
                  <c:v>89.2</c:v>
                </c:pt>
                <c:pt idx="33">
                  <c:v>89.6</c:v>
                </c:pt>
                <c:pt idx="34">
                  <c:v>90.1</c:v>
                </c:pt>
                <c:pt idx="35">
                  <c:v>90.6</c:v>
                </c:pt>
                <c:pt idx="36">
                  <c:v>91.1</c:v>
                </c:pt>
                <c:pt idx="37">
                  <c:v>91.4</c:v>
                </c:pt>
                <c:pt idx="38">
                  <c:v>91.6</c:v>
                </c:pt>
                <c:pt idx="39">
                  <c:v>91.7</c:v>
                </c:pt>
                <c:pt idx="40">
                  <c:v>91.6</c:v>
                </c:pt>
                <c:pt idx="41">
                  <c:v>91.4</c:v>
                </c:pt>
                <c:pt idx="42">
                  <c:v>91</c:v>
                </c:pt>
                <c:pt idx="43">
                  <c:v>90.4</c:v>
                </c:pt>
                <c:pt idx="44">
                  <c:v>89.7</c:v>
                </c:pt>
                <c:pt idx="45">
                  <c:v>88.9</c:v>
                </c:pt>
                <c:pt idx="46">
                  <c:v>88.1</c:v>
                </c:pt>
                <c:pt idx="47">
                  <c:v>87.3</c:v>
                </c:pt>
                <c:pt idx="48">
                  <c:v>86.5</c:v>
                </c:pt>
                <c:pt idx="49">
                  <c:v>85.8</c:v>
                </c:pt>
                <c:pt idx="50">
                  <c:v>85</c:v>
                </c:pt>
                <c:pt idx="51">
                  <c:v>84.3</c:v>
                </c:pt>
                <c:pt idx="52">
                  <c:v>83.7</c:v>
                </c:pt>
                <c:pt idx="53">
                  <c:v>83.1</c:v>
                </c:pt>
                <c:pt idx="54">
                  <c:v>82.6</c:v>
                </c:pt>
                <c:pt idx="55">
                  <c:v>82.1</c:v>
                </c:pt>
                <c:pt idx="56">
                  <c:v>81.8</c:v>
                </c:pt>
                <c:pt idx="57">
                  <c:v>81.599999999999994</c:v>
                </c:pt>
                <c:pt idx="58">
                  <c:v>81.5</c:v>
                </c:pt>
                <c:pt idx="59">
                  <c:v>81.599999999999994</c:v>
                </c:pt>
                <c:pt idx="60">
                  <c:v>81.7</c:v>
                </c:pt>
                <c:pt idx="61">
                  <c:v>82</c:v>
                </c:pt>
                <c:pt idx="62">
                  <c:v>82.5</c:v>
                </c:pt>
                <c:pt idx="63">
                  <c:v>83</c:v>
                </c:pt>
                <c:pt idx="64">
                  <c:v>83.6</c:v>
                </c:pt>
                <c:pt idx="65">
                  <c:v>84.2</c:v>
                </c:pt>
                <c:pt idx="66">
                  <c:v>85</c:v>
                </c:pt>
                <c:pt idx="67">
                  <c:v>85.7</c:v>
                </c:pt>
                <c:pt idx="68">
                  <c:v>86.4</c:v>
                </c:pt>
                <c:pt idx="69">
                  <c:v>87.1</c:v>
                </c:pt>
                <c:pt idx="70">
                  <c:v>87.8</c:v>
                </c:pt>
                <c:pt idx="71">
                  <c:v>88.5</c:v>
                </c:pt>
                <c:pt idx="72">
                  <c:v>89.1</c:v>
                </c:pt>
                <c:pt idx="73">
                  <c:v>89.8</c:v>
                </c:pt>
                <c:pt idx="74">
                  <c:v>90.4</c:v>
                </c:pt>
                <c:pt idx="75">
                  <c:v>91</c:v>
                </c:pt>
                <c:pt idx="76">
                  <c:v>91.5</c:v>
                </c:pt>
                <c:pt idx="77">
                  <c:v>92.1</c:v>
                </c:pt>
                <c:pt idx="78">
                  <c:v>92.6</c:v>
                </c:pt>
                <c:pt idx="79">
                  <c:v>93.1</c:v>
                </c:pt>
                <c:pt idx="80">
                  <c:v>93.7</c:v>
                </c:pt>
                <c:pt idx="81">
                  <c:v>94.2</c:v>
                </c:pt>
                <c:pt idx="82">
                  <c:v>94.7</c:v>
                </c:pt>
                <c:pt idx="83">
                  <c:v>95.2</c:v>
                </c:pt>
                <c:pt idx="84">
                  <c:v>95.7</c:v>
                </c:pt>
                <c:pt idx="85">
                  <c:v>96.1</c:v>
                </c:pt>
                <c:pt idx="86">
                  <c:v>96.5</c:v>
                </c:pt>
                <c:pt idx="87">
                  <c:v>96.9</c:v>
                </c:pt>
                <c:pt idx="88">
                  <c:v>97.3</c:v>
                </c:pt>
                <c:pt idx="89">
                  <c:v>97.6</c:v>
                </c:pt>
                <c:pt idx="90">
                  <c:v>97.8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97.8</c:v>
                </c:pt>
                <c:pt idx="97">
                  <c:v>97.6</c:v>
                </c:pt>
                <c:pt idx="98">
                  <c:v>97.4</c:v>
                </c:pt>
                <c:pt idx="99">
                  <c:v>97.1</c:v>
                </c:pt>
                <c:pt idx="100">
                  <c:v>96.8</c:v>
                </c:pt>
                <c:pt idx="101">
                  <c:v>96.5</c:v>
                </c:pt>
                <c:pt idx="102">
                  <c:v>96.1</c:v>
                </c:pt>
                <c:pt idx="103">
                  <c:v>95.7</c:v>
                </c:pt>
                <c:pt idx="104">
                  <c:v>95.3</c:v>
                </c:pt>
                <c:pt idx="105">
                  <c:v>94.9</c:v>
                </c:pt>
                <c:pt idx="106">
                  <c:v>94.5</c:v>
                </c:pt>
                <c:pt idx="107">
                  <c:v>94.1</c:v>
                </c:pt>
                <c:pt idx="108">
                  <c:v>93.6</c:v>
                </c:pt>
                <c:pt idx="109">
                  <c:v>93.2</c:v>
                </c:pt>
                <c:pt idx="110">
                  <c:v>92.6</c:v>
                </c:pt>
                <c:pt idx="111">
                  <c:v>92</c:v>
                </c:pt>
                <c:pt idx="112">
                  <c:v>91.3</c:v>
                </c:pt>
                <c:pt idx="113">
                  <c:v>90.7</c:v>
                </c:pt>
                <c:pt idx="114">
                  <c:v>90.1</c:v>
                </c:pt>
                <c:pt idx="115">
                  <c:v>89.4</c:v>
                </c:pt>
                <c:pt idx="116">
                  <c:v>88.8</c:v>
                </c:pt>
                <c:pt idx="117">
                  <c:v>88.3</c:v>
                </c:pt>
                <c:pt idx="118">
                  <c:v>87.8</c:v>
                </c:pt>
                <c:pt idx="119">
                  <c:v>87.4</c:v>
                </c:pt>
                <c:pt idx="120">
                  <c:v>87</c:v>
                </c:pt>
                <c:pt idx="121">
                  <c:v>86.7</c:v>
                </c:pt>
                <c:pt idx="122">
                  <c:v>86.4</c:v>
                </c:pt>
                <c:pt idx="123">
                  <c:v>86.1</c:v>
                </c:pt>
                <c:pt idx="124">
                  <c:v>85.9</c:v>
                </c:pt>
                <c:pt idx="125">
                  <c:v>85.6</c:v>
                </c:pt>
                <c:pt idx="126">
                  <c:v>85.4</c:v>
                </c:pt>
                <c:pt idx="127">
                  <c:v>85.2</c:v>
                </c:pt>
                <c:pt idx="128">
                  <c:v>85</c:v>
                </c:pt>
                <c:pt idx="129">
                  <c:v>84.9</c:v>
                </c:pt>
                <c:pt idx="130">
                  <c:v>84.7</c:v>
                </c:pt>
                <c:pt idx="131">
                  <c:v>84.6</c:v>
                </c:pt>
                <c:pt idx="132">
                  <c:v>84.5</c:v>
                </c:pt>
                <c:pt idx="133">
                  <c:v>84.4</c:v>
                </c:pt>
                <c:pt idx="134">
                  <c:v>84.3</c:v>
                </c:pt>
                <c:pt idx="135">
                  <c:v>84.3</c:v>
                </c:pt>
                <c:pt idx="136">
                  <c:v>84.4</c:v>
                </c:pt>
                <c:pt idx="137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47-C44A-8189-111A68F5CF9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Sheet1!$B$2:$B$139</c:f>
              <c:numCache>
                <c:formatCode>General</c:formatCode>
                <c:ptCount val="138"/>
                <c:pt idx="0">
                  <c:v>9.7900000000000005E-4</c:v>
                </c:pt>
                <c:pt idx="1">
                  <c:v>1.305221</c:v>
                </c:pt>
                <c:pt idx="2">
                  <c:v>2.6209289999999998</c:v>
                </c:pt>
                <c:pt idx="3">
                  <c:v>3.9297930000000001</c:v>
                </c:pt>
                <c:pt idx="4">
                  <c:v>5.223141</c:v>
                </c:pt>
                <c:pt idx="5">
                  <c:v>6.5353570000000003</c:v>
                </c:pt>
                <c:pt idx="6">
                  <c:v>7.859998</c:v>
                </c:pt>
                <c:pt idx="7">
                  <c:v>9.1673869999999997</c:v>
                </c:pt>
                <c:pt idx="8">
                  <c:v>10.463900000000001</c:v>
                </c:pt>
                <c:pt idx="9">
                  <c:v>11.767847</c:v>
                </c:pt>
                <c:pt idx="10">
                  <c:v>13.068182</c:v>
                </c:pt>
                <c:pt idx="11">
                  <c:v>14.377732999999999</c:v>
                </c:pt>
                <c:pt idx="12">
                  <c:v>15.687264000000001</c:v>
                </c:pt>
                <c:pt idx="13">
                  <c:v>16.999703</c:v>
                </c:pt>
                <c:pt idx="14">
                  <c:v>18.308150999999999</c:v>
                </c:pt>
                <c:pt idx="15">
                  <c:v>19.620975999999999</c:v>
                </c:pt>
                <c:pt idx="16">
                  <c:v>20.927948000000001</c:v>
                </c:pt>
                <c:pt idx="17">
                  <c:v>22.240172999999999</c:v>
                </c:pt>
                <c:pt idx="18">
                  <c:v>23.545781000000002</c:v>
                </c:pt>
                <c:pt idx="19">
                  <c:v>24.844697</c:v>
                </c:pt>
                <c:pt idx="20">
                  <c:v>26.155601999999998</c:v>
                </c:pt>
                <c:pt idx="21">
                  <c:v>27.465862000000001</c:v>
                </c:pt>
                <c:pt idx="22">
                  <c:v>28.776211</c:v>
                </c:pt>
                <c:pt idx="23">
                  <c:v>30.084121</c:v>
                </c:pt>
                <c:pt idx="24">
                  <c:v>31.398688</c:v>
                </c:pt>
                <c:pt idx="25">
                  <c:v>32.719355</c:v>
                </c:pt>
                <c:pt idx="26">
                  <c:v>34.029941999999998</c:v>
                </c:pt>
                <c:pt idx="27">
                  <c:v>35.343581</c:v>
                </c:pt>
                <c:pt idx="28">
                  <c:v>36.651189000000002</c:v>
                </c:pt>
                <c:pt idx="29">
                  <c:v>37.978363000000002</c:v>
                </c:pt>
                <c:pt idx="30">
                  <c:v>39.287765999999998</c:v>
                </c:pt>
                <c:pt idx="31">
                  <c:v>40.596755000000002</c:v>
                </c:pt>
                <c:pt idx="32">
                  <c:v>41.908949999999997</c:v>
                </c:pt>
                <c:pt idx="33">
                  <c:v>43.221746000000003</c:v>
                </c:pt>
                <c:pt idx="34">
                  <c:v>44.528874000000002</c:v>
                </c:pt>
                <c:pt idx="35">
                  <c:v>45.833154999999998</c:v>
                </c:pt>
                <c:pt idx="36">
                  <c:v>47.148983000000001</c:v>
                </c:pt>
                <c:pt idx="37">
                  <c:v>48.452387000000002</c:v>
                </c:pt>
                <c:pt idx="38">
                  <c:v>49.785013999999997</c:v>
                </c:pt>
                <c:pt idx="39">
                  <c:v>51.095326</c:v>
                </c:pt>
                <c:pt idx="40">
                  <c:v>52.403990999999998</c:v>
                </c:pt>
                <c:pt idx="41">
                  <c:v>53.716349999999998</c:v>
                </c:pt>
                <c:pt idx="42">
                  <c:v>55.024639000000001</c:v>
                </c:pt>
                <c:pt idx="43">
                  <c:v>56.329915</c:v>
                </c:pt>
                <c:pt idx="44">
                  <c:v>57.643158</c:v>
                </c:pt>
                <c:pt idx="45">
                  <c:v>58.955795000000002</c:v>
                </c:pt>
                <c:pt idx="46">
                  <c:v>60.274726999999999</c:v>
                </c:pt>
                <c:pt idx="47">
                  <c:v>61.593707999999999</c:v>
                </c:pt>
                <c:pt idx="48">
                  <c:v>62.921387000000003</c:v>
                </c:pt>
                <c:pt idx="49">
                  <c:v>64.228181000000006</c:v>
                </c:pt>
                <c:pt idx="50">
                  <c:v>65.533640000000005</c:v>
                </c:pt>
                <c:pt idx="51">
                  <c:v>66.846565999999996</c:v>
                </c:pt>
                <c:pt idx="52">
                  <c:v>68.154921000000002</c:v>
                </c:pt>
                <c:pt idx="53">
                  <c:v>69.486707999999993</c:v>
                </c:pt>
                <c:pt idx="54">
                  <c:v>70.791430000000005</c:v>
                </c:pt>
                <c:pt idx="55">
                  <c:v>72.088677000000004</c:v>
                </c:pt>
                <c:pt idx="56">
                  <c:v>73.403330999999994</c:v>
                </c:pt>
                <c:pt idx="57">
                  <c:v>74.729426000000004</c:v>
                </c:pt>
                <c:pt idx="58">
                  <c:v>76.031599999999997</c:v>
                </c:pt>
                <c:pt idx="59">
                  <c:v>77.331321000000003</c:v>
                </c:pt>
                <c:pt idx="60">
                  <c:v>78.644582</c:v>
                </c:pt>
                <c:pt idx="61">
                  <c:v>79.952858000000006</c:v>
                </c:pt>
                <c:pt idx="62">
                  <c:v>81.262805999999998</c:v>
                </c:pt>
                <c:pt idx="63">
                  <c:v>82.572074000000001</c:v>
                </c:pt>
                <c:pt idx="64">
                  <c:v>83.879797999999994</c:v>
                </c:pt>
                <c:pt idx="65">
                  <c:v>85.192795000000004</c:v>
                </c:pt>
                <c:pt idx="66">
                  <c:v>86.503681</c:v>
                </c:pt>
                <c:pt idx="67">
                  <c:v>87.811807000000002</c:v>
                </c:pt>
                <c:pt idx="68">
                  <c:v>89.128394</c:v>
                </c:pt>
                <c:pt idx="69">
                  <c:v>90.449943000000005</c:v>
                </c:pt>
                <c:pt idx="70">
                  <c:v>91.763174000000006</c:v>
                </c:pt>
                <c:pt idx="71">
                  <c:v>93.073735999999997</c:v>
                </c:pt>
                <c:pt idx="72">
                  <c:v>94.381584000000004</c:v>
                </c:pt>
                <c:pt idx="73">
                  <c:v>95.709136000000001</c:v>
                </c:pt>
                <c:pt idx="74">
                  <c:v>97.014409000000001</c:v>
                </c:pt>
                <c:pt idx="75">
                  <c:v>98.312608999999995</c:v>
                </c:pt>
                <c:pt idx="76">
                  <c:v>99.624363000000002</c:v>
                </c:pt>
                <c:pt idx="77">
                  <c:v>100.94876499999999</c:v>
                </c:pt>
                <c:pt idx="78">
                  <c:v>102.254942</c:v>
                </c:pt>
                <c:pt idx="79">
                  <c:v>103.57207699999999</c:v>
                </c:pt>
                <c:pt idx="80">
                  <c:v>104.89239000000001</c:v>
                </c:pt>
                <c:pt idx="81">
                  <c:v>106.208927</c:v>
                </c:pt>
                <c:pt idx="82">
                  <c:v>107.51664700000001</c:v>
                </c:pt>
                <c:pt idx="83">
                  <c:v>108.821799</c:v>
                </c:pt>
                <c:pt idx="84">
                  <c:v>110.135638</c:v>
                </c:pt>
                <c:pt idx="85">
                  <c:v>111.449654</c:v>
                </c:pt>
                <c:pt idx="86">
                  <c:v>112.758905</c:v>
                </c:pt>
                <c:pt idx="87">
                  <c:v>114.06228</c:v>
                </c:pt>
                <c:pt idx="88">
                  <c:v>115.377382</c:v>
                </c:pt>
                <c:pt idx="89">
                  <c:v>116.68386</c:v>
                </c:pt>
                <c:pt idx="90">
                  <c:v>118.00094</c:v>
                </c:pt>
                <c:pt idx="91">
                  <c:v>119.31098900000001</c:v>
                </c:pt>
                <c:pt idx="92">
                  <c:v>120.62086499999999</c:v>
                </c:pt>
                <c:pt idx="93">
                  <c:v>121.93171100000001</c:v>
                </c:pt>
                <c:pt idx="94">
                  <c:v>123.240657</c:v>
                </c:pt>
                <c:pt idx="95">
                  <c:v>124.54579</c:v>
                </c:pt>
                <c:pt idx="96">
                  <c:v>125.843361</c:v>
                </c:pt>
                <c:pt idx="97">
                  <c:v>127.15478899999999</c:v>
                </c:pt>
                <c:pt idx="98">
                  <c:v>128.465746</c:v>
                </c:pt>
                <c:pt idx="99">
                  <c:v>129.77888200000001</c:v>
                </c:pt>
                <c:pt idx="100">
                  <c:v>131.08680200000001</c:v>
                </c:pt>
                <c:pt idx="101">
                  <c:v>132.391189</c:v>
                </c:pt>
                <c:pt idx="102">
                  <c:v>133.706354</c:v>
                </c:pt>
                <c:pt idx="103">
                  <c:v>135.018148</c:v>
                </c:pt>
                <c:pt idx="104">
                  <c:v>136.324691</c:v>
                </c:pt>
                <c:pt idx="105">
                  <c:v>137.63968399999999</c:v>
                </c:pt>
                <c:pt idx="106">
                  <c:v>138.94684799999999</c:v>
                </c:pt>
                <c:pt idx="107">
                  <c:v>140.26130800000001</c:v>
                </c:pt>
                <c:pt idx="108">
                  <c:v>141.582156</c:v>
                </c:pt>
                <c:pt idx="109">
                  <c:v>142.88977199999999</c:v>
                </c:pt>
                <c:pt idx="110">
                  <c:v>144.22039599999999</c:v>
                </c:pt>
                <c:pt idx="111">
                  <c:v>145.52831599999999</c:v>
                </c:pt>
                <c:pt idx="112">
                  <c:v>146.84266400000001</c:v>
                </c:pt>
                <c:pt idx="113">
                  <c:v>148.15104299999999</c:v>
                </c:pt>
                <c:pt idx="114">
                  <c:v>149.475999</c:v>
                </c:pt>
                <c:pt idx="115">
                  <c:v>150.786618</c:v>
                </c:pt>
                <c:pt idx="116">
                  <c:v>152.09895</c:v>
                </c:pt>
                <c:pt idx="117">
                  <c:v>153.40379899999999</c:v>
                </c:pt>
                <c:pt idx="118">
                  <c:v>154.71381500000001</c:v>
                </c:pt>
                <c:pt idx="119">
                  <c:v>156.027387</c:v>
                </c:pt>
                <c:pt idx="120">
                  <c:v>157.323893</c:v>
                </c:pt>
                <c:pt idx="121">
                  <c:v>158.63540599999999</c:v>
                </c:pt>
                <c:pt idx="122">
                  <c:v>159.960081</c:v>
                </c:pt>
                <c:pt idx="123">
                  <c:v>161.26994199999999</c:v>
                </c:pt>
                <c:pt idx="124">
                  <c:v>162.590273</c:v>
                </c:pt>
                <c:pt idx="125">
                  <c:v>163.90469999999999</c:v>
                </c:pt>
                <c:pt idx="126">
                  <c:v>165.217546</c:v>
                </c:pt>
                <c:pt idx="127">
                  <c:v>166.526589</c:v>
                </c:pt>
                <c:pt idx="128">
                  <c:v>167.83781400000001</c:v>
                </c:pt>
                <c:pt idx="129">
                  <c:v>169.14643100000001</c:v>
                </c:pt>
                <c:pt idx="130">
                  <c:v>170.45518899999999</c:v>
                </c:pt>
                <c:pt idx="131">
                  <c:v>171.78441799999999</c:v>
                </c:pt>
                <c:pt idx="132">
                  <c:v>173.090158</c:v>
                </c:pt>
                <c:pt idx="133">
                  <c:v>174.418971</c:v>
                </c:pt>
                <c:pt idx="134">
                  <c:v>175.74115800000001</c:v>
                </c:pt>
                <c:pt idx="135">
                  <c:v>177.05009999999999</c:v>
                </c:pt>
                <c:pt idx="136">
                  <c:v>178.37537699999999</c:v>
                </c:pt>
                <c:pt idx="137">
                  <c:v>179.680262</c:v>
                </c:pt>
              </c:numCache>
            </c:numRef>
          </c:xVal>
          <c:yVal>
            <c:numRef>
              <c:f>Sheet1!$E$2:$E$139</c:f>
              <c:numCache>
                <c:formatCode>General</c:formatCode>
                <c:ptCount val="138"/>
                <c:pt idx="0">
                  <c:v>66</c:v>
                </c:pt>
                <c:pt idx="1">
                  <c:v>66.2</c:v>
                </c:pt>
                <c:pt idx="2">
                  <c:v>66.400000000000006</c:v>
                </c:pt>
                <c:pt idx="3">
                  <c:v>67.2</c:v>
                </c:pt>
                <c:pt idx="4">
                  <c:v>67.7</c:v>
                </c:pt>
                <c:pt idx="5">
                  <c:v>68.2</c:v>
                </c:pt>
                <c:pt idx="6">
                  <c:v>68.7</c:v>
                </c:pt>
                <c:pt idx="7">
                  <c:v>69.8</c:v>
                </c:pt>
                <c:pt idx="8">
                  <c:v>70.400000000000006</c:v>
                </c:pt>
                <c:pt idx="9">
                  <c:v>71</c:v>
                </c:pt>
                <c:pt idx="10">
                  <c:v>72.2</c:v>
                </c:pt>
                <c:pt idx="11">
                  <c:v>72.8</c:v>
                </c:pt>
                <c:pt idx="12">
                  <c:v>73.3</c:v>
                </c:pt>
                <c:pt idx="13">
                  <c:v>74.5</c:v>
                </c:pt>
                <c:pt idx="14">
                  <c:v>75.099999999999994</c:v>
                </c:pt>
                <c:pt idx="15">
                  <c:v>75.7</c:v>
                </c:pt>
                <c:pt idx="16">
                  <c:v>76.8</c:v>
                </c:pt>
                <c:pt idx="17">
                  <c:v>77.3</c:v>
                </c:pt>
                <c:pt idx="18">
                  <c:v>77.900000000000006</c:v>
                </c:pt>
                <c:pt idx="19">
                  <c:v>78.400000000000006</c:v>
                </c:pt>
                <c:pt idx="20">
                  <c:v>79.5</c:v>
                </c:pt>
                <c:pt idx="21">
                  <c:v>80</c:v>
                </c:pt>
                <c:pt idx="22">
                  <c:v>80.5</c:v>
                </c:pt>
                <c:pt idx="23">
                  <c:v>81.5</c:v>
                </c:pt>
                <c:pt idx="24">
                  <c:v>82</c:v>
                </c:pt>
                <c:pt idx="25">
                  <c:v>82.5</c:v>
                </c:pt>
                <c:pt idx="26">
                  <c:v>83.4</c:v>
                </c:pt>
                <c:pt idx="27">
                  <c:v>83.9</c:v>
                </c:pt>
                <c:pt idx="28">
                  <c:v>84.3</c:v>
                </c:pt>
                <c:pt idx="29">
                  <c:v>85.2</c:v>
                </c:pt>
                <c:pt idx="30">
                  <c:v>85.7</c:v>
                </c:pt>
                <c:pt idx="31">
                  <c:v>86.1</c:v>
                </c:pt>
                <c:pt idx="32">
                  <c:v>86.9</c:v>
                </c:pt>
                <c:pt idx="33">
                  <c:v>87.4</c:v>
                </c:pt>
                <c:pt idx="34">
                  <c:v>87.8</c:v>
                </c:pt>
                <c:pt idx="35">
                  <c:v>88.2</c:v>
                </c:pt>
                <c:pt idx="36">
                  <c:v>89</c:v>
                </c:pt>
                <c:pt idx="37">
                  <c:v>89.4</c:v>
                </c:pt>
                <c:pt idx="38">
                  <c:v>89.7</c:v>
                </c:pt>
                <c:pt idx="39">
                  <c:v>90.3</c:v>
                </c:pt>
                <c:pt idx="40">
                  <c:v>90.5</c:v>
                </c:pt>
                <c:pt idx="41">
                  <c:v>90.6</c:v>
                </c:pt>
                <c:pt idx="42">
                  <c:v>90.7</c:v>
                </c:pt>
                <c:pt idx="43">
                  <c:v>90.6</c:v>
                </c:pt>
                <c:pt idx="44">
                  <c:v>90.4</c:v>
                </c:pt>
                <c:pt idx="45">
                  <c:v>89.8</c:v>
                </c:pt>
                <c:pt idx="46">
                  <c:v>89.4</c:v>
                </c:pt>
                <c:pt idx="47">
                  <c:v>89</c:v>
                </c:pt>
                <c:pt idx="48">
                  <c:v>88.1</c:v>
                </c:pt>
                <c:pt idx="49">
                  <c:v>87.6</c:v>
                </c:pt>
                <c:pt idx="50">
                  <c:v>87.1</c:v>
                </c:pt>
                <c:pt idx="51">
                  <c:v>86.1</c:v>
                </c:pt>
                <c:pt idx="52">
                  <c:v>85.6</c:v>
                </c:pt>
                <c:pt idx="53">
                  <c:v>85.1</c:v>
                </c:pt>
                <c:pt idx="54">
                  <c:v>84.6</c:v>
                </c:pt>
                <c:pt idx="55">
                  <c:v>83.7</c:v>
                </c:pt>
                <c:pt idx="56">
                  <c:v>83.3</c:v>
                </c:pt>
                <c:pt idx="57">
                  <c:v>82.9</c:v>
                </c:pt>
                <c:pt idx="58">
                  <c:v>82.3</c:v>
                </c:pt>
                <c:pt idx="59">
                  <c:v>82.1</c:v>
                </c:pt>
                <c:pt idx="60">
                  <c:v>81.900000000000006</c:v>
                </c:pt>
                <c:pt idx="61">
                  <c:v>81.8</c:v>
                </c:pt>
                <c:pt idx="62">
                  <c:v>81.8</c:v>
                </c:pt>
                <c:pt idx="63">
                  <c:v>81.900000000000006</c:v>
                </c:pt>
                <c:pt idx="64">
                  <c:v>82.3</c:v>
                </c:pt>
                <c:pt idx="65">
                  <c:v>82.6</c:v>
                </c:pt>
                <c:pt idx="66">
                  <c:v>82.9</c:v>
                </c:pt>
                <c:pt idx="67">
                  <c:v>83.3</c:v>
                </c:pt>
                <c:pt idx="68">
                  <c:v>84.1</c:v>
                </c:pt>
                <c:pt idx="69">
                  <c:v>84.5</c:v>
                </c:pt>
                <c:pt idx="70">
                  <c:v>85</c:v>
                </c:pt>
                <c:pt idx="71">
                  <c:v>85.9</c:v>
                </c:pt>
                <c:pt idx="72">
                  <c:v>86.3</c:v>
                </c:pt>
                <c:pt idx="73">
                  <c:v>86.8</c:v>
                </c:pt>
                <c:pt idx="74">
                  <c:v>87.7</c:v>
                </c:pt>
                <c:pt idx="75">
                  <c:v>88.2</c:v>
                </c:pt>
                <c:pt idx="76">
                  <c:v>88.6</c:v>
                </c:pt>
                <c:pt idx="77">
                  <c:v>89.5</c:v>
                </c:pt>
                <c:pt idx="78">
                  <c:v>89.9</c:v>
                </c:pt>
                <c:pt idx="79">
                  <c:v>90.4</c:v>
                </c:pt>
                <c:pt idx="80">
                  <c:v>91.2</c:v>
                </c:pt>
                <c:pt idx="81">
                  <c:v>91.6</c:v>
                </c:pt>
                <c:pt idx="82">
                  <c:v>92</c:v>
                </c:pt>
                <c:pt idx="83">
                  <c:v>92.9</c:v>
                </c:pt>
                <c:pt idx="84">
                  <c:v>93.2</c:v>
                </c:pt>
                <c:pt idx="85">
                  <c:v>93.7</c:v>
                </c:pt>
                <c:pt idx="86">
                  <c:v>94</c:v>
                </c:pt>
                <c:pt idx="87">
                  <c:v>94.8</c:v>
                </c:pt>
                <c:pt idx="88">
                  <c:v>95.1</c:v>
                </c:pt>
                <c:pt idx="89">
                  <c:v>95.5</c:v>
                </c:pt>
                <c:pt idx="90">
                  <c:v>96</c:v>
                </c:pt>
                <c:pt idx="91">
                  <c:v>96.3</c:v>
                </c:pt>
                <c:pt idx="92">
                  <c:v>96.5</c:v>
                </c:pt>
                <c:pt idx="93">
                  <c:v>96.9</c:v>
                </c:pt>
                <c:pt idx="94">
                  <c:v>97</c:v>
                </c:pt>
                <c:pt idx="95">
                  <c:v>97.1</c:v>
                </c:pt>
                <c:pt idx="96">
                  <c:v>97.2</c:v>
                </c:pt>
                <c:pt idx="97">
                  <c:v>97.2</c:v>
                </c:pt>
                <c:pt idx="98">
                  <c:v>97.2</c:v>
                </c:pt>
                <c:pt idx="99">
                  <c:v>97.1</c:v>
                </c:pt>
                <c:pt idx="100">
                  <c:v>97</c:v>
                </c:pt>
                <c:pt idx="101">
                  <c:v>96.8</c:v>
                </c:pt>
                <c:pt idx="102">
                  <c:v>96.5</c:v>
                </c:pt>
                <c:pt idx="103">
                  <c:v>96.3</c:v>
                </c:pt>
                <c:pt idx="104">
                  <c:v>96</c:v>
                </c:pt>
                <c:pt idx="105">
                  <c:v>95.8</c:v>
                </c:pt>
                <c:pt idx="106">
                  <c:v>95.3</c:v>
                </c:pt>
                <c:pt idx="107">
                  <c:v>95</c:v>
                </c:pt>
                <c:pt idx="108">
                  <c:v>94.7</c:v>
                </c:pt>
                <c:pt idx="109">
                  <c:v>94.1</c:v>
                </c:pt>
                <c:pt idx="110">
                  <c:v>93.8</c:v>
                </c:pt>
                <c:pt idx="111">
                  <c:v>93.5</c:v>
                </c:pt>
                <c:pt idx="112">
                  <c:v>92.7</c:v>
                </c:pt>
                <c:pt idx="113">
                  <c:v>92.2</c:v>
                </c:pt>
                <c:pt idx="114">
                  <c:v>91.8</c:v>
                </c:pt>
                <c:pt idx="115">
                  <c:v>90.9</c:v>
                </c:pt>
                <c:pt idx="116">
                  <c:v>90.5</c:v>
                </c:pt>
                <c:pt idx="117">
                  <c:v>90</c:v>
                </c:pt>
                <c:pt idx="118">
                  <c:v>89.1</c:v>
                </c:pt>
                <c:pt idx="119">
                  <c:v>88.7</c:v>
                </c:pt>
                <c:pt idx="120">
                  <c:v>88.3</c:v>
                </c:pt>
                <c:pt idx="121">
                  <c:v>87.7</c:v>
                </c:pt>
                <c:pt idx="122">
                  <c:v>87.3</c:v>
                </c:pt>
                <c:pt idx="123">
                  <c:v>87</c:v>
                </c:pt>
                <c:pt idx="124">
                  <c:v>86.8</c:v>
                </c:pt>
                <c:pt idx="125">
                  <c:v>86.2</c:v>
                </c:pt>
                <c:pt idx="126">
                  <c:v>86</c:v>
                </c:pt>
                <c:pt idx="127">
                  <c:v>85.8</c:v>
                </c:pt>
                <c:pt idx="128">
                  <c:v>85.4</c:v>
                </c:pt>
                <c:pt idx="129">
                  <c:v>85.2</c:v>
                </c:pt>
                <c:pt idx="130">
                  <c:v>85</c:v>
                </c:pt>
                <c:pt idx="131">
                  <c:v>84.7</c:v>
                </c:pt>
                <c:pt idx="132">
                  <c:v>84.5</c:v>
                </c:pt>
                <c:pt idx="133">
                  <c:v>84.4</c:v>
                </c:pt>
                <c:pt idx="134">
                  <c:v>84.2</c:v>
                </c:pt>
                <c:pt idx="135">
                  <c:v>84.1</c:v>
                </c:pt>
                <c:pt idx="136">
                  <c:v>84</c:v>
                </c:pt>
                <c:pt idx="137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47-C44A-8189-111A68F5CF9C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Sheet1!$B$2:$B$139</c:f>
              <c:numCache>
                <c:formatCode>General</c:formatCode>
                <c:ptCount val="138"/>
                <c:pt idx="0">
                  <c:v>9.7900000000000005E-4</c:v>
                </c:pt>
                <c:pt idx="1">
                  <c:v>1.305221</c:v>
                </c:pt>
                <c:pt idx="2">
                  <c:v>2.6209289999999998</c:v>
                </c:pt>
                <c:pt idx="3">
                  <c:v>3.9297930000000001</c:v>
                </c:pt>
                <c:pt idx="4">
                  <c:v>5.223141</c:v>
                </c:pt>
                <c:pt idx="5">
                  <c:v>6.5353570000000003</c:v>
                </c:pt>
                <c:pt idx="6">
                  <c:v>7.859998</c:v>
                </c:pt>
                <c:pt idx="7">
                  <c:v>9.1673869999999997</c:v>
                </c:pt>
                <c:pt idx="8">
                  <c:v>10.463900000000001</c:v>
                </c:pt>
                <c:pt idx="9">
                  <c:v>11.767847</c:v>
                </c:pt>
                <c:pt idx="10">
                  <c:v>13.068182</c:v>
                </c:pt>
                <c:pt idx="11">
                  <c:v>14.377732999999999</c:v>
                </c:pt>
                <c:pt idx="12">
                  <c:v>15.687264000000001</c:v>
                </c:pt>
                <c:pt idx="13">
                  <c:v>16.999703</c:v>
                </c:pt>
                <c:pt idx="14">
                  <c:v>18.308150999999999</c:v>
                </c:pt>
                <c:pt idx="15">
                  <c:v>19.620975999999999</c:v>
                </c:pt>
                <c:pt idx="16">
                  <c:v>20.927948000000001</c:v>
                </c:pt>
                <c:pt idx="17">
                  <c:v>22.240172999999999</c:v>
                </c:pt>
                <c:pt idx="18">
                  <c:v>23.545781000000002</c:v>
                </c:pt>
                <c:pt idx="19">
                  <c:v>24.844697</c:v>
                </c:pt>
                <c:pt idx="20">
                  <c:v>26.155601999999998</c:v>
                </c:pt>
                <c:pt idx="21">
                  <c:v>27.465862000000001</c:v>
                </c:pt>
                <c:pt idx="22">
                  <c:v>28.776211</c:v>
                </c:pt>
                <c:pt idx="23">
                  <c:v>30.084121</c:v>
                </c:pt>
                <c:pt idx="24">
                  <c:v>31.398688</c:v>
                </c:pt>
                <c:pt idx="25">
                  <c:v>32.719355</c:v>
                </c:pt>
                <c:pt idx="26">
                  <c:v>34.029941999999998</c:v>
                </c:pt>
                <c:pt idx="27">
                  <c:v>35.343581</c:v>
                </c:pt>
                <c:pt idx="28">
                  <c:v>36.651189000000002</c:v>
                </c:pt>
                <c:pt idx="29">
                  <c:v>37.978363000000002</c:v>
                </c:pt>
                <c:pt idx="30">
                  <c:v>39.287765999999998</c:v>
                </c:pt>
                <c:pt idx="31">
                  <c:v>40.596755000000002</c:v>
                </c:pt>
                <c:pt idx="32">
                  <c:v>41.908949999999997</c:v>
                </c:pt>
                <c:pt idx="33">
                  <c:v>43.221746000000003</c:v>
                </c:pt>
                <c:pt idx="34">
                  <c:v>44.528874000000002</c:v>
                </c:pt>
                <c:pt idx="35">
                  <c:v>45.833154999999998</c:v>
                </c:pt>
                <c:pt idx="36">
                  <c:v>47.148983000000001</c:v>
                </c:pt>
                <c:pt idx="37">
                  <c:v>48.452387000000002</c:v>
                </c:pt>
                <c:pt idx="38">
                  <c:v>49.785013999999997</c:v>
                </c:pt>
                <c:pt idx="39">
                  <c:v>51.095326</c:v>
                </c:pt>
                <c:pt idx="40">
                  <c:v>52.403990999999998</c:v>
                </c:pt>
                <c:pt idx="41">
                  <c:v>53.716349999999998</c:v>
                </c:pt>
                <c:pt idx="42">
                  <c:v>55.024639000000001</c:v>
                </c:pt>
                <c:pt idx="43">
                  <c:v>56.329915</c:v>
                </c:pt>
                <c:pt idx="44">
                  <c:v>57.643158</c:v>
                </c:pt>
                <c:pt idx="45">
                  <c:v>58.955795000000002</c:v>
                </c:pt>
                <c:pt idx="46">
                  <c:v>60.274726999999999</c:v>
                </c:pt>
                <c:pt idx="47">
                  <c:v>61.593707999999999</c:v>
                </c:pt>
                <c:pt idx="48">
                  <c:v>62.921387000000003</c:v>
                </c:pt>
                <c:pt idx="49">
                  <c:v>64.228181000000006</c:v>
                </c:pt>
                <c:pt idx="50">
                  <c:v>65.533640000000005</c:v>
                </c:pt>
                <c:pt idx="51">
                  <c:v>66.846565999999996</c:v>
                </c:pt>
                <c:pt idx="52">
                  <c:v>68.154921000000002</c:v>
                </c:pt>
                <c:pt idx="53">
                  <c:v>69.486707999999993</c:v>
                </c:pt>
                <c:pt idx="54">
                  <c:v>70.791430000000005</c:v>
                </c:pt>
                <c:pt idx="55">
                  <c:v>72.088677000000004</c:v>
                </c:pt>
                <c:pt idx="56">
                  <c:v>73.403330999999994</c:v>
                </c:pt>
                <c:pt idx="57">
                  <c:v>74.729426000000004</c:v>
                </c:pt>
                <c:pt idx="58">
                  <c:v>76.031599999999997</c:v>
                </c:pt>
                <c:pt idx="59">
                  <c:v>77.331321000000003</c:v>
                </c:pt>
                <c:pt idx="60">
                  <c:v>78.644582</c:v>
                </c:pt>
                <c:pt idx="61">
                  <c:v>79.952858000000006</c:v>
                </c:pt>
                <c:pt idx="62">
                  <c:v>81.262805999999998</c:v>
                </c:pt>
                <c:pt idx="63">
                  <c:v>82.572074000000001</c:v>
                </c:pt>
                <c:pt idx="64">
                  <c:v>83.879797999999994</c:v>
                </c:pt>
                <c:pt idx="65">
                  <c:v>85.192795000000004</c:v>
                </c:pt>
                <c:pt idx="66">
                  <c:v>86.503681</c:v>
                </c:pt>
                <c:pt idx="67">
                  <c:v>87.811807000000002</c:v>
                </c:pt>
                <c:pt idx="68">
                  <c:v>89.128394</c:v>
                </c:pt>
                <c:pt idx="69">
                  <c:v>90.449943000000005</c:v>
                </c:pt>
                <c:pt idx="70">
                  <c:v>91.763174000000006</c:v>
                </c:pt>
                <c:pt idx="71">
                  <c:v>93.073735999999997</c:v>
                </c:pt>
                <c:pt idx="72">
                  <c:v>94.381584000000004</c:v>
                </c:pt>
                <c:pt idx="73">
                  <c:v>95.709136000000001</c:v>
                </c:pt>
                <c:pt idx="74">
                  <c:v>97.014409000000001</c:v>
                </c:pt>
                <c:pt idx="75">
                  <c:v>98.312608999999995</c:v>
                </c:pt>
                <c:pt idx="76">
                  <c:v>99.624363000000002</c:v>
                </c:pt>
                <c:pt idx="77">
                  <c:v>100.94876499999999</c:v>
                </c:pt>
                <c:pt idx="78">
                  <c:v>102.254942</c:v>
                </c:pt>
                <c:pt idx="79">
                  <c:v>103.57207699999999</c:v>
                </c:pt>
                <c:pt idx="80">
                  <c:v>104.89239000000001</c:v>
                </c:pt>
                <c:pt idx="81">
                  <c:v>106.208927</c:v>
                </c:pt>
                <c:pt idx="82">
                  <c:v>107.51664700000001</c:v>
                </c:pt>
                <c:pt idx="83">
                  <c:v>108.821799</c:v>
                </c:pt>
                <c:pt idx="84">
                  <c:v>110.135638</c:v>
                </c:pt>
                <c:pt idx="85">
                  <c:v>111.449654</c:v>
                </c:pt>
                <c:pt idx="86">
                  <c:v>112.758905</c:v>
                </c:pt>
                <c:pt idx="87">
                  <c:v>114.06228</c:v>
                </c:pt>
                <c:pt idx="88">
                  <c:v>115.377382</c:v>
                </c:pt>
                <c:pt idx="89">
                  <c:v>116.68386</c:v>
                </c:pt>
                <c:pt idx="90">
                  <c:v>118.00094</c:v>
                </c:pt>
                <c:pt idx="91">
                  <c:v>119.31098900000001</c:v>
                </c:pt>
                <c:pt idx="92">
                  <c:v>120.62086499999999</c:v>
                </c:pt>
                <c:pt idx="93">
                  <c:v>121.93171100000001</c:v>
                </c:pt>
                <c:pt idx="94">
                  <c:v>123.240657</c:v>
                </c:pt>
                <c:pt idx="95">
                  <c:v>124.54579</c:v>
                </c:pt>
                <c:pt idx="96">
                  <c:v>125.843361</c:v>
                </c:pt>
                <c:pt idx="97">
                  <c:v>127.15478899999999</c:v>
                </c:pt>
                <c:pt idx="98">
                  <c:v>128.465746</c:v>
                </c:pt>
                <c:pt idx="99">
                  <c:v>129.77888200000001</c:v>
                </c:pt>
                <c:pt idx="100">
                  <c:v>131.08680200000001</c:v>
                </c:pt>
                <c:pt idx="101">
                  <c:v>132.391189</c:v>
                </c:pt>
                <c:pt idx="102">
                  <c:v>133.706354</c:v>
                </c:pt>
                <c:pt idx="103">
                  <c:v>135.018148</c:v>
                </c:pt>
                <c:pt idx="104">
                  <c:v>136.324691</c:v>
                </c:pt>
                <c:pt idx="105">
                  <c:v>137.63968399999999</c:v>
                </c:pt>
                <c:pt idx="106">
                  <c:v>138.94684799999999</c:v>
                </c:pt>
                <c:pt idx="107">
                  <c:v>140.26130800000001</c:v>
                </c:pt>
                <c:pt idx="108">
                  <c:v>141.582156</c:v>
                </c:pt>
                <c:pt idx="109">
                  <c:v>142.88977199999999</c:v>
                </c:pt>
                <c:pt idx="110">
                  <c:v>144.22039599999999</c:v>
                </c:pt>
                <c:pt idx="111">
                  <c:v>145.52831599999999</c:v>
                </c:pt>
                <c:pt idx="112">
                  <c:v>146.84266400000001</c:v>
                </c:pt>
                <c:pt idx="113">
                  <c:v>148.15104299999999</c:v>
                </c:pt>
                <c:pt idx="114">
                  <c:v>149.475999</c:v>
                </c:pt>
                <c:pt idx="115">
                  <c:v>150.786618</c:v>
                </c:pt>
                <c:pt idx="116">
                  <c:v>152.09895</c:v>
                </c:pt>
                <c:pt idx="117">
                  <c:v>153.40379899999999</c:v>
                </c:pt>
                <c:pt idx="118">
                  <c:v>154.71381500000001</c:v>
                </c:pt>
                <c:pt idx="119">
                  <c:v>156.027387</c:v>
                </c:pt>
                <c:pt idx="120">
                  <c:v>157.323893</c:v>
                </c:pt>
                <c:pt idx="121">
                  <c:v>158.63540599999999</c:v>
                </c:pt>
                <c:pt idx="122">
                  <c:v>159.960081</c:v>
                </c:pt>
                <c:pt idx="123">
                  <c:v>161.26994199999999</c:v>
                </c:pt>
                <c:pt idx="124">
                  <c:v>162.590273</c:v>
                </c:pt>
                <c:pt idx="125">
                  <c:v>163.90469999999999</c:v>
                </c:pt>
                <c:pt idx="126">
                  <c:v>165.217546</c:v>
                </c:pt>
                <c:pt idx="127">
                  <c:v>166.526589</c:v>
                </c:pt>
                <c:pt idx="128">
                  <c:v>167.83781400000001</c:v>
                </c:pt>
                <c:pt idx="129">
                  <c:v>169.14643100000001</c:v>
                </c:pt>
                <c:pt idx="130">
                  <c:v>170.45518899999999</c:v>
                </c:pt>
                <c:pt idx="131">
                  <c:v>171.78441799999999</c:v>
                </c:pt>
                <c:pt idx="132">
                  <c:v>173.090158</c:v>
                </c:pt>
                <c:pt idx="133">
                  <c:v>174.418971</c:v>
                </c:pt>
                <c:pt idx="134">
                  <c:v>175.74115800000001</c:v>
                </c:pt>
                <c:pt idx="135">
                  <c:v>177.05009999999999</c:v>
                </c:pt>
                <c:pt idx="136">
                  <c:v>178.37537699999999</c:v>
                </c:pt>
                <c:pt idx="137">
                  <c:v>179.680262</c:v>
                </c:pt>
              </c:numCache>
            </c:numRef>
          </c:xVal>
          <c:yVal>
            <c:numRef>
              <c:f>Sheet1!$F$2:$F$139</c:f>
              <c:numCache>
                <c:formatCode>General</c:formatCode>
                <c:ptCount val="138"/>
                <c:pt idx="0">
                  <c:v>90</c:v>
                </c:pt>
                <c:pt idx="1">
                  <c:v>90.4</c:v>
                </c:pt>
                <c:pt idx="2">
                  <c:v>90.8</c:v>
                </c:pt>
                <c:pt idx="3">
                  <c:v>91.2</c:v>
                </c:pt>
                <c:pt idx="4">
                  <c:v>91.6</c:v>
                </c:pt>
                <c:pt idx="5">
                  <c:v>92</c:v>
                </c:pt>
                <c:pt idx="6">
                  <c:v>92.4</c:v>
                </c:pt>
                <c:pt idx="7">
                  <c:v>92.7</c:v>
                </c:pt>
                <c:pt idx="8">
                  <c:v>93.1</c:v>
                </c:pt>
                <c:pt idx="9">
                  <c:v>93.4</c:v>
                </c:pt>
                <c:pt idx="10">
                  <c:v>93.7</c:v>
                </c:pt>
                <c:pt idx="11">
                  <c:v>94</c:v>
                </c:pt>
                <c:pt idx="12">
                  <c:v>94.2</c:v>
                </c:pt>
                <c:pt idx="13">
                  <c:v>94.4</c:v>
                </c:pt>
                <c:pt idx="14">
                  <c:v>94.6</c:v>
                </c:pt>
                <c:pt idx="15">
                  <c:v>94.8</c:v>
                </c:pt>
                <c:pt idx="16">
                  <c:v>94.9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94.9</c:v>
                </c:pt>
                <c:pt idx="23">
                  <c:v>94.8</c:v>
                </c:pt>
                <c:pt idx="24">
                  <c:v>94.7</c:v>
                </c:pt>
                <c:pt idx="25">
                  <c:v>94.5</c:v>
                </c:pt>
                <c:pt idx="26">
                  <c:v>94.3</c:v>
                </c:pt>
                <c:pt idx="27">
                  <c:v>94</c:v>
                </c:pt>
                <c:pt idx="28">
                  <c:v>93.8</c:v>
                </c:pt>
                <c:pt idx="29">
                  <c:v>93.5</c:v>
                </c:pt>
                <c:pt idx="30">
                  <c:v>93.2</c:v>
                </c:pt>
                <c:pt idx="31">
                  <c:v>92.9</c:v>
                </c:pt>
                <c:pt idx="32">
                  <c:v>92.5</c:v>
                </c:pt>
                <c:pt idx="33">
                  <c:v>92.1</c:v>
                </c:pt>
                <c:pt idx="34">
                  <c:v>91.8</c:v>
                </c:pt>
                <c:pt idx="35">
                  <c:v>91.4</c:v>
                </c:pt>
                <c:pt idx="36">
                  <c:v>91</c:v>
                </c:pt>
                <c:pt idx="37">
                  <c:v>90.6</c:v>
                </c:pt>
                <c:pt idx="38">
                  <c:v>90.2</c:v>
                </c:pt>
                <c:pt idx="39">
                  <c:v>89.7</c:v>
                </c:pt>
                <c:pt idx="40">
                  <c:v>89.3</c:v>
                </c:pt>
                <c:pt idx="41">
                  <c:v>88.9</c:v>
                </c:pt>
                <c:pt idx="42">
                  <c:v>88.5</c:v>
                </c:pt>
                <c:pt idx="43">
                  <c:v>88.2</c:v>
                </c:pt>
                <c:pt idx="44">
                  <c:v>87.8</c:v>
                </c:pt>
                <c:pt idx="45">
                  <c:v>87.4</c:v>
                </c:pt>
                <c:pt idx="46">
                  <c:v>87.1</c:v>
                </c:pt>
                <c:pt idx="47">
                  <c:v>86.8</c:v>
                </c:pt>
                <c:pt idx="48">
                  <c:v>86.5</c:v>
                </c:pt>
                <c:pt idx="49">
                  <c:v>86.2</c:v>
                </c:pt>
                <c:pt idx="50">
                  <c:v>86</c:v>
                </c:pt>
                <c:pt idx="51">
                  <c:v>85.8</c:v>
                </c:pt>
                <c:pt idx="52">
                  <c:v>85.6</c:v>
                </c:pt>
                <c:pt idx="53">
                  <c:v>85.4</c:v>
                </c:pt>
                <c:pt idx="54">
                  <c:v>85.3</c:v>
                </c:pt>
                <c:pt idx="55">
                  <c:v>85.2</c:v>
                </c:pt>
                <c:pt idx="56">
                  <c:v>85.2</c:v>
                </c:pt>
                <c:pt idx="57">
                  <c:v>85.2</c:v>
                </c:pt>
                <c:pt idx="58">
                  <c:v>85.2</c:v>
                </c:pt>
                <c:pt idx="59">
                  <c:v>85.2</c:v>
                </c:pt>
                <c:pt idx="60">
                  <c:v>85.3</c:v>
                </c:pt>
                <c:pt idx="61">
                  <c:v>85.4</c:v>
                </c:pt>
                <c:pt idx="62">
                  <c:v>85.5</c:v>
                </c:pt>
                <c:pt idx="63">
                  <c:v>85.7</c:v>
                </c:pt>
                <c:pt idx="64">
                  <c:v>85.9</c:v>
                </c:pt>
                <c:pt idx="65">
                  <c:v>86.2</c:v>
                </c:pt>
                <c:pt idx="66">
                  <c:v>86.4</c:v>
                </c:pt>
                <c:pt idx="67">
                  <c:v>86.7</c:v>
                </c:pt>
                <c:pt idx="68">
                  <c:v>87</c:v>
                </c:pt>
                <c:pt idx="69">
                  <c:v>87.4</c:v>
                </c:pt>
                <c:pt idx="70">
                  <c:v>87.7</c:v>
                </c:pt>
                <c:pt idx="71">
                  <c:v>88.1</c:v>
                </c:pt>
                <c:pt idx="72">
                  <c:v>88.5</c:v>
                </c:pt>
                <c:pt idx="73">
                  <c:v>88.9</c:v>
                </c:pt>
                <c:pt idx="74">
                  <c:v>89.3</c:v>
                </c:pt>
                <c:pt idx="75">
                  <c:v>89.7</c:v>
                </c:pt>
                <c:pt idx="76">
                  <c:v>90.1</c:v>
                </c:pt>
                <c:pt idx="77">
                  <c:v>90.5</c:v>
                </c:pt>
                <c:pt idx="78">
                  <c:v>90.9</c:v>
                </c:pt>
                <c:pt idx="79">
                  <c:v>91.3</c:v>
                </c:pt>
                <c:pt idx="80">
                  <c:v>91.7</c:v>
                </c:pt>
                <c:pt idx="81">
                  <c:v>92.1</c:v>
                </c:pt>
                <c:pt idx="82">
                  <c:v>92.5</c:v>
                </c:pt>
                <c:pt idx="83">
                  <c:v>92.9</c:v>
                </c:pt>
                <c:pt idx="84">
                  <c:v>93.2</c:v>
                </c:pt>
                <c:pt idx="85">
                  <c:v>93.5</c:v>
                </c:pt>
                <c:pt idx="86">
                  <c:v>93.8</c:v>
                </c:pt>
                <c:pt idx="87">
                  <c:v>94.1</c:v>
                </c:pt>
                <c:pt idx="88">
                  <c:v>94.4</c:v>
                </c:pt>
                <c:pt idx="89">
                  <c:v>94.6</c:v>
                </c:pt>
                <c:pt idx="90">
                  <c:v>94.8</c:v>
                </c:pt>
                <c:pt idx="91">
                  <c:v>94.9</c:v>
                </c:pt>
                <c:pt idx="92">
                  <c:v>95.1</c:v>
                </c:pt>
                <c:pt idx="93">
                  <c:v>95.2</c:v>
                </c:pt>
                <c:pt idx="94">
                  <c:v>95.2</c:v>
                </c:pt>
                <c:pt idx="95">
                  <c:v>95.2</c:v>
                </c:pt>
                <c:pt idx="96">
                  <c:v>95.2</c:v>
                </c:pt>
                <c:pt idx="97">
                  <c:v>95.2</c:v>
                </c:pt>
                <c:pt idx="98">
                  <c:v>95.1</c:v>
                </c:pt>
                <c:pt idx="99">
                  <c:v>95</c:v>
                </c:pt>
                <c:pt idx="100">
                  <c:v>94.9</c:v>
                </c:pt>
                <c:pt idx="101">
                  <c:v>94.7</c:v>
                </c:pt>
                <c:pt idx="102">
                  <c:v>94.5</c:v>
                </c:pt>
                <c:pt idx="103">
                  <c:v>94.3</c:v>
                </c:pt>
                <c:pt idx="104">
                  <c:v>94</c:v>
                </c:pt>
                <c:pt idx="105">
                  <c:v>93.8</c:v>
                </c:pt>
                <c:pt idx="106">
                  <c:v>93.5</c:v>
                </c:pt>
                <c:pt idx="107">
                  <c:v>93.1</c:v>
                </c:pt>
                <c:pt idx="108">
                  <c:v>92.8</c:v>
                </c:pt>
                <c:pt idx="109">
                  <c:v>92.4</c:v>
                </c:pt>
                <c:pt idx="110">
                  <c:v>92</c:v>
                </c:pt>
                <c:pt idx="111">
                  <c:v>91.7</c:v>
                </c:pt>
                <c:pt idx="112">
                  <c:v>91.3</c:v>
                </c:pt>
                <c:pt idx="113">
                  <c:v>90.9</c:v>
                </c:pt>
                <c:pt idx="114">
                  <c:v>90.4</c:v>
                </c:pt>
                <c:pt idx="115">
                  <c:v>90</c:v>
                </c:pt>
                <c:pt idx="116">
                  <c:v>89.6</c:v>
                </c:pt>
                <c:pt idx="117">
                  <c:v>89.2</c:v>
                </c:pt>
                <c:pt idx="118">
                  <c:v>88.8</c:v>
                </c:pt>
                <c:pt idx="119">
                  <c:v>88.4</c:v>
                </c:pt>
                <c:pt idx="120">
                  <c:v>88.1</c:v>
                </c:pt>
                <c:pt idx="121">
                  <c:v>87.7</c:v>
                </c:pt>
                <c:pt idx="122">
                  <c:v>87.4</c:v>
                </c:pt>
                <c:pt idx="123">
                  <c:v>87.1</c:v>
                </c:pt>
                <c:pt idx="124">
                  <c:v>86.8</c:v>
                </c:pt>
                <c:pt idx="125">
                  <c:v>86.5</c:v>
                </c:pt>
                <c:pt idx="126">
                  <c:v>86.2</c:v>
                </c:pt>
                <c:pt idx="127">
                  <c:v>86</c:v>
                </c:pt>
                <c:pt idx="128">
                  <c:v>85.8</c:v>
                </c:pt>
                <c:pt idx="129">
                  <c:v>85.7</c:v>
                </c:pt>
                <c:pt idx="130">
                  <c:v>85.5</c:v>
                </c:pt>
                <c:pt idx="131">
                  <c:v>85.4</c:v>
                </c:pt>
                <c:pt idx="132">
                  <c:v>85.4</c:v>
                </c:pt>
                <c:pt idx="133">
                  <c:v>85.4</c:v>
                </c:pt>
                <c:pt idx="134">
                  <c:v>85.4</c:v>
                </c:pt>
                <c:pt idx="135">
                  <c:v>85.4</c:v>
                </c:pt>
                <c:pt idx="136">
                  <c:v>85.5</c:v>
                </c:pt>
                <c:pt idx="137">
                  <c:v>85.6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47-C44A-8189-111A68F5C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03728"/>
        <c:axId val="170367728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Sheet1!$B$2:$B$139</c:f>
              <c:numCache>
                <c:formatCode>General</c:formatCode>
                <c:ptCount val="138"/>
                <c:pt idx="0">
                  <c:v>9.7900000000000005E-4</c:v>
                </c:pt>
                <c:pt idx="1">
                  <c:v>1.305221</c:v>
                </c:pt>
                <c:pt idx="2">
                  <c:v>2.6209289999999998</c:v>
                </c:pt>
                <c:pt idx="3">
                  <c:v>3.9297930000000001</c:v>
                </c:pt>
                <c:pt idx="4">
                  <c:v>5.223141</c:v>
                </c:pt>
                <c:pt idx="5">
                  <c:v>6.5353570000000003</c:v>
                </c:pt>
                <c:pt idx="6">
                  <c:v>7.859998</c:v>
                </c:pt>
                <c:pt idx="7">
                  <c:v>9.1673869999999997</c:v>
                </c:pt>
                <c:pt idx="8">
                  <c:v>10.463900000000001</c:v>
                </c:pt>
                <c:pt idx="9">
                  <c:v>11.767847</c:v>
                </c:pt>
                <c:pt idx="10">
                  <c:v>13.068182</c:v>
                </c:pt>
                <c:pt idx="11">
                  <c:v>14.377732999999999</c:v>
                </c:pt>
                <c:pt idx="12">
                  <c:v>15.687264000000001</c:v>
                </c:pt>
                <c:pt idx="13">
                  <c:v>16.999703</c:v>
                </c:pt>
                <c:pt idx="14">
                  <c:v>18.308150999999999</c:v>
                </c:pt>
                <c:pt idx="15">
                  <c:v>19.620975999999999</c:v>
                </c:pt>
                <c:pt idx="16">
                  <c:v>20.927948000000001</c:v>
                </c:pt>
                <c:pt idx="17">
                  <c:v>22.240172999999999</c:v>
                </c:pt>
                <c:pt idx="18">
                  <c:v>23.545781000000002</c:v>
                </c:pt>
                <c:pt idx="19">
                  <c:v>24.844697</c:v>
                </c:pt>
                <c:pt idx="20">
                  <c:v>26.155601999999998</c:v>
                </c:pt>
                <c:pt idx="21">
                  <c:v>27.465862000000001</c:v>
                </c:pt>
                <c:pt idx="22">
                  <c:v>28.776211</c:v>
                </c:pt>
                <c:pt idx="23">
                  <c:v>30.084121</c:v>
                </c:pt>
                <c:pt idx="24">
                  <c:v>31.398688</c:v>
                </c:pt>
                <c:pt idx="25">
                  <c:v>32.719355</c:v>
                </c:pt>
                <c:pt idx="26">
                  <c:v>34.029941999999998</c:v>
                </c:pt>
                <c:pt idx="27">
                  <c:v>35.343581</c:v>
                </c:pt>
                <c:pt idx="28">
                  <c:v>36.651189000000002</c:v>
                </c:pt>
                <c:pt idx="29">
                  <c:v>37.978363000000002</c:v>
                </c:pt>
                <c:pt idx="30">
                  <c:v>39.287765999999998</c:v>
                </c:pt>
                <c:pt idx="31">
                  <c:v>40.596755000000002</c:v>
                </c:pt>
                <c:pt idx="32">
                  <c:v>41.908949999999997</c:v>
                </c:pt>
                <c:pt idx="33">
                  <c:v>43.221746000000003</c:v>
                </c:pt>
                <c:pt idx="34">
                  <c:v>44.528874000000002</c:v>
                </c:pt>
                <c:pt idx="35">
                  <c:v>45.833154999999998</c:v>
                </c:pt>
                <c:pt idx="36">
                  <c:v>47.148983000000001</c:v>
                </c:pt>
                <c:pt idx="37">
                  <c:v>48.452387000000002</c:v>
                </c:pt>
                <c:pt idx="38">
                  <c:v>49.785013999999997</c:v>
                </c:pt>
                <c:pt idx="39">
                  <c:v>51.095326</c:v>
                </c:pt>
                <c:pt idx="40">
                  <c:v>52.403990999999998</c:v>
                </c:pt>
                <c:pt idx="41">
                  <c:v>53.716349999999998</c:v>
                </c:pt>
                <c:pt idx="42">
                  <c:v>55.024639000000001</c:v>
                </c:pt>
                <c:pt idx="43">
                  <c:v>56.329915</c:v>
                </c:pt>
                <c:pt idx="44">
                  <c:v>57.643158</c:v>
                </c:pt>
                <c:pt idx="45">
                  <c:v>58.955795000000002</c:v>
                </c:pt>
                <c:pt idx="46">
                  <c:v>60.274726999999999</c:v>
                </c:pt>
                <c:pt idx="47">
                  <c:v>61.593707999999999</c:v>
                </c:pt>
                <c:pt idx="48">
                  <c:v>62.921387000000003</c:v>
                </c:pt>
                <c:pt idx="49">
                  <c:v>64.228181000000006</c:v>
                </c:pt>
                <c:pt idx="50">
                  <c:v>65.533640000000005</c:v>
                </c:pt>
                <c:pt idx="51">
                  <c:v>66.846565999999996</c:v>
                </c:pt>
                <c:pt idx="52">
                  <c:v>68.154921000000002</c:v>
                </c:pt>
                <c:pt idx="53">
                  <c:v>69.486707999999993</c:v>
                </c:pt>
                <c:pt idx="54">
                  <c:v>70.791430000000005</c:v>
                </c:pt>
                <c:pt idx="55">
                  <c:v>72.088677000000004</c:v>
                </c:pt>
                <c:pt idx="56">
                  <c:v>73.403330999999994</c:v>
                </c:pt>
                <c:pt idx="57">
                  <c:v>74.729426000000004</c:v>
                </c:pt>
                <c:pt idx="58">
                  <c:v>76.031599999999997</c:v>
                </c:pt>
                <c:pt idx="59">
                  <c:v>77.331321000000003</c:v>
                </c:pt>
                <c:pt idx="60">
                  <c:v>78.644582</c:v>
                </c:pt>
                <c:pt idx="61">
                  <c:v>79.952858000000006</c:v>
                </c:pt>
                <c:pt idx="62">
                  <c:v>81.262805999999998</c:v>
                </c:pt>
                <c:pt idx="63">
                  <c:v>82.572074000000001</c:v>
                </c:pt>
                <c:pt idx="64">
                  <c:v>83.879797999999994</c:v>
                </c:pt>
                <c:pt idx="65">
                  <c:v>85.192795000000004</c:v>
                </c:pt>
                <c:pt idx="66">
                  <c:v>86.503681</c:v>
                </c:pt>
                <c:pt idx="67">
                  <c:v>87.811807000000002</c:v>
                </c:pt>
                <c:pt idx="68">
                  <c:v>89.128394</c:v>
                </c:pt>
                <c:pt idx="69">
                  <c:v>90.449943000000005</c:v>
                </c:pt>
                <c:pt idx="70">
                  <c:v>91.763174000000006</c:v>
                </c:pt>
                <c:pt idx="71">
                  <c:v>93.073735999999997</c:v>
                </c:pt>
                <c:pt idx="72">
                  <c:v>94.381584000000004</c:v>
                </c:pt>
                <c:pt idx="73">
                  <c:v>95.709136000000001</c:v>
                </c:pt>
                <c:pt idx="74">
                  <c:v>97.014409000000001</c:v>
                </c:pt>
                <c:pt idx="75">
                  <c:v>98.312608999999995</c:v>
                </c:pt>
                <c:pt idx="76">
                  <c:v>99.624363000000002</c:v>
                </c:pt>
                <c:pt idx="77">
                  <c:v>100.94876499999999</c:v>
                </c:pt>
                <c:pt idx="78">
                  <c:v>102.254942</c:v>
                </c:pt>
                <c:pt idx="79">
                  <c:v>103.57207699999999</c:v>
                </c:pt>
                <c:pt idx="80">
                  <c:v>104.89239000000001</c:v>
                </c:pt>
                <c:pt idx="81">
                  <c:v>106.208927</c:v>
                </c:pt>
                <c:pt idx="82">
                  <c:v>107.51664700000001</c:v>
                </c:pt>
                <c:pt idx="83">
                  <c:v>108.821799</c:v>
                </c:pt>
                <c:pt idx="84">
                  <c:v>110.135638</c:v>
                </c:pt>
                <c:pt idx="85">
                  <c:v>111.449654</c:v>
                </c:pt>
                <c:pt idx="86">
                  <c:v>112.758905</c:v>
                </c:pt>
                <c:pt idx="87">
                  <c:v>114.06228</c:v>
                </c:pt>
                <c:pt idx="88">
                  <c:v>115.377382</c:v>
                </c:pt>
                <c:pt idx="89">
                  <c:v>116.68386</c:v>
                </c:pt>
                <c:pt idx="90">
                  <c:v>118.00094</c:v>
                </c:pt>
                <c:pt idx="91">
                  <c:v>119.31098900000001</c:v>
                </c:pt>
                <c:pt idx="92">
                  <c:v>120.62086499999999</c:v>
                </c:pt>
                <c:pt idx="93">
                  <c:v>121.93171100000001</c:v>
                </c:pt>
                <c:pt idx="94">
                  <c:v>123.240657</c:v>
                </c:pt>
                <c:pt idx="95">
                  <c:v>124.54579</c:v>
                </c:pt>
                <c:pt idx="96">
                  <c:v>125.843361</c:v>
                </c:pt>
                <c:pt idx="97">
                  <c:v>127.15478899999999</c:v>
                </c:pt>
                <c:pt idx="98">
                  <c:v>128.465746</c:v>
                </c:pt>
                <c:pt idx="99">
                  <c:v>129.77888200000001</c:v>
                </c:pt>
                <c:pt idx="100">
                  <c:v>131.08680200000001</c:v>
                </c:pt>
                <c:pt idx="101">
                  <c:v>132.391189</c:v>
                </c:pt>
                <c:pt idx="102">
                  <c:v>133.706354</c:v>
                </c:pt>
                <c:pt idx="103">
                  <c:v>135.018148</c:v>
                </c:pt>
                <c:pt idx="104">
                  <c:v>136.324691</c:v>
                </c:pt>
                <c:pt idx="105">
                  <c:v>137.63968399999999</c:v>
                </c:pt>
                <c:pt idx="106">
                  <c:v>138.94684799999999</c:v>
                </c:pt>
                <c:pt idx="107">
                  <c:v>140.26130800000001</c:v>
                </c:pt>
                <c:pt idx="108">
                  <c:v>141.582156</c:v>
                </c:pt>
                <c:pt idx="109">
                  <c:v>142.88977199999999</c:v>
                </c:pt>
                <c:pt idx="110">
                  <c:v>144.22039599999999</c:v>
                </c:pt>
                <c:pt idx="111">
                  <c:v>145.52831599999999</c:v>
                </c:pt>
                <c:pt idx="112">
                  <c:v>146.84266400000001</c:v>
                </c:pt>
                <c:pt idx="113">
                  <c:v>148.15104299999999</c:v>
                </c:pt>
                <c:pt idx="114">
                  <c:v>149.475999</c:v>
                </c:pt>
                <c:pt idx="115">
                  <c:v>150.786618</c:v>
                </c:pt>
                <c:pt idx="116">
                  <c:v>152.09895</c:v>
                </c:pt>
                <c:pt idx="117">
                  <c:v>153.40379899999999</c:v>
                </c:pt>
                <c:pt idx="118">
                  <c:v>154.71381500000001</c:v>
                </c:pt>
                <c:pt idx="119">
                  <c:v>156.027387</c:v>
                </c:pt>
                <c:pt idx="120">
                  <c:v>157.323893</c:v>
                </c:pt>
                <c:pt idx="121">
                  <c:v>158.63540599999999</c:v>
                </c:pt>
                <c:pt idx="122">
                  <c:v>159.960081</c:v>
                </c:pt>
                <c:pt idx="123">
                  <c:v>161.26994199999999</c:v>
                </c:pt>
                <c:pt idx="124">
                  <c:v>162.590273</c:v>
                </c:pt>
                <c:pt idx="125">
                  <c:v>163.90469999999999</c:v>
                </c:pt>
                <c:pt idx="126">
                  <c:v>165.217546</c:v>
                </c:pt>
                <c:pt idx="127">
                  <c:v>166.526589</c:v>
                </c:pt>
                <c:pt idx="128">
                  <c:v>167.83781400000001</c:v>
                </c:pt>
                <c:pt idx="129">
                  <c:v>169.14643100000001</c:v>
                </c:pt>
                <c:pt idx="130">
                  <c:v>170.45518899999999</c:v>
                </c:pt>
                <c:pt idx="131">
                  <c:v>171.78441799999999</c:v>
                </c:pt>
                <c:pt idx="132">
                  <c:v>173.090158</c:v>
                </c:pt>
                <c:pt idx="133">
                  <c:v>174.418971</c:v>
                </c:pt>
                <c:pt idx="134">
                  <c:v>175.74115800000001</c:v>
                </c:pt>
                <c:pt idx="135">
                  <c:v>177.05009999999999</c:v>
                </c:pt>
                <c:pt idx="136">
                  <c:v>178.37537699999999</c:v>
                </c:pt>
                <c:pt idx="137">
                  <c:v>179.680262</c:v>
                </c:pt>
              </c:numCache>
            </c:numRef>
          </c:xVal>
          <c:yVal>
            <c:numRef>
              <c:f>Sheet1!$C$2:$C$139</c:f>
              <c:numCache>
                <c:formatCode>General</c:formatCode>
                <c:ptCount val="138"/>
                <c:pt idx="0">
                  <c:v>-4.4500000000000001E-11</c:v>
                </c:pt>
                <c:pt idx="1">
                  <c:v>-4.2619999999999997E-11</c:v>
                </c:pt>
                <c:pt idx="2">
                  <c:v>-4.136E-11</c:v>
                </c:pt>
                <c:pt idx="3">
                  <c:v>-3.9300000000000003E-11</c:v>
                </c:pt>
                <c:pt idx="4">
                  <c:v>-3.754E-11</c:v>
                </c:pt>
                <c:pt idx="5">
                  <c:v>-3.6869999999999998E-11</c:v>
                </c:pt>
                <c:pt idx="6">
                  <c:v>-3.6090000000000002E-11</c:v>
                </c:pt>
                <c:pt idx="7">
                  <c:v>-3.6310000000000002E-11</c:v>
                </c:pt>
                <c:pt idx="8">
                  <c:v>-3.5449999999999998E-11</c:v>
                </c:pt>
                <c:pt idx="9">
                  <c:v>-3.5250000000000001E-11</c:v>
                </c:pt>
                <c:pt idx="10">
                  <c:v>-3.5419999999999999E-11</c:v>
                </c:pt>
                <c:pt idx="11">
                  <c:v>-3.539E-11</c:v>
                </c:pt>
                <c:pt idx="12">
                  <c:v>-3.6050000000000001E-11</c:v>
                </c:pt>
                <c:pt idx="13">
                  <c:v>-3.5999999999999998E-11</c:v>
                </c:pt>
                <c:pt idx="14">
                  <c:v>-3.6350000000000002E-11</c:v>
                </c:pt>
                <c:pt idx="15">
                  <c:v>-3.5940000000000001E-11</c:v>
                </c:pt>
                <c:pt idx="16">
                  <c:v>-3.5760000000000001E-11</c:v>
                </c:pt>
                <c:pt idx="17">
                  <c:v>-3.6740000000000001E-11</c:v>
                </c:pt>
                <c:pt idx="18">
                  <c:v>-3.67E-11</c:v>
                </c:pt>
                <c:pt idx="19">
                  <c:v>-3.6900000000000003E-11</c:v>
                </c:pt>
                <c:pt idx="20">
                  <c:v>-3.7470000000000001E-11</c:v>
                </c:pt>
                <c:pt idx="21">
                  <c:v>-3.7330000000000002E-11</c:v>
                </c:pt>
                <c:pt idx="22">
                  <c:v>-3.7410000000000003E-11</c:v>
                </c:pt>
                <c:pt idx="23">
                  <c:v>-3.6649999999999998E-11</c:v>
                </c:pt>
                <c:pt idx="24">
                  <c:v>-3.6500000000000003E-11</c:v>
                </c:pt>
                <c:pt idx="25">
                  <c:v>-3.7849999999999997E-11</c:v>
                </c:pt>
                <c:pt idx="26">
                  <c:v>-3.7569999999999999E-11</c:v>
                </c:pt>
                <c:pt idx="27">
                  <c:v>-3.6490000000000001E-11</c:v>
                </c:pt>
                <c:pt idx="28">
                  <c:v>-3.7459999999999999E-11</c:v>
                </c:pt>
                <c:pt idx="29">
                  <c:v>-3.7810000000000003E-11</c:v>
                </c:pt>
                <c:pt idx="30">
                  <c:v>-3.8139999999999997E-11</c:v>
                </c:pt>
                <c:pt idx="31">
                  <c:v>-3.7969999999999999E-11</c:v>
                </c:pt>
                <c:pt idx="32">
                  <c:v>-3.8890000000000001E-11</c:v>
                </c:pt>
                <c:pt idx="33">
                  <c:v>-3.856E-11</c:v>
                </c:pt>
                <c:pt idx="34">
                  <c:v>-3.8759999999999997E-11</c:v>
                </c:pt>
                <c:pt idx="35">
                  <c:v>-3.8479999999999999E-11</c:v>
                </c:pt>
                <c:pt idx="36">
                  <c:v>-3.5440000000000002E-11</c:v>
                </c:pt>
                <c:pt idx="37">
                  <c:v>-3.5159999999999998E-11</c:v>
                </c:pt>
                <c:pt idx="38">
                  <c:v>-3.5339999999999998E-11</c:v>
                </c:pt>
                <c:pt idx="39">
                  <c:v>-3.5030000000000001E-11</c:v>
                </c:pt>
                <c:pt idx="40">
                  <c:v>-3.63E-11</c:v>
                </c:pt>
                <c:pt idx="41">
                  <c:v>-3.4679999999999997E-11</c:v>
                </c:pt>
                <c:pt idx="42">
                  <c:v>-3.1989999999999998E-11</c:v>
                </c:pt>
                <c:pt idx="43">
                  <c:v>-4.1319999999999999E-11</c:v>
                </c:pt>
                <c:pt idx="44">
                  <c:v>-3.801E-11</c:v>
                </c:pt>
                <c:pt idx="45">
                  <c:v>-3.9639999999999998E-11</c:v>
                </c:pt>
                <c:pt idx="46">
                  <c:v>-4.4390000000000001E-11</c:v>
                </c:pt>
                <c:pt idx="47">
                  <c:v>-4.4189999999999998E-11</c:v>
                </c:pt>
                <c:pt idx="48">
                  <c:v>-4.4500000000000001E-11</c:v>
                </c:pt>
                <c:pt idx="49">
                  <c:v>-4.227E-11</c:v>
                </c:pt>
                <c:pt idx="50">
                  <c:v>-4.2790000000000002E-11</c:v>
                </c:pt>
                <c:pt idx="51">
                  <c:v>-3.79E-11</c:v>
                </c:pt>
                <c:pt idx="52">
                  <c:v>-4.3169999999999998E-11</c:v>
                </c:pt>
                <c:pt idx="53">
                  <c:v>-4.4259999999999998E-11</c:v>
                </c:pt>
                <c:pt idx="54">
                  <c:v>-4.3279999999999998E-11</c:v>
                </c:pt>
                <c:pt idx="55">
                  <c:v>-4.0839999999999998E-11</c:v>
                </c:pt>
                <c:pt idx="56">
                  <c:v>-4.6210000000000001E-11</c:v>
                </c:pt>
                <c:pt idx="57">
                  <c:v>-4.3670000000000003E-11</c:v>
                </c:pt>
                <c:pt idx="58">
                  <c:v>-4.4060000000000001E-11</c:v>
                </c:pt>
                <c:pt idx="59">
                  <c:v>-4.3780000000000003E-11</c:v>
                </c:pt>
                <c:pt idx="60">
                  <c:v>-4.4760000000000002E-11</c:v>
                </c:pt>
                <c:pt idx="61">
                  <c:v>-4.511E-11</c:v>
                </c:pt>
                <c:pt idx="62">
                  <c:v>-4.5230000000000002E-11</c:v>
                </c:pt>
                <c:pt idx="63">
                  <c:v>-4.1169999999999998E-11</c:v>
                </c:pt>
                <c:pt idx="64">
                  <c:v>-4.2030000000000002E-11</c:v>
                </c:pt>
                <c:pt idx="65">
                  <c:v>-3.9260000000000002E-11</c:v>
                </c:pt>
                <c:pt idx="66">
                  <c:v>-3.8820000000000001E-11</c:v>
                </c:pt>
                <c:pt idx="67">
                  <c:v>-3.7569999999999999E-11</c:v>
                </c:pt>
                <c:pt idx="68">
                  <c:v>-4.1819999999999997E-11</c:v>
                </c:pt>
                <c:pt idx="69">
                  <c:v>-4.1330000000000001E-11</c:v>
                </c:pt>
                <c:pt idx="70">
                  <c:v>-3.9529999999999998E-11</c:v>
                </c:pt>
                <c:pt idx="71">
                  <c:v>-3.881E-11</c:v>
                </c:pt>
                <c:pt idx="72">
                  <c:v>-3.932E-11</c:v>
                </c:pt>
                <c:pt idx="73">
                  <c:v>-4.0460000000000002E-11</c:v>
                </c:pt>
                <c:pt idx="74">
                  <c:v>-3.9620000000000001E-11</c:v>
                </c:pt>
                <c:pt idx="75">
                  <c:v>-3.7459999999999999E-11</c:v>
                </c:pt>
                <c:pt idx="76">
                  <c:v>-4.0320000000000003E-11</c:v>
                </c:pt>
                <c:pt idx="77">
                  <c:v>-4.1089999999999997E-11</c:v>
                </c:pt>
                <c:pt idx="78">
                  <c:v>-3.8429999999999997E-11</c:v>
                </c:pt>
                <c:pt idx="79">
                  <c:v>-3.9660000000000002E-11</c:v>
                </c:pt>
                <c:pt idx="80">
                  <c:v>-4.1040000000000001E-11</c:v>
                </c:pt>
                <c:pt idx="81">
                  <c:v>-4.125E-11</c:v>
                </c:pt>
                <c:pt idx="82">
                  <c:v>-3.9779999999999997E-11</c:v>
                </c:pt>
                <c:pt idx="83">
                  <c:v>-4.0970000000000002E-11</c:v>
                </c:pt>
                <c:pt idx="84">
                  <c:v>-3.9709999999999998E-11</c:v>
                </c:pt>
                <c:pt idx="85">
                  <c:v>-3.943E-11</c:v>
                </c:pt>
                <c:pt idx="86">
                  <c:v>-3.9840000000000001E-11</c:v>
                </c:pt>
                <c:pt idx="87">
                  <c:v>-4.1050000000000003E-11</c:v>
                </c:pt>
                <c:pt idx="88">
                  <c:v>-4.0200000000000001E-11</c:v>
                </c:pt>
                <c:pt idx="89">
                  <c:v>-4.1160000000000003E-11</c:v>
                </c:pt>
                <c:pt idx="90">
                  <c:v>-4.1019999999999998E-11</c:v>
                </c:pt>
                <c:pt idx="91">
                  <c:v>-4.0119999999999999E-11</c:v>
                </c:pt>
                <c:pt idx="92">
                  <c:v>-3.9969999999999999E-11</c:v>
                </c:pt>
                <c:pt idx="93">
                  <c:v>-3.8460000000000002E-11</c:v>
                </c:pt>
                <c:pt idx="94">
                  <c:v>-3.8060000000000002E-11</c:v>
                </c:pt>
                <c:pt idx="95">
                  <c:v>-3.9609999999999999E-11</c:v>
                </c:pt>
                <c:pt idx="96">
                  <c:v>-4.0210000000000003E-11</c:v>
                </c:pt>
                <c:pt idx="97">
                  <c:v>-3.8989999999999999E-11</c:v>
                </c:pt>
                <c:pt idx="98">
                  <c:v>-4.038E-11</c:v>
                </c:pt>
                <c:pt idx="99">
                  <c:v>-4.5129999999999997E-11</c:v>
                </c:pt>
                <c:pt idx="100">
                  <c:v>-4.0600000000000001E-11</c:v>
                </c:pt>
                <c:pt idx="101">
                  <c:v>-4.6049999999999999E-11</c:v>
                </c:pt>
                <c:pt idx="102">
                  <c:v>-3.914E-11</c:v>
                </c:pt>
                <c:pt idx="103">
                  <c:v>-4.4949999999999997E-11</c:v>
                </c:pt>
                <c:pt idx="104">
                  <c:v>-4.0409999999999999E-11</c:v>
                </c:pt>
                <c:pt idx="105">
                  <c:v>-4.4369999999999998E-11</c:v>
                </c:pt>
                <c:pt idx="106">
                  <c:v>-4.0970000000000002E-11</c:v>
                </c:pt>
                <c:pt idx="107">
                  <c:v>-4.591E-11</c:v>
                </c:pt>
                <c:pt idx="108">
                  <c:v>-4.4430000000000002E-11</c:v>
                </c:pt>
                <c:pt idx="109">
                  <c:v>-3.834E-11</c:v>
                </c:pt>
                <c:pt idx="110">
                  <c:v>-4.8030000000000001E-11</c:v>
                </c:pt>
                <c:pt idx="111">
                  <c:v>-4.2250000000000003E-11</c:v>
                </c:pt>
                <c:pt idx="112">
                  <c:v>-3.9159999999999997E-11</c:v>
                </c:pt>
                <c:pt idx="113">
                  <c:v>-4.2680000000000002E-11</c:v>
                </c:pt>
                <c:pt idx="114">
                  <c:v>-3.8759999999999997E-11</c:v>
                </c:pt>
                <c:pt idx="115">
                  <c:v>-3.9309999999999998E-11</c:v>
                </c:pt>
                <c:pt idx="117">
                  <c:v>-3.8900000000000003E-11</c:v>
                </c:pt>
                <c:pt idx="118">
                  <c:v>-3.8549999999999999E-11</c:v>
                </c:pt>
                <c:pt idx="119">
                  <c:v>-4.3019999999999997E-11</c:v>
                </c:pt>
                <c:pt idx="120">
                  <c:v>-4.0710000000000001E-11</c:v>
                </c:pt>
                <c:pt idx="121">
                  <c:v>-3.9779999999999997E-11</c:v>
                </c:pt>
                <c:pt idx="122">
                  <c:v>-4.6180000000000002E-11</c:v>
                </c:pt>
                <c:pt idx="123">
                  <c:v>-4.7640000000000003E-11</c:v>
                </c:pt>
                <c:pt idx="124">
                  <c:v>-4.7710000000000002E-11</c:v>
                </c:pt>
                <c:pt idx="125">
                  <c:v>-3.943E-11</c:v>
                </c:pt>
                <c:pt idx="126">
                  <c:v>-4.169E-11</c:v>
                </c:pt>
                <c:pt idx="127">
                  <c:v>-3.9770000000000002E-11</c:v>
                </c:pt>
                <c:pt idx="128">
                  <c:v>-4.3749999999999998E-11</c:v>
                </c:pt>
                <c:pt idx="129">
                  <c:v>-4.118E-11</c:v>
                </c:pt>
                <c:pt idx="130">
                  <c:v>-3.9899999999999999E-11</c:v>
                </c:pt>
                <c:pt idx="131">
                  <c:v>-4.0570000000000002E-11</c:v>
                </c:pt>
                <c:pt idx="132">
                  <c:v>-4.6589999999999998E-11</c:v>
                </c:pt>
                <c:pt idx="133">
                  <c:v>-4.697E-11</c:v>
                </c:pt>
                <c:pt idx="134">
                  <c:v>-4.1129999999999998E-11</c:v>
                </c:pt>
                <c:pt idx="135">
                  <c:v>-4.7190000000000001E-11</c:v>
                </c:pt>
                <c:pt idx="136">
                  <c:v>-4.38E-11</c:v>
                </c:pt>
                <c:pt idx="137">
                  <c:v>-3.8500000000000003E-11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7-C44A-8189-111A68F5C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21744"/>
        <c:axId val="168803936"/>
      </c:scatterChart>
      <c:valAx>
        <c:axId val="1704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0367728"/>
        <c:crosses val="autoZero"/>
        <c:crossBetween val="midCat"/>
      </c:valAx>
      <c:valAx>
        <c:axId val="1703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0403728"/>
        <c:crosses val="autoZero"/>
        <c:crossBetween val="midCat"/>
      </c:valAx>
      <c:valAx>
        <c:axId val="168803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8521744"/>
        <c:crosses val="max"/>
        <c:crossBetween val="midCat"/>
      </c:valAx>
      <c:valAx>
        <c:axId val="168521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80393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152400</xdr:rowOff>
    </xdr:from>
    <xdr:to>
      <xdr:col>28</xdr:col>
      <xdr:colOff>355600</xdr:colOff>
      <xdr:row>39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12BE1-CFE8-7741-8390-382FCA8A9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B1" workbookViewId="0">
      <selection activeCell="M46" sqref="M4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9.7900000000000005E-4</v>
      </c>
      <c r="C2">
        <v>-4.4500000000000001E-11</v>
      </c>
      <c r="D2">
        <v>66.900000000000006</v>
      </c>
      <c r="E2">
        <v>66</v>
      </c>
      <c r="F2">
        <v>90</v>
      </c>
      <c r="G2">
        <v>0</v>
      </c>
    </row>
    <row r="3" spans="1:7" x14ac:dyDescent="0.2">
      <c r="A3" s="1">
        <v>1</v>
      </c>
      <c r="B3">
        <v>1.305221</v>
      </c>
      <c r="C3">
        <v>-4.2619999999999997E-11</v>
      </c>
      <c r="D3">
        <v>67.599999999999994</v>
      </c>
      <c r="E3">
        <v>66.2</v>
      </c>
      <c r="F3">
        <v>90.4</v>
      </c>
      <c r="G3">
        <v>0</v>
      </c>
    </row>
    <row r="4" spans="1:7" x14ac:dyDescent="0.2">
      <c r="A4" s="1">
        <v>2</v>
      </c>
      <c r="B4">
        <v>2.6209289999999998</v>
      </c>
      <c r="C4">
        <v>-4.136E-11</v>
      </c>
      <c r="D4">
        <v>68.5</v>
      </c>
      <c r="E4">
        <v>66.400000000000006</v>
      </c>
      <c r="F4">
        <v>90.8</v>
      </c>
      <c r="G4">
        <v>0</v>
      </c>
    </row>
    <row r="5" spans="1:7" x14ac:dyDescent="0.2">
      <c r="A5" s="1">
        <v>3</v>
      </c>
      <c r="B5">
        <v>3.9297930000000001</v>
      </c>
      <c r="C5">
        <v>-3.9300000000000003E-11</v>
      </c>
      <c r="D5">
        <v>69.400000000000006</v>
      </c>
      <c r="E5">
        <v>67.2</v>
      </c>
      <c r="F5">
        <v>91.2</v>
      </c>
      <c r="G5">
        <v>0</v>
      </c>
    </row>
    <row r="6" spans="1:7" x14ac:dyDescent="0.2">
      <c r="A6" s="1">
        <v>4</v>
      </c>
      <c r="B6">
        <v>5.223141</v>
      </c>
      <c r="C6">
        <v>-3.754E-11</v>
      </c>
      <c r="D6">
        <v>70.3</v>
      </c>
      <c r="E6">
        <v>67.7</v>
      </c>
      <c r="F6">
        <v>91.6</v>
      </c>
      <c r="G6">
        <v>0</v>
      </c>
    </row>
    <row r="7" spans="1:7" x14ac:dyDescent="0.2">
      <c r="A7" s="1">
        <v>5</v>
      </c>
      <c r="B7">
        <v>6.5353570000000003</v>
      </c>
      <c r="C7">
        <v>-3.6869999999999998E-11</v>
      </c>
      <c r="D7">
        <v>71.2</v>
      </c>
      <c r="E7">
        <v>68.2</v>
      </c>
      <c r="F7">
        <v>92</v>
      </c>
      <c r="G7">
        <v>0</v>
      </c>
    </row>
    <row r="8" spans="1:7" x14ac:dyDescent="0.2">
      <c r="A8" s="1">
        <v>6</v>
      </c>
      <c r="B8">
        <v>7.859998</v>
      </c>
      <c r="C8">
        <v>-3.6090000000000002E-11</v>
      </c>
      <c r="D8">
        <v>72.099999999999994</v>
      </c>
      <c r="E8">
        <v>68.7</v>
      </c>
      <c r="F8">
        <v>92.4</v>
      </c>
      <c r="G8">
        <v>0</v>
      </c>
    </row>
    <row r="9" spans="1:7" x14ac:dyDescent="0.2">
      <c r="A9" s="1">
        <v>7</v>
      </c>
      <c r="B9">
        <v>9.1673869999999997</v>
      </c>
      <c r="C9">
        <v>-3.6310000000000002E-11</v>
      </c>
      <c r="D9">
        <v>73</v>
      </c>
      <c r="E9">
        <v>69.8</v>
      </c>
      <c r="F9">
        <v>92.7</v>
      </c>
      <c r="G9">
        <v>0</v>
      </c>
    </row>
    <row r="10" spans="1:7" x14ac:dyDescent="0.2">
      <c r="A10" s="1">
        <v>8</v>
      </c>
      <c r="B10">
        <v>10.463900000000001</v>
      </c>
      <c r="C10">
        <v>-3.5449999999999998E-11</v>
      </c>
      <c r="D10">
        <v>73.900000000000006</v>
      </c>
      <c r="E10">
        <v>70.400000000000006</v>
      </c>
      <c r="F10">
        <v>93.1</v>
      </c>
      <c r="G10">
        <v>0</v>
      </c>
    </row>
    <row r="11" spans="1:7" x14ac:dyDescent="0.2">
      <c r="A11" s="1">
        <v>9</v>
      </c>
      <c r="B11">
        <v>11.767847</v>
      </c>
      <c r="C11">
        <v>-3.5250000000000001E-11</v>
      </c>
      <c r="D11">
        <v>74.7</v>
      </c>
      <c r="E11">
        <v>71</v>
      </c>
      <c r="F11">
        <v>93.4</v>
      </c>
      <c r="G11">
        <v>0</v>
      </c>
    </row>
    <row r="12" spans="1:7" x14ac:dyDescent="0.2">
      <c r="A12" s="1">
        <v>10</v>
      </c>
      <c r="B12">
        <v>13.068182</v>
      </c>
      <c r="C12">
        <v>-3.5419999999999999E-11</v>
      </c>
      <c r="D12">
        <v>75.5</v>
      </c>
      <c r="E12">
        <v>72.2</v>
      </c>
      <c r="F12">
        <v>93.7</v>
      </c>
      <c r="G12">
        <v>0</v>
      </c>
    </row>
    <row r="13" spans="1:7" x14ac:dyDescent="0.2">
      <c r="A13" s="1">
        <v>11</v>
      </c>
      <c r="B13">
        <v>14.377732999999999</v>
      </c>
      <c r="C13">
        <v>-3.539E-11</v>
      </c>
      <c r="D13">
        <v>76.3</v>
      </c>
      <c r="E13">
        <v>72.8</v>
      </c>
      <c r="F13">
        <v>94</v>
      </c>
      <c r="G13">
        <v>0</v>
      </c>
    </row>
    <row r="14" spans="1:7" x14ac:dyDescent="0.2">
      <c r="A14" s="1">
        <v>12</v>
      </c>
      <c r="B14">
        <v>15.687264000000001</v>
      </c>
      <c r="C14">
        <v>-3.6050000000000001E-11</v>
      </c>
      <c r="D14">
        <v>77</v>
      </c>
      <c r="E14">
        <v>73.3</v>
      </c>
      <c r="F14">
        <v>94.2</v>
      </c>
      <c r="G14">
        <v>0</v>
      </c>
    </row>
    <row r="15" spans="1:7" x14ac:dyDescent="0.2">
      <c r="A15" s="1">
        <v>13</v>
      </c>
      <c r="B15">
        <v>16.999703</v>
      </c>
      <c r="C15">
        <v>-3.5999999999999998E-11</v>
      </c>
      <c r="D15">
        <v>77.8</v>
      </c>
      <c r="E15">
        <v>74.5</v>
      </c>
      <c r="F15">
        <v>94.4</v>
      </c>
      <c r="G15">
        <v>0</v>
      </c>
    </row>
    <row r="16" spans="1:7" x14ac:dyDescent="0.2">
      <c r="A16" s="1">
        <v>14</v>
      </c>
      <c r="B16">
        <v>18.308150999999999</v>
      </c>
      <c r="C16">
        <v>-3.6350000000000002E-11</v>
      </c>
      <c r="D16">
        <v>78.5</v>
      </c>
      <c r="E16">
        <v>75.099999999999994</v>
      </c>
      <c r="F16">
        <v>94.6</v>
      </c>
      <c r="G16">
        <v>0</v>
      </c>
    </row>
    <row r="17" spans="1:7" x14ac:dyDescent="0.2">
      <c r="A17" s="1">
        <v>15</v>
      </c>
      <c r="B17">
        <v>19.620975999999999</v>
      </c>
      <c r="C17">
        <v>-3.5940000000000001E-11</v>
      </c>
      <c r="D17">
        <v>79.3</v>
      </c>
      <c r="E17">
        <v>75.7</v>
      </c>
      <c r="F17">
        <v>94.8</v>
      </c>
      <c r="G17">
        <v>0</v>
      </c>
    </row>
    <row r="18" spans="1:7" x14ac:dyDescent="0.2">
      <c r="A18" s="1">
        <v>16</v>
      </c>
      <c r="B18">
        <v>20.927948000000001</v>
      </c>
      <c r="C18">
        <v>-3.5760000000000001E-11</v>
      </c>
      <c r="D18">
        <v>79.900000000000006</v>
      </c>
      <c r="E18">
        <v>76.8</v>
      </c>
      <c r="F18">
        <v>94.9</v>
      </c>
      <c r="G18">
        <v>0</v>
      </c>
    </row>
    <row r="19" spans="1:7" x14ac:dyDescent="0.2">
      <c r="A19" s="1">
        <v>17</v>
      </c>
      <c r="B19">
        <v>22.240172999999999</v>
      </c>
      <c r="C19">
        <v>-3.6740000000000001E-11</v>
      </c>
      <c r="D19">
        <v>80.599999999999994</v>
      </c>
      <c r="E19">
        <v>77.3</v>
      </c>
      <c r="F19">
        <v>95</v>
      </c>
      <c r="G19">
        <v>0</v>
      </c>
    </row>
    <row r="20" spans="1:7" x14ac:dyDescent="0.2">
      <c r="A20" s="1">
        <v>18</v>
      </c>
      <c r="B20">
        <v>23.545781000000002</v>
      </c>
      <c r="C20">
        <v>-3.67E-11</v>
      </c>
      <c r="D20">
        <v>81.3</v>
      </c>
      <c r="E20">
        <v>77.900000000000006</v>
      </c>
      <c r="F20">
        <v>95</v>
      </c>
      <c r="G20">
        <v>0</v>
      </c>
    </row>
    <row r="21" spans="1:7" x14ac:dyDescent="0.2">
      <c r="A21" s="1">
        <v>19</v>
      </c>
      <c r="B21">
        <v>24.844697</v>
      </c>
      <c r="C21">
        <v>-3.6900000000000003E-11</v>
      </c>
      <c r="D21">
        <v>81.900000000000006</v>
      </c>
      <c r="E21">
        <v>78.400000000000006</v>
      </c>
      <c r="F21">
        <v>95</v>
      </c>
      <c r="G21">
        <v>0</v>
      </c>
    </row>
    <row r="22" spans="1:7" x14ac:dyDescent="0.2">
      <c r="A22" s="1">
        <v>20</v>
      </c>
      <c r="B22">
        <v>26.155601999999998</v>
      </c>
      <c r="C22">
        <v>-3.7470000000000001E-11</v>
      </c>
      <c r="D22">
        <v>82.6</v>
      </c>
      <c r="E22">
        <v>79.5</v>
      </c>
      <c r="F22">
        <v>95</v>
      </c>
      <c r="G22">
        <v>0</v>
      </c>
    </row>
    <row r="23" spans="1:7" x14ac:dyDescent="0.2">
      <c r="A23" s="1">
        <v>21</v>
      </c>
      <c r="B23">
        <v>27.465862000000001</v>
      </c>
      <c r="C23">
        <v>-3.7330000000000002E-11</v>
      </c>
      <c r="D23">
        <v>83.1</v>
      </c>
      <c r="E23">
        <v>80</v>
      </c>
      <c r="F23">
        <v>95</v>
      </c>
      <c r="G23">
        <v>0</v>
      </c>
    </row>
    <row r="24" spans="1:7" x14ac:dyDescent="0.2">
      <c r="A24" s="1">
        <v>22</v>
      </c>
      <c r="B24">
        <v>28.776211</v>
      </c>
      <c r="C24">
        <v>-3.7410000000000003E-11</v>
      </c>
      <c r="D24">
        <v>83.7</v>
      </c>
      <c r="E24">
        <v>80.5</v>
      </c>
      <c r="F24">
        <v>94.9</v>
      </c>
      <c r="G24">
        <v>0</v>
      </c>
    </row>
    <row r="25" spans="1:7" x14ac:dyDescent="0.2">
      <c r="A25" s="1">
        <v>23</v>
      </c>
      <c r="B25">
        <v>30.084121</v>
      </c>
      <c r="C25">
        <v>-3.6649999999999998E-11</v>
      </c>
      <c r="D25">
        <v>84.2</v>
      </c>
      <c r="E25">
        <v>81.5</v>
      </c>
      <c r="F25">
        <v>94.8</v>
      </c>
      <c r="G25">
        <v>0</v>
      </c>
    </row>
    <row r="26" spans="1:7" x14ac:dyDescent="0.2">
      <c r="A26" s="1">
        <v>24</v>
      </c>
      <c r="B26">
        <v>31.398688</v>
      </c>
      <c r="C26">
        <v>-3.6500000000000003E-11</v>
      </c>
      <c r="D26">
        <v>84.9</v>
      </c>
      <c r="E26">
        <v>82</v>
      </c>
      <c r="F26">
        <v>94.7</v>
      </c>
      <c r="G26">
        <v>0</v>
      </c>
    </row>
    <row r="27" spans="1:7" x14ac:dyDescent="0.2">
      <c r="A27" s="1">
        <v>25</v>
      </c>
      <c r="B27">
        <v>32.719355</v>
      </c>
      <c r="C27">
        <v>-3.7849999999999997E-11</v>
      </c>
      <c r="D27">
        <v>85.4</v>
      </c>
      <c r="E27">
        <v>82.5</v>
      </c>
      <c r="F27">
        <v>94.5</v>
      </c>
      <c r="G27">
        <v>0</v>
      </c>
    </row>
    <row r="28" spans="1:7" x14ac:dyDescent="0.2">
      <c r="A28" s="1">
        <v>26</v>
      </c>
      <c r="B28">
        <v>34.029941999999998</v>
      </c>
      <c r="C28">
        <v>-3.7569999999999999E-11</v>
      </c>
      <c r="D28">
        <v>86</v>
      </c>
      <c r="E28">
        <v>83.4</v>
      </c>
      <c r="F28">
        <v>94.3</v>
      </c>
      <c r="G28">
        <v>0</v>
      </c>
    </row>
    <row r="29" spans="1:7" x14ac:dyDescent="0.2">
      <c r="A29" s="1">
        <v>27</v>
      </c>
      <c r="B29">
        <v>35.343581</v>
      </c>
      <c r="C29">
        <v>-3.6490000000000001E-11</v>
      </c>
      <c r="D29">
        <v>86.5</v>
      </c>
      <c r="E29">
        <v>83.9</v>
      </c>
      <c r="F29">
        <v>94</v>
      </c>
      <c r="G29">
        <v>0</v>
      </c>
    </row>
    <row r="30" spans="1:7" x14ac:dyDescent="0.2">
      <c r="A30" s="1">
        <v>28</v>
      </c>
      <c r="B30">
        <v>36.651189000000002</v>
      </c>
      <c r="C30">
        <v>-3.7459999999999999E-11</v>
      </c>
      <c r="D30">
        <v>87.1</v>
      </c>
      <c r="E30">
        <v>84.3</v>
      </c>
      <c r="F30">
        <v>93.8</v>
      </c>
      <c r="G30">
        <v>0</v>
      </c>
    </row>
    <row r="31" spans="1:7" x14ac:dyDescent="0.2">
      <c r="A31" s="1">
        <v>29</v>
      </c>
      <c r="B31">
        <v>37.978363000000002</v>
      </c>
      <c r="C31">
        <v>-3.7810000000000003E-11</v>
      </c>
      <c r="D31">
        <v>87.6</v>
      </c>
      <c r="E31">
        <v>85.2</v>
      </c>
      <c r="F31">
        <v>93.5</v>
      </c>
      <c r="G31">
        <v>0</v>
      </c>
    </row>
    <row r="32" spans="1:7" x14ac:dyDescent="0.2">
      <c r="A32" s="1">
        <v>30</v>
      </c>
      <c r="B32">
        <v>39.287765999999998</v>
      </c>
      <c r="C32">
        <v>-3.8139999999999997E-11</v>
      </c>
      <c r="D32">
        <v>88.1</v>
      </c>
      <c r="E32">
        <v>85.7</v>
      </c>
      <c r="F32">
        <v>93.2</v>
      </c>
      <c r="G32">
        <v>0</v>
      </c>
    </row>
    <row r="33" spans="1:7" x14ac:dyDescent="0.2">
      <c r="A33" s="1">
        <v>31</v>
      </c>
      <c r="B33">
        <v>40.596755000000002</v>
      </c>
      <c r="C33">
        <v>-3.7969999999999999E-11</v>
      </c>
      <c r="D33">
        <v>88.7</v>
      </c>
      <c r="E33">
        <v>86.1</v>
      </c>
      <c r="F33">
        <v>92.9</v>
      </c>
      <c r="G33">
        <v>0</v>
      </c>
    </row>
    <row r="34" spans="1:7" x14ac:dyDescent="0.2">
      <c r="A34" s="1">
        <v>32</v>
      </c>
      <c r="B34">
        <v>41.908949999999997</v>
      </c>
      <c r="C34">
        <v>-3.8890000000000001E-11</v>
      </c>
      <c r="D34">
        <v>89.2</v>
      </c>
      <c r="E34">
        <v>86.9</v>
      </c>
      <c r="F34">
        <v>92.5</v>
      </c>
      <c r="G34">
        <v>0</v>
      </c>
    </row>
    <row r="35" spans="1:7" x14ac:dyDescent="0.2">
      <c r="A35" s="1">
        <v>33</v>
      </c>
      <c r="B35">
        <v>43.221746000000003</v>
      </c>
      <c r="C35">
        <v>-3.856E-11</v>
      </c>
      <c r="D35">
        <v>89.6</v>
      </c>
      <c r="E35">
        <v>87.4</v>
      </c>
      <c r="F35">
        <v>92.1</v>
      </c>
      <c r="G35">
        <v>0</v>
      </c>
    </row>
    <row r="36" spans="1:7" x14ac:dyDescent="0.2">
      <c r="A36" s="1">
        <v>34</v>
      </c>
      <c r="B36">
        <v>44.528874000000002</v>
      </c>
      <c r="C36">
        <v>-3.8759999999999997E-11</v>
      </c>
      <c r="D36">
        <v>90.1</v>
      </c>
      <c r="E36">
        <v>87.8</v>
      </c>
      <c r="F36">
        <v>91.8</v>
      </c>
      <c r="G36">
        <v>0</v>
      </c>
    </row>
    <row r="37" spans="1:7" x14ac:dyDescent="0.2">
      <c r="A37" s="1">
        <v>35</v>
      </c>
      <c r="B37">
        <v>45.833154999999998</v>
      </c>
      <c r="C37">
        <v>-3.8479999999999999E-11</v>
      </c>
      <c r="D37">
        <v>90.6</v>
      </c>
      <c r="E37">
        <v>88.2</v>
      </c>
      <c r="F37">
        <v>91.4</v>
      </c>
      <c r="G37">
        <v>0</v>
      </c>
    </row>
    <row r="38" spans="1:7" x14ac:dyDescent="0.2">
      <c r="A38" s="1">
        <v>36</v>
      </c>
      <c r="B38">
        <v>47.148983000000001</v>
      </c>
      <c r="C38">
        <v>-3.5440000000000002E-11</v>
      </c>
      <c r="D38">
        <v>91.1</v>
      </c>
      <c r="E38">
        <v>89</v>
      </c>
      <c r="F38">
        <v>91</v>
      </c>
      <c r="G38">
        <v>0</v>
      </c>
    </row>
    <row r="39" spans="1:7" x14ac:dyDescent="0.2">
      <c r="A39" s="1">
        <v>37</v>
      </c>
      <c r="B39">
        <v>48.452387000000002</v>
      </c>
      <c r="C39">
        <v>-3.5159999999999998E-11</v>
      </c>
      <c r="D39">
        <v>91.4</v>
      </c>
      <c r="E39">
        <v>89.4</v>
      </c>
      <c r="F39">
        <v>90.6</v>
      </c>
      <c r="G39">
        <v>0</v>
      </c>
    </row>
    <row r="40" spans="1:7" x14ac:dyDescent="0.2">
      <c r="A40" s="1">
        <v>38</v>
      </c>
      <c r="B40">
        <v>49.785013999999997</v>
      </c>
      <c r="C40">
        <v>-3.5339999999999998E-11</v>
      </c>
      <c r="D40">
        <v>91.6</v>
      </c>
      <c r="E40">
        <v>89.7</v>
      </c>
      <c r="F40">
        <v>90.2</v>
      </c>
      <c r="G40">
        <v>0</v>
      </c>
    </row>
    <row r="41" spans="1:7" x14ac:dyDescent="0.2">
      <c r="A41" s="1">
        <v>39</v>
      </c>
      <c r="B41">
        <v>51.095326</v>
      </c>
      <c r="C41">
        <v>-3.5030000000000001E-11</v>
      </c>
      <c r="D41">
        <v>91.7</v>
      </c>
      <c r="E41">
        <v>90.3</v>
      </c>
      <c r="F41">
        <v>89.7</v>
      </c>
      <c r="G41">
        <v>0</v>
      </c>
    </row>
    <row r="42" spans="1:7" x14ac:dyDescent="0.2">
      <c r="A42" s="1">
        <v>40</v>
      </c>
      <c r="B42">
        <v>52.403990999999998</v>
      </c>
      <c r="C42">
        <v>-3.63E-11</v>
      </c>
      <c r="D42">
        <v>91.6</v>
      </c>
      <c r="E42">
        <v>90.5</v>
      </c>
      <c r="F42">
        <v>89.3</v>
      </c>
      <c r="G42">
        <v>0</v>
      </c>
    </row>
    <row r="43" spans="1:7" x14ac:dyDescent="0.2">
      <c r="A43" s="1">
        <v>41</v>
      </c>
      <c r="B43">
        <v>53.716349999999998</v>
      </c>
      <c r="C43">
        <v>-3.4679999999999997E-11</v>
      </c>
      <c r="D43">
        <v>91.4</v>
      </c>
      <c r="E43">
        <v>90.6</v>
      </c>
      <c r="F43">
        <v>88.9</v>
      </c>
      <c r="G43">
        <v>0</v>
      </c>
    </row>
    <row r="44" spans="1:7" x14ac:dyDescent="0.2">
      <c r="A44" s="1">
        <v>42</v>
      </c>
      <c r="B44">
        <v>55.024639000000001</v>
      </c>
      <c r="C44">
        <v>-3.1989999999999998E-11</v>
      </c>
      <c r="D44">
        <v>91</v>
      </c>
      <c r="E44">
        <v>90.7</v>
      </c>
      <c r="F44">
        <v>88.5</v>
      </c>
      <c r="G44">
        <v>0</v>
      </c>
    </row>
    <row r="45" spans="1:7" x14ac:dyDescent="0.2">
      <c r="A45" s="1">
        <v>43</v>
      </c>
      <c r="B45">
        <v>56.329915</v>
      </c>
      <c r="C45">
        <v>-4.1319999999999999E-11</v>
      </c>
      <c r="D45">
        <v>90.4</v>
      </c>
      <c r="E45">
        <v>90.6</v>
      </c>
      <c r="F45">
        <v>88.2</v>
      </c>
      <c r="G45">
        <v>0</v>
      </c>
    </row>
    <row r="46" spans="1:7" x14ac:dyDescent="0.2">
      <c r="A46" s="1">
        <v>44</v>
      </c>
      <c r="B46">
        <v>57.643158</v>
      </c>
      <c r="C46">
        <v>-3.801E-11</v>
      </c>
      <c r="D46">
        <v>89.7</v>
      </c>
      <c r="E46">
        <v>90.4</v>
      </c>
      <c r="F46">
        <v>87.8</v>
      </c>
      <c r="G46">
        <v>0</v>
      </c>
    </row>
    <row r="47" spans="1:7" x14ac:dyDescent="0.2">
      <c r="A47" s="1">
        <v>45</v>
      </c>
      <c r="B47">
        <v>58.955795000000002</v>
      </c>
      <c r="C47">
        <v>-3.9639999999999998E-11</v>
      </c>
      <c r="D47">
        <v>88.9</v>
      </c>
      <c r="E47">
        <v>89.8</v>
      </c>
      <c r="F47">
        <v>87.4</v>
      </c>
      <c r="G47">
        <v>0</v>
      </c>
    </row>
    <row r="48" spans="1:7" x14ac:dyDescent="0.2">
      <c r="A48" s="1">
        <v>46</v>
      </c>
      <c r="B48">
        <v>60.274726999999999</v>
      </c>
      <c r="C48">
        <v>-4.4390000000000001E-11</v>
      </c>
      <c r="D48">
        <v>88.1</v>
      </c>
      <c r="E48">
        <v>89.4</v>
      </c>
      <c r="F48">
        <v>87.1</v>
      </c>
      <c r="G48">
        <v>0</v>
      </c>
    </row>
    <row r="49" spans="1:7" x14ac:dyDescent="0.2">
      <c r="A49" s="1">
        <v>47</v>
      </c>
      <c r="B49">
        <v>61.593707999999999</v>
      </c>
      <c r="C49">
        <v>-4.4189999999999998E-11</v>
      </c>
      <c r="D49">
        <v>87.3</v>
      </c>
      <c r="E49">
        <v>89</v>
      </c>
      <c r="F49">
        <v>86.8</v>
      </c>
      <c r="G49">
        <v>0</v>
      </c>
    </row>
    <row r="50" spans="1:7" x14ac:dyDescent="0.2">
      <c r="A50" s="1">
        <v>48</v>
      </c>
      <c r="B50">
        <v>62.921387000000003</v>
      </c>
      <c r="C50">
        <v>-4.4500000000000001E-11</v>
      </c>
      <c r="D50">
        <v>86.5</v>
      </c>
      <c r="E50">
        <v>88.1</v>
      </c>
      <c r="F50">
        <v>86.5</v>
      </c>
      <c r="G50">
        <v>0</v>
      </c>
    </row>
    <row r="51" spans="1:7" x14ac:dyDescent="0.2">
      <c r="A51" s="1">
        <v>49</v>
      </c>
      <c r="B51">
        <v>64.228181000000006</v>
      </c>
      <c r="C51">
        <v>-4.227E-11</v>
      </c>
      <c r="D51">
        <v>85.8</v>
      </c>
      <c r="E51">
        <v>87.6</v>
      </c>
      <c r="F51">
        <v>86.2</v>
      </c>
      <c r="G51">
        <v>0</v>
      </c>
    </row>
    <row r="52" spans="1:7" x14ac:dyDescent="0.2">
      <c r="A52" s="1">
        <v>50</v>
      </c>
      <c r="B52">
        <v>65.533640000000005</v>
      </c>
      <c r="C52">
        <v>-4.2790000000000002E-11</v>
      </c>
      <c r="D52">
        <v>85</v>
      </c>
      <c r="E52">
        <v>87.1</v>
      </c>
      <c r="F52">
        <v>86</v>
      </c>
      <c r="G52">
        <v>0</v>
      </c>
    </row>
    <row r="53" spans="1:7" x14ac:dyDescent="0.2">
      <c r="A53" s="1">
        <v>51</v>
      </c>
      <c r="B53">
        <v>66.846565999999996</v>
      </c>
      <c r="C53">
        <v>-3.79E-11</v>
      </c>
      <c r="D53">
        <v>84.3</v>
      </c>
      <c r="E53">
        <v>86.1</v>
      </c>
      <c r="F53">
        <v>85.8</v>
      </c>
      <c r="G53">
        <v>0</v>
      </c>
    </row>
    <row r="54" spans="1:7" x14ac:dyDescent="0.2">
      <c r="A54" s="1">
        <v>52</v>
      </c>
      <c r="B54">
        <v>68.154921000000002</v>
      </c>
      <c r="C54">
        <v>-4.3169999999999998E-11</v>
      </c>
      <c r="D54">
        <v>83.7</v>
      </c>
      <c r="E54">
        <v>85.6</v>
      </c>
      <c r="F54">
        <v>85.6</v>
      </c>
      <c r="G54">
        <v>0</v>
      </c>
    </row>
    <row r="55" spans="1:7" x14ac:dyDescent="0.2">
      <c r="A55" s="1">
        <v>53</v>
      </c>
      <c r="B55">
        <v>69.486707999999993</v>
      </c>
      <c r="C55">
        <v>-4.4259999999999998E-11</v>
      </c>
      <c r="D55">
        <v>83.1</v>
      </c>
      <c r="E55">
        <v>85.1</v>
      </c>
      <c r="F55">
        <v>85.4</v>
      </c>
      <c r="G55">
        <v>0</v>
      </c>
    </row>
    <row r="56" spans="1:7" x14ac:dyDescent="0.2">
      <c r="A56" s="1">
        <v>54</v>
      </c>
      <c r="B56">
        <v>70.791430000000005</v>
      </c>
      <c r="C56">
        <v>-4.3279999999999998E-11</v>
      </c>
      <c r="D56">
        <v>82.6</v>
      </c>
      <c r="E56">
        <v>84.6</v>
      </c>
      <c r="F56">
        <v>85.3</v>
      </c>
      <c r="G56">
        <v>0</v>
      </c>
    </row>
    <row r="57" spans="1:7" x14ac:dyDescent="0.2">
      <c r="A57" s="1">
        <v>55</v>
      </c>
      <c r="B57">
        <v>72.088677000000004</v>
      </c>
      <c r="C57">
        <v>-4.0839999999999998E-11</v>
      </c>
      <c r="D57">
        <v>82.1</v>
      </c>
      <c r="E57">
        <v>83.7</v>
      </c>
      <c r="F57">
        <v>85.2</v>
      </c>
      <c r="G57">
        <v>0</v>
      </c>
    </row>
    <row r="58" spans="1:7" x14ac:dyDescent="0.2">
      <c r="A58" s="1">
        <v>56</v>
      </c>
      <c r="B58">
        <v>73.403330999999994</v>
      </c>
      <c r="C58">
        <v>-4.6210000000000001E-11</v>
      </c>
      <c r="D58">
        <v>81.8</v>
      </c>
      <c r="E58">
        <v>83.3</v>
      </c>
      <c r="F58">
        <v>85.2</v>
      </c>
      <c r="G58">
        <v>0</v>
      </c>
    </row>
    <row r="59" spans="1:7" x14ac:dyDescent="0.2">
      <c r="A59" s="1">
        <v>57</v>
      </c>
      <c r="B59">
        <v>74.729426000000004</v>
      </c>
      <c r="C59">
        <v>-4.3670000000000003E-11</v>
      </c>
      <c r="D59">
        <v>81.599999999999994</v>
      </c>
      <c r="E59">
        <v>82.9</v>
      </c>
      <c r="F59">
        <v>85.2</v>
      </c>
      <c r="G59">
        <v>0</v>
      </c>
    </row>
    <row r="60" spans="1:7" x14ac:dyDescent="0.2">
      <c r="A60" s="1">
        <v>58</v>
      </c>
      <c r="B60">
        <v>76.031599999999997</v>
      </c>
      <c r="C60">
        <v>-4.4060000000000001E-11</v>
      </c>
      <c r="D60">
        <v>81.5</v>
      </c>
      <c r="E60">
        <v>82.3</v>
      </c>
      <c r="F60">
        <v>85.2</v>
      </c>
      <c r="G60">
        <v>0</v>
      </c>
    </row>
    <row r="61" spans="1:7" x14ac:dyDescent="0.2">
      <c r="A61" s="1">
        <v>59</v>
      </c>
      <c r="B61">
        <v>77.331321000000003</v>
      </c>
      <c r="C61">
        <v>-4.3780000000000003E-11</v>
      </c>
      <c r="D61">
        <v>81.599999999999994</v>
      </c>
      <c r="E61">
        <v>82.1</v>
      </c>
      <c r="F61">
        <v>85.2</v>
      </c>
      <c r="G61">
        <v>0</v>
      </c>
    </row>
    <row r="62" spans="1:7" x14ac:dyDescent="0.2">
      <c r="A62" s="1">
        <v>60</v>
      </c>
      <c r="B62">
        <v>78.644582</v>
      </c>
      <c r="C62">
        <v>-4.4760000000000002E-11</v>
      </c>
      <c r="D62">
        <v>81.7</v>
      </c>
      <c r="E62">
        <v>81.900000000000006</v>
      </c>
      <c r="F62">
        <v>85.3</v>
      </c>
      <c r="G62">
        <v>0</v>
      </c>
    </row>
    <row r="63" spans="1:7" x14ac:dyDescent="0.2">
      <c r="A63" s="1">
        <v>61</v>
      </c>
      <c r="B63">
        <v>79.952858000000006</v>
      </c>
      <c r="C63">
        <v>-4.511E-11</v>
      </c>
      <c r="D63">
        <v>82</v>
      </c>
      <c r="E63">
        <v>81.8</v>
      </c>
      <c r="F63">
        <v>85.4</v>
      </c>
      <c r="G63">
        <v>0</v>
      </c>
    </row>
    <row r="64" spans="1:7" x14ac:dyDescent="0.2">
      <c r="A64" s="1">
        <v>62</v>
      </c>
      <c r="B64">
        <v>81.262805999999998</v>
      </c>
      <c r="C64">
        <v>-4.5230000000000002E-11</v>
      </c>
      <c r="D64">
        <v>82.5</v>
      </c>
      <c r="E64">
        <v>81.8</v>
      </c>
      <c r="F64">
        <v>85.5</v>
      </c>
      <c r="G64">
        <v>0</v>
      </c>
    </row>
    <row r="65" spans="1:7" x14ac:dyDescent="0.2">
      <c r="A65" s="1">
        <v>63</v>
      </c>
      <c r="B65">
        <v>82.572074000000001</v>
      </c>
      <c r="C65">
        <v>-4.1169999999999998E-11</v>
      </c>
      <c r="D65">
        <v>83</v>
      </c>
      <c r="E65">
        <v>81.900000000000006</v>
      </c>
      <c r="F65">
        <v>85.7</v>
      </c>
      <c r="G65">
        <v>0</v>
      </c>
    </row>
    <row r="66" spans="1:7" x14ac:dyDescent="0.2">
      <c r="A66" s="1">
        <v>64</v>
      </c>
      <c r="B66">
        <v>83.879797999999994</v>
      </c>
      <c r="C66">
        <v>-4.2030000000000002E-11</v>
      </c>
      <c r="D66">
        <v>83.6</v>
      </c>
      <c r="E66">
        <v>82.3</v>
      </c>
      <c r="F66">
        <v>85.9</v>
      </c>
      <c r="G66">
        <v>0</v>
      </c>
    </row>
    <row r="67" spans="1:7" x14ac:dyDescent="0.2">
      <c r="A67" s="1">
        <v>65</v>
      </c>
      <c r="B67">
        <v>85.192795000000004</v>
      </c>
      <c r="C67">
        <v>-3.9260000000000002E-11</v>
      </c>
      <c r="D67">
        <v>84.2</v>
      </c>
      <c r="E67">
        <v>82.6</v>
      </c>
      <c r="F67">
        <v>86.2</v>
      </c>
      <c r="G67">
        <v>0</v>
      </c>
    </row>
    <row r="68" spans="1:7" x14ac:dyDescent="0.2">
      <c r="A68" s="1">
        <v>66</v>
      </c>
      <c r="B68">
        <v>86.503681</v>
      </c>
      <c r="C68">
        <v>-3.8820000000000001E-11</v>
      </c>
      <c r="D68">
        <v>85</v>
      </c>
      <c r="E68">
        <v>82.9</v>
      </c>
      <c r="F68">
        <v>86.4</v>
      </c>
      <c r="G68">
        <v>0</v>
      </c>
    </row>
    <row r="69" spans="1:7" x14ac:dyDescent="0.2">
      <c r="A69" s="1">
        <v>67</v>
      </c>
      <c r="B69">
        <v>87.811807000000002</v>
      </c>
      <c r="C69">
        <v>-3.7569999999999999E-11</v>
      </c>
      <c r="D69">
        <v>85.7</v>
      </c>
      <c r="E69">
        <v>83.3</v>
      </c>
      <c r="F69">
        <v>86.7</v>
      </c>
      <c r="G69">
        <v>0</v>
      </c>
    </row>
    <row r="70" spans="1:7" x14ac:dyDescent="0.2">
      <c r="A70" s="1">
        <v>68</v>
      </c>
      <c r="B70">
        <v>89.128394</v>
      </c>
      <c r="C70">
        <v>-4.1819999999999997E-11</v>
      </c>
      <c r="D70">
        <v>86.4</v>
      </c>
      <c r="E70">
        <v>84.1</v>
      </c>
      <c r="F70">
        <v>87</v>
      </c>
      <c r="G70">
        <v>0</v>
      </c>
    </row>
    <row r="71" spans="1:7" x14ac:dyDescent="0.2">
      <c r="A71" s="1">
        <v>69</v>
      </c>
      <c r="B71">
        <v>90.449943000000005</v>
      </c>
      <c r="C71">
        <v>-4.1330000000000001E-11</v>
      </c>
      <c r="D71">
        <v>87.1</v>
      </c>
      <c r="E71">
        <v>84.5</v>
      </c>
      <c r="F71">
        <v>87.4</v>
      </c>
      <c r="G71">
        <v>0</v>
      </c>
    </row>
    <row r="72" spans="1:7" x14ac:dyDescent="0.2">
      <c r="A72" s="1">
        <v>70</v>
      </c>
      <c r="B72">
        <v>91.763174000000006</v>
      </c>
      <c r="C72">
        <v>-3.9529999999999998E-11</v>
      </c>
      <c r="D72">
        <v>87.8</v>
      </c>
      <c r="E72">
        <v>85</v>
      </c>
      <c r="F72">
        <v>87.7</v>
      </c>
      <c r="G72">
        <v>0</v>
      </c>
    </row>
    <row r="73" spans="1:7" x14ac:dyDescent="0.2">
      <c r="A73" s="1">
        <v>71</v>
      </c>
      <c r="B73">
        <v>93.073735999999997</v>
      </c>
      <c r="C73">
        <v>-3.881E-11</v>
      </c>
      <c r="D73">
        <v>88.5</v>
      </c>
      <c r="E73">
        <v>85.9</v>
      </c>
      <c r="F73">
        <v>88.1</v>
      </c>
      <c r="G73">
        <v>0</v>
      </c>
    </row>
    <row r="74" spans="1:7" x14ac:dyDescent="0.2">
      <c r="A74" s="1">
        <v>72</v>
      </c>
      <c r="B74">
        <v>94.381584000000004</v>
      </c>
      <c r="C74">
        <v>-3.932E-11</v>
      </c>
      <c r="D74">
        <v>89.1</v>
      </c>
      <c r="E74">
        <v>86.3</v>
      </c>
      <c r="F74">
        <v>88.5</v>
      </c>
      <c r="G74">
        <v>0</v>
      </c>
    </row>
    <row r="75" spans="1:7" x14ac:dyDescent="0.2">
      <c r="A75" s="1">
        <v>73</v>
      </c>
      <c r="B75">
        <v>95.709136000000001</v>
      </c>
      <c r="C75">
        <v>-4.0460000000000002E-11</v>
      </c>
      <c r="D75">
        <v>89.8</v>
      </c>
      <c r="E75">
        <v>86.8</v>
      </c>
      <c r="F75">
        <v>88.9</v>
      </c>
      <c r="G75">
        <v>0</v>
      </c>
    </row>
    <row r="76" spans="1:7" x14ac:dyDescent="0.2">
      <c r="A76" s="1">
        <v>74</v>
      </c>
      <c r="B76">
        <v>97.014409000000001</v>
      </c>
      <c r="C76">
        <v>-3.9620000000000001E-11</v>
      </c>
      <c r="D76">
        <v>90.4</v>
      </c>
      <c r="E76">
        <v>87.7</v>
      </c>
      <c r="F76">
        <v>89.3</v>
      </c>
      <c r="G76">
        <v>0</v>
      </c>
    </row>
    <row r="77" spans="1:7" x14ac:dyDescent="0.2">
      <c r="A77" s="1">
        <v>75</v>
      </c>
      <c r="B77">
        <v>98.312608999999995</v>
      </c>
      <c r="C77">
        <v>-3.7459999999999999E-11</v>
      </c>
      <c r="D77">
        <v>91</v>
      </c>
      <c r="E77">
        <v>88.2</v>
      </c>
      <c r="F77">
        <v>89.7</v>
      </c>
      <c r="G77">
        <v>0</v>
      </c>
    </row>
    <row r="78" spans="1:7" x14ac:dyDescent="0.2">
      <c r="A78" s="1">
        <v>76</v>
      </c>
      <c r="B78">
        <v>99.624363000000002</v>
      </c>
      <c r="C78">
        <v>-4.0320000000000003E-11</v>
      </c>
      <c r="D78">
        <v>91.5</v>
      </c>
      <c r="E78">
        <v>88.6</v>
      </c>
      <c r="F78">
        <v>90.1</v>
      </c>
      <c r="G78">
        <v>0</v>
      </c>
    </row>
    <row r="79" spans="1:7" x14ac:dyDescent="0.2">
      <c r="A79" s="1">
        <v>77</v>
      </c>
      <c r="B79">
        <v>100.94876499999999</v>
      </c>
      <c r="C79">
        <v>-4.1089999999999997E-11</v>
      </c>
      <c r="D79">
        <v>92.1</v>
      </c>
      <c r="E79">
        <v>89.5</v>
      </c>
      <c r="F79">
        <v>90.5</v>
      </c>
      <c r="G79">
        <v>0</v>
      </c>
    </row>
    <row r="80" spans="1:7" x14ac:dyDescent="0.2">
      <c r="A80" s="1">
        <v>78</v>
      </c>
      <c r="B80">
        <v>102.254942</v>
      </c>
      <c r="C80">
        <v>-3.8429999999999997E-11</v>
      </c>
      <c r="D80">
        <v>92.6</v>
      </c>
      <c r="E80">
        <v>89.9</v>
      </c>
      <c r="F80">
        <v>90.9</v>
      </c>
      <c r="G80">
        <v>0</v>
      </c>
    </row>
    <row r="81" spans="1:7" x14ac:dyDescent="0.2">
      <c r="A81" s="1">
        <v>79</v>
      </c>
      <c r="B81">
        <v>103.57207699999999</v>
      </c>
      <c r="C81">
        <v>-3.9660000000000002E-11</v>
      </c>
      <c r="D81">
        <v>93.1</v>
      </c>
      <c r="E81">
        <v>90.4</v>
      </c>
      <c r="F81">
        <v>91.3</v>
      </c>
      <c r="G81">
        <v>0</v>
      </c>
    </row>
    <row r="82" spans="1:7" x14ac:dyDescent="0.2">
      <c r="A82" s="1">
        <v>80</v>
      </c>
      <c r="B82">
        <v>104.89239000000001</v>
      </c>
      <c r="C82">
        <v>-4.1040000000000001E-11</v>
      </c>
      <c r="D82">
        <v>93.7</v>
      </c>
      <c r="E82">
        <v>91.2</v>
      </c>
      <c r="F82">
        <v>91.7</v>
      </c>
      <c r="G82">
        <v>0</v>
      </c>
    </row>
    <row r="83" spans="1:7" x14ac:dyDescent="0.2">
      <c r="A83" s="1">
        <v>81</v>
      </c>
      <c r="B83">
        <v>106.208927</v>
      </c>
      <c r="C83">
        <v>-4.125E-11</v>
      </c>
      <c r="D83">
        <v>94.2</v>
      </c>
      <c r="E83">
        <v>91.6</v>
      </c>
      <c r="F83">
        <v>92.1</v>
      </c>
      <c r="G83">
        <v>0</v>
      </c>
    </row>
    <row r="84" spans="1:7" x14ac:dyDescent="0.2">
      <c r="A84" s="1">
        <v>82</v>
      </c>
      <c r="B84">
        <v>107.51664700000001</v>
      </c>
      <c r="C84">
        <v>-3.9779999999999997E-11</v>
      </c>
      <c r="D84">
        <v>94.7</v>
      </c>
      <c r="E84">
        <v>92</v>
      </c>
      <c r="F84">
        <v>92.5</v>
      </c>
      <c r="G84">
        <v>0</v>
      </c>
    </row>
    <row r="85" spans="1:7" x14ac:dyDescent="0.2">
      <c r="A85" s="1">
        <v>83</v>
      </c>
      <c r="B85">
        <v>108.821799</v>
      </c>
      <c r="C85">
        <v>-4.0970000000000002E-11</v>
      </c>
      <c r="D85">
        <v>95.2</v>
      </c>
      <c r="E85">
        <v>92.9</v>
      </c>
      <c r="F85">
        <v>92.9</v>
      </c>
      <c r="G85">
        <v>0</v>
      </c>
    </row>
    <row r="86" spans="1:7" x14ac:dyDescent="0.2">
      <c r="A86" s="1">
        <v>84</v>
      </c>
      <c r="B86">
        <v>110.135638</v>
      </c>
      <c r="C86">
        <v>-3.9709999999999998E-11</v>
      </c>
      <c r="D86">
        <v>95.7</v>
      </c>
      <c r="E86">
        <v>93.2</v>
      </c>
      <c r="F86">
        <v>93.2</v>
      </c>
      <c r="G86">
        <v>0</v>
      </c>
    </row>
    <row r="87" spans="1:7" x14ac:dyDescent="0.2">
      <c r="A87" s="1">
        <v>85</v>
      </c>
      <c r="B87">
        <v>111.449654</v>
      </c>
      <c r="C87">
        <v>-3.943E-11</v>
      </c>
      <c r="D87">
        <v>96.1</v>
      </c>
      <c r="E87">
        <v>93.7</v>
      </c>
      <c r="F87">
        <v>93.5</v>
      </c>
      <c r="G87">
        <v>0</v>
      </c>
    </row>
    <row r="88" spans="1:7" x14ac:dyDescent="0.2">
      <c r="A88" s="1">
        <v>86</v>
      </c>
      <c r="B88">
        <v>112.758905</v>
      </c>
      <c r="C88">
        <v>-3.9840000000000001E-11</v>
      </c>
      <c r="D88">
        <v>96.5</v>
      </c>
      <c r="E88">
        <v>94</v>
      </c>
      <c r="F88">
        <v>93.8</v>
      </c>
      <c r="G88">
        <v>0</v>
      </c>
    </row>
    <row r="89" spans="1:7" x14ac:dyDescent="0.2">
      <c r="A89" s="1">
        <v>87</v>
      </c>
      <c r="B89">
        <v>114.06228</v>
      </c>
      <c r="C89">
        <v>-4.1050000000000003E-11</v>
      </c>
      <c r="D89">
        <v>96.9</v>
      </c>
      <c r="E89">
        <v>94.8</v>
      </c>
      <c r="F89">
        <v>94.1</v>
      </c>
      <c r="G89">
        <v>0</v>
      </c>
    </row>
    <row r="90" spans="1:7" x14ac:dyDescent="0.2">
      <c r="A90" s="1">
        <v>88</v>
      </c>
      <c r="B90">
        <v>115.377382</v>
      </c>
      <c r="C90">
        <v>-4.0200000000000001E-11</v>
      </c>
      <c r="D90">
        <v>97.3</v>
      </c>
      <c r="E90">
        <v>95.1</v>
      </c>
      <c r="F90">
        <v>94.4</v>
      </c>
      <c r="G90">
        <v>0</v>
      </c>
    </row>
    <row r="91" spans="1:7" x14ac:dyDescent="0.2">
      <c r="A91" s="1">
        <v>89</v>
      </c>
      <c r="B91">
        <v>116.68386</v>
      </c>
      <c r="C91">
        <v>-4.1160000000000003E-11</v>
      </c>
      <c r="D91">
        <v>97.6</v>
      </c>
      <c r="E91">
        <v>95.5</v>
      </c>
      <c r="F91">
        <v>94.6</v>
      </c>
      <c r="G91">
        <v>0</v>
      </c>
    </row>
    <row r="92" spans="1:7" x14ac:dyDescent="0.2">
      <c r="A92" s="1">
        <v>90</v>
      </c>
      <c r="B92">
        <v>118.00094</v>
      </c>
      <c r="C92">
        <v>-4.1019999999999998E-11</v>
      </c>
      <c r="D92">
        <v>97.8</v>
      </c>
      <c r="E92">
        <v>96</v>
      </c>
      <c r="F92">
        <v>94.8</v>
      </c>
      <c r="G92">
        <v>0</v>
      </c>
    </row>
    <row r="93" spans="1:7" x14ac:dyDescent="0.2">
      <c r="A93" s="1">
        <v>91</v>
      </c>
      <c r="B93">
        <v>119.31098900000001</v>
      </c>
      <c r="C93">
        <v>-4.0119999999999999E-11</v>
      </c>
      <c r="D93">
        <v>98</v>
      </c>
      <c r="E93">
        <v>96.3</v>
      </c>
      <c r="F93">
        <v>94.9</v>
      </c>
      <c r="G93">
        <v>0</v>
      </c>
    </row>
    <row r="94" spans="1:7" x14ac:dyDescent="0.2">
      <c r="A94" s="1">
        <v>92</v>
      </c>
      <c r="B94">
        <v>120.62086499999999</v>
      </c>
      <c r="C94">
        <v>-3.9969999999999999E-11</v>
      </c>
      <c r="D94">
        <v>98</v>
      </c>
      <c r="E94">
        <v>96.5</v>
      </c>
      <c r="F94">
        <v>95.1</v>
      </c>
      <c r="G94">
        <v>0</v>
      </c>
    </row>
    <row r="95" spans="1:7" x14ac:dyDescent="0.2">
      <c r="A95" s="1">
        <v>93</v>
      </c>
      <c r="B95">
        <v>121.93171100000001</v>
      </c>
      <c r="C95">
        <v>-3.8460000000000002E-11</v>
      </c>
      <c r="D95">
        <v>98</v>
      </c>
      <c r="E95">
        <v>96.9</v>
      </c>
      <c r="F95">
        <v>95.2</v>
      </c>
      <c r="G95">
        <v>0</v>
      </c>
    </row>
    <row r="96" spans="1:7" x14ac:dyDescent="0.2">
      <c r="A96" s="1">
        <v>94</v>
      </c>
      <c r="B96">
        <v>123.240657</v>
      </c>
      <c r="C96">
        <v>-3.8060000000000002E-11</v>
      </c>
      <c r="D96">
        <v>98</v>
      </c>
      <c r="E96">
        <v>97</v>
      </c>
      <c r="F96">
        <v>95.2</v>
      </c>
      <c r="G96">
        <v>0</v>
      </c>
    </row>
    <row r="97" spans="1:7" x14ac:dyDescent="0.2">
      <c r="A97" s="1">
        <v>95</v>
      </c>
      <c r="B97">
        <v>124.54579</v>
      </c>
      <c r="C97">
        <v>-3.9609999999999999E-11</v>
      </c>
      <c r="D97">
        <v>98</v>
      </c>
      <c r="E97">
        <v>97.1</v>
      </c>
      <c r="F97">
        <v>95.2</v>
      </c>
      <c r="G97">
        <v>0</v>
      </c>
    </row>
    <row r="98" spans="1:7" x14ac:dyDescent="0.2">
      <c r="A98" s="1">
        <v>96</v>
      </c>
      <c r="B98">
        <v>125.843361</v>
      </c>
      <c r="C98">
        <v>-4.0210000000000003E-11</v>
      </c>
      <c r="D98">
        <v>97.8</v>
      </c>
      <c r="E98">
        <v>97.2</v>
      </c>
      <c r="F98">
        <v>95.2</v>
      </c>
      <c r="G98">
        <v>0</v>
      </c>
    </row>
    <row r="99" spans="1:7" x14ac:dyDescent="0.2">
      <c r="A99" s="1">
        <v>97</v>
      </c>
      <c r="B99">
        <v>127.15478899999999</v>
      </c>
      <c r="C99">
        <v>-3.8989999999999999E-11</v>
      </c>
      <c r="D99">
        <v>97.6</v>
      </c>
      <c r="E99">
        <v>97.2</v>
      </c>
      <c r="F99">
        <v>95.2</v>
      </c>
      <c r="G99">
        <v>0</v>
      </c>
    </row>
    <row r="100" spans="1:7" x14ac:dyDescent="0.2">
      <c r="A100" s="1">
        <v>98</v>
      </c>
      <c r="B100">
        <v>128.465746</v>
      </c>
      <c r="C100">
        <v>-4.038E-11</v>
      </c>
      <c r="D100">
        <v>97.4</v>
      </c>
      <c r="E100">
        <v>97.2</v>
      </c>
      <c r="F100">
        <v>95.1</v>
      </c>
      <c r="G100">
        <v>0</v>
      </c>
    </row>
    <row r="101" spans="1:7" x14ac:dyDescent="0.2">
      <c r="A101" s="1">
        <v>99</v>
      </c>
      <c r="B101">
        <v>129.77888200000001</v>
      </c>
      <c r="C101">
        <v>-4.5129999999999997E-11</v>
      </c>
      <c r="D101">
        <v>97.1</v>
      </c>
      <c r="E101">
        <v>97.1</v>
      </c>
      <c r="F101">
        <v>95</v>
      </c>
      <c r="G101">
        <v>0</v>
      </c>
    </row>
    <row r="102" spans="1:7" x14ac:dyDescent="0.2">
      <c r="A102" s="1">
        <v>100</v>
      </c>
      <c r="B102">
        <v>131.08680200000001</v>
      </c>
      <c r="C102">
        <v>-4.0600000000000001E-11</v>
      </c>
      <c r="D102">
        <v>96.8</v>
      </c>
      <c r="E102">
        <v>97</v>
      </c>
      <c r="F102">
        <v>94.9</v>
      </c>
      <c r="G102">
        <v>0</v>
      </c>
    </row>
    <row r="103" spans="1:7" x14ac:dyDescent="0.2">
      <c r="A103" s="1">
        <v>101</v>
      </c>
      <c r="B103">
        <v>132.391189</v>
      </c>
      <c r="C103">
        <v>-4.6049999999999999E-11</v>
      </c>
      <c r="D103">
        <v>96.5</v>
      </c>
      <c r="E103">
        <v>96.8</v>
      </c>
      <c r="F103">
        <v>94.7</v>
      </c>
      <c r="G103">
        <v>0</v>
      </c>
    </row>
    <row r="104" spans="1:7" x14ac:dyDescent="0.2">
      <c r="A104" s="1">
        <v>102</v>
      </c>
      <c r="B104">
        <v>133.706354</v>
      </c>
      <c r="C104">
        <v>-3.914E-11</v>
      </c>
      <c r="D104">
        <v>96.1</v>
      </c>
      <c r="E104">
        <v>96.5</v>
      </c>
      <c r="F104">
        <v>94.5</v>
      </c>
      <c r="G104">
        <v>0</v>
      </c>
    </row>
    <row r="105" spans="1:7" x14ac:dyDescent="0.2">
      <c r="A105" s="1">
        <v>103</v>
      </c>
      <c r="B105">
        <v>135.018148</v>
      </c>
      <c r="C105">
        <v>-4.4949999999999997E-11</v>
      </c>
      <c r="D105">
        <v>95.7</v>
      </c>
      <c r="E105">
        <v>96.3</v>
      </c>
      <c r="F105">
        <v>94.3</v>
      </c>
      <c r="G105">
        <v>0</v>
      </c>
    </row>
    <row r="106" spans="1:7" x14ac:dyDescent="0.2">
      <c r="A106" s="1">
        <v>104</v>
      </c>
      <c r="B106">
        <v>136.324691</v>
      </c>
      <c r="C106">
        <v>-4.0409999999999999E-11</v>
      </c>
      <c r="D106">
        <v>95.3</v>
      </c>
      <c r="E106">
        <v>96</v>
      </c>
      <c r="F106">
        <v>94</v>
      </c>
      <c r="G106">
        <v>0</v>
      </c>
    </row>
    <row r="107" spans="1:7" x14ac:dyDescent="0.2">
      <c r="A107" s="1">
        <v>105</v>
      </c>
      <c r="B107">
        <v>137.63968399999999</v>
      </c>
      <c r="C107">
        <v>-4.4369999999999998E-11</v>
      </c>
      <c r="D107">
        <v>94.9</v>
      </c>
      <c r="E107">
        <v>95.8</v>
      </c>
      <c r="F107">
        <v>93.8</v>
      </c>
      <c r="G107">
        <v>0</v>
      </c>
    </row>
    <row r="108" spans="1:7" x14ac:dyDescent="0.2">
      <c r="A108" s="1">
        <v>106</v>
      </c>
      <c r="B108">
        <v>138.94684799999999</v>
      </c>
      <c r="C108">
        <v>-4.0970000000000002E-11</v>
      </c>
      <c r="D108">
        <v>94.5</v>
      </c>
      <c r="E108">
        <v>95.3</v>
      </c>
      <c r="F108">
        <v>93.5</v>
      </c>
      <c r="G108">
        <v>0</v>
      </c>
    </row>
    <row r="109" spans="1:7" x14ac:dyDescent="0.2">
      <c r="A109" s="1">
        <v>107</v>
      </c>
      <c r="B109">
        <v>140.26130800000001</v>
      </c>
      <c r="C109">
        <v>-4.591E-11</v>
      </c>
      <c r="D109">
        <v>94.1</v>
      </c>
      <c r="E109">
        <v>95</v>
      </c>
      <c r="F109">
        <v>93.1</v>
      </c>
      <c r="G109">
        <v>0</v>
      </c>
    </row>
    <row r="110" spans="1:7" x14ac:dyDescent="0.2">
      <c r="A110" s="1">
        <v>108</v>
      </c>
      <c r="B110">
        <v>141.582156</v>
      </c>
      <c r="C110">
        <v>-4.4430000000000002E-11</v>
      </c>
      <c r="D110">
        <v>93.6</v>
      </c>
      <c r="E110">
        <v>94.7</v>
      </c>
      <c r="F110">
        <v>92.8</v>
      </c>
      <c r="G110">
        <v>0</v>
      </c>
    </row>
    <row r="111" spans="1:7" x14ac:dyDescent="0.2">
      <c r="A111" s="1">
        <v>109</v>
      </c>
      <c r="B111">
        <v>142.88977199999999</v>
      </c>
      <c r="C111">
        <v>-3.834E-11</v>
      </c>
      <c r="D111">
        <v>93.2</v>
      </c>
      <c r="E111">
        <v>94.1</v>
      </c>
      <c r="F111">
        <v>92.4</v>
      </c>
      <c r="G111">
        <v>0</v>
      </c>
    </row>
    <row r="112" spans="1:7" x14ac:dyDescent="0.2">
      <c r="A112" s="1">
        <v>110</v>
      </c>
      <c r="B112">
        <v>144.22039599999999</v>
      </c>
      <c r="C112">
        <v>-4.8030000000000001E-11</v>
      </c>
      <c r="D112">
        <v>92.6</v>
      </c>
      <c r="E112">
        <v>93.8</v>
      </c>
      <c r="F112">
        <v>92</v>
      </c>
      <c r="G112">
        <v>0</v>
      </c>
    </row>
    <row r="113" spans="1:7" x14ac:dyDescent="0.2">
      <c r="A113" s="1">
        <v>111</v>
      </c>
      <c r="B113">
        <v>145.52831599999999</v>
      </c>
      <c r="C113">
        <v>-4.2250000000000003E-11</v>
      </c>
      <c r="D113">
        <v>92</v>
      </c>
      <c r="E113">
        <v>93.5</v>
      </c>
      <c r="F113">
        <v>91.7</v>
      </c>
      <c r="G113">
        <v>0</v>
      </c>
    </row>
    <row r="114" spans="1:7" x14ac:dyDescent="0.2">
      <c r="A114" s="1">
        <v>112</v>
      </c>
      <c r="B114">
        <v>146.84266400000001</v>
      </c>
      <c r="C114">
        <v>-3.9159999999999997E-11</v>
      </c>
      <c r="D114">
        <v>91.3</v>
      </c>
      <c r="E114">
        <v>92.7</v>
      </c>
      <c r="F114">
        <v>91.3</v>
      </c>
      <c r="G114">
        <v>0</v>
      </c>
    </row>
    <row r="115" spans="1:7" x14ac:dyDescent="0.2">
      <c r="A115" s="1">
        <v>113</v>
      </c>
      <c r="B115">
        <v>148.15104299999999</v>
      </c>
      <c r="C115">
        <v>-4.2680000000000002E-11</v>
      </c>
      <c r="D115">
        <v>90.7</v>
      </c>
      <c r="E115">
        <v>92.2</v>
      </c>
      <c r="F115">
        <v>90.9</v>
      </c>
      <c r="G115">
        <v>0</v>
      </c>
    </row>
    <row r="116" spans="1:7" x14ac:dyDescent="0.2">
      <c r="A116" s="1">
        <v>114</v>
      </c>
      <c r="B116">
        <v>149.475999</v>
      </c>
      <c r="C116">
        <v>-3.8759999999999997E-11</v>
      </c>
      <c r="D116">
        <v>90.1</v>
      </c>
      <c r="E116">
        <v>91.8</v>
      </c>
      <c r="F116">
        <v>90.4</v>
      </c>
      <c r="G116">
        <v>0</v>
      </c>
    </row>
    <row r="117" spans="1:7" x14ac:dyDescent="0.2">
      <c r="A117" s="1">
        <v>115</v>
      </c>
      <c r="B117">
        <v>150.786618</v>
      </c>
      <c r="C117">
        <v>-3.9309999999999998E-11</v>
      </c>
      <c r="D117">
        <v>89.4</v>
      </c>
      <c r="E117">
        <v>90.9</v>
      </c>
      <c r="F117">
        <v>90</v>
      </c>
      <c r="G117">
        <v>0</v>
      </c>
    </row>
    <row r="118" spans="1:7" x14ac:dyDescent="0.2">
      <c r="A118" s="1">
        <v>116</v>
      </c>
      <c r="B118">
        <v>152.09895</v>
      </c>
      <c r="D118">
        <v>88.8</v>
      </c>
      <c r="E118">
        <v>90.5</v>
      </c>
      <c r="F118">
        <v>89.6</v>
      </c>
      <c r="G118">
        <v>0</v>
      </c>
    </row>
    <row r="119" spans="1:7" x14ac:dyDescent="0.2">
      <c r="A119" s="1">
        <v>117</v>
      </c>
      <c r="B119">
        <v>153.40379899999999</v>
      </c>
      <c r="C119">
        <v>-3.8900000000000003E-11</v>
      </c>
      <c r="D119">
        <v>88.3</v>
      </c>
      <c r="E119">
        <v>90</v>
      </c>
      <c r="F119">
        <v>89.2</v>
      </c>
      <c r="G119">
        <v>0</v>
      </c>
    </row>
    <row r="120" spans="1:7" x14ac:dyDescent="0.2">
      <c r="A120" s="1">
        <v>118</v>
      </c>
      <c r="B120">
        <v>154.71381500000001</v>
      </c>
      <c r="C120">
        <v>-3.8549999999999999E-11</v>
      </c>
      <c r="D120">
        <v>87.8</v>
      </c>
      <c r="E120">
        <v>89.1</v>
      </c>
      <c r="F120">
        <v>88.8</v>
      </c>
      <c r="G120">
        <v>0</v>
      </c>
    </row>
    <row r="121" spans="1:7" x14ac:dyDescent="0.2">
      <c r="A121" s="1">
        <v>119</v>
      </c>
      <c r="B121">
        <v>156.027387</v>
      </c>
      <c r="C121">
        <v>-4.3019999999999997E-11</v>
      </c>
      <c r="D121">
        <v>87.4</v>
      </c>
      <c r="E121">
        <v>88.7</v>
      </c>
      <c r="F121">
        <v>88.4</v>
      </c>
      <c r="G121">
        <v>0</v>
      </c>
    </row>
    <row r="122" spans="1:7" x14ac:dyDescent="0.2">
      <c r="A122" s="1">
        <v>120</v>
      </c>
      <c r="B122">
        <v>157.323893</v>
      </c>
      <c r="C122">
        <v>-4.0710000000000001E-11</v>
      </c>
      <c r="D122">
        <v>87</v>
      </c>
      <c r="E122">
        <v>88.3</v>
      </c>
      <c r="F122">
        <v>88.1</v>
      </c>
      <c r="G122">
        <v>0</v>
      </c>
    </row>
    <row r="123" spans="1:7" x14ac:dyDescent="0.2">
      <c r="A123" s="1">
        <v>121</v>
      </c>
      <c r="B123">
        <v>158.63540599999999</v>
      </c>
      <c r="C123">
        <v>-3.9779999999999997E-11</v>
      </c>
      <c r="D123">
        <v>86.7</v>
      </c>
      <c r="E123">
        <v>87.7</v>
      </c>
      <c r="F123">
        <v>87.7</v>
      </c>
      <c r="G123">
        <v>0</v>
      </c>
    </row>
    <row r="124" spans="1:7" x14ac:dyDescent="0.2">
      <c r="A124" s="1">
        <v>122</v>
      </c>
      <c r="B124">
        <v>159.960081</v>
      </c>
      <c r="C124">
        <v>-4.6180000000000002E-11</v>
      </c>
      <c r="D124">
        <v>86.4</v>
      </c>
      <c r="E124">
        <v>87.3</v>
      </c>
      <c r="F124">
        <v>87.4</v>
      </c>
      <c r="G124">
        <v>0</v>
      </c>
    </row>
    <row r="125" spans="1:7" x14ac:dyDescent="0.2">
      <c r="A125" s="1">
        <v>123</v>
      </c>
      <c r="B125">
        <v>161.26994199999999</v>
      </c>
      <c r="C125">
        <v>-4.7640000000000003E-11</v>
      </c>
      <c r="D125">
        <v>86.1</v>
      </c>
      <c r="E125">
        <v>87</v>
      </c>
      <c r="F125">
        <v>87.1</v>
      </c>
      <c r="G125">
        <v>0</v>
      </c>
    </row>
    <row r="126" spans="1:7" x14ac:dyDescent="0.2">
      <c r="A126" s="1">
        <v>124</v>
      </c>
      <c r="B126">
        <v>162.590273</v>
      </c>
      <c r="C126">
        <v>-4.7710000000000002E-11</v>
      </c>
      <c r="D126">
        <v>85.9</v>
      </c>
      <c r="E126">
        <v>86.8</v>
      </c>
      <c r="F126">
        <v>86.8</v>
      </c>
      <c r="G126">
        <v>0</v>
      </c>
    </row>
    <row r="127" spans="1:7" x14ac:dyDescent="0.2">
      <c r="A127" s="1">
        <v>125</v>
      </c>
      <c r="B127">
        <v>163.90469999999999</v>
      </c>
      <c r="C127">
        <v>-3.943E-11</v>
      </c>
      <c r="D127">
        <v>85.6</v>
      </c>
      <c r="E127">
        <v>86.2</v>
      </c>
      <c r="F127">
        <v>86.5</v>
      </c>
      <c r="G127">
        <v>0</v>
      </c>
    </row>
    <row r="128" spans="1:7" x14ac:dyDescent="0.2">
      <c r="A128" s="1">
        <v>126</v>
      </c>
      <c r="B128">
        <v>165.217546</v>
      </c>
      <c r="C128">
        <v>-4.169E-11</v>
      </c>
      <c r="D128">
        <v>85.4</v>
      </c>
      <c r="E128">
        <v>86</v>
      </c>
      <c r="F128">
        <v>86.2</v>
      </c>
      <c r="G128">
        <v>0</v>
      </c>
    </row>
    <row r="129" spans="1:7" x14ac:dyDescent="0.2">
      <c r="A129" s="1">
        <v>127</v>
      </c>
      <c r="B129">
        <v>166.526589</v>
      </c>
      <c r="C129">
        <v>-3.9770000000000002E-11</v>
      </c>
      <c r="D129">
        <v>85.2</v>
      </c>
      <c r="E129">
        <v>85.8</v>
      </c>
      <c r="F129">
        <v>86</v>
      </c>
      <c r="G129">
        <v>0</v>
      </c>
    </row>
    <row r="130" spans="1:7" x14ac:dyDescent="0.2">
      <c r="A130" s="1">
        <v>128</v>
      </c>
      <c r="B130">
        <v>167.83781400000001</v>
      </c>
      <c r="C130">
        <v>-4.3749999999999998E-11</v>
      </c>
      <c r="D130">
        <v>85</v>
      </c>
      <c r="E130">
        <v>85.4</v>
      </c>
      <c r="F130">
        <v>85.8</v>
      </c>
      <c r="G130">
        <v>0</v>
      </c>
    </row>
    <row r="131" spans="1:7" x14ac:dyDescent="0.2">
      <c r="A131" s="1">
        <v>129</v>
      </c>
      <c r="B131">
        <v>169.14643100000001</v>
      </c>
      <c r="C131">
        <v>-4.118E-11</v>
      </c>
      <c r="D131">
        <v>84.9</v>
      </c>
      <c r="E131">
        <v>85.2</v>
      </c>
      <c r="F131">
        <v>85.7</v>
      </c>
      <c r="G131">
        <v>0</v>
      </c>
    </row>
    <row r="132" spans="1:7" x14ac:dyDescent="0.2">
      <c r="A132" s="1">
        <v>130</v>
      </c>
      <c r="B132">
        <v>170.45518899999999</v>
      </c>
      <c r="C132">
        <v>-3.9899999999999999E-11</v>
      </c>
      <c r="D132">
        <v>84.7</v>
      </c>
      <c r="E132">
        <v>85</v>
      </c>
      <c r="F132">
        <v>85.5</v>
      </c>
      <c r="G132">
        <v>0</v>
      </c>
    </row>
    <row r="133" spans="1:7" x14ac:dyDescent="0.2">
      <c r="A133" s="1">
        <v>131</v>
      </c>
      <c r="B133">
        <v>171.78441799999999</v>
      </c>
      <c r="C133">
        <v>-4.0570000000000002E-11</v>
      </c>
      <c r="D133">
        <v>84.6</v>
      </c>
      <c r="E133">
        <v>84.7</v>
      </c>
      <c r="F133">
        <v>85.4</v>
      </c>
      <c r="G133">
        <v>0</v>
      </c>
    </row>
    <row r="134" spans="1:7" x14ac:dyDescent="0.2">
      <c r="A134" s="1">
        <v>132</v>
      </c>
      <c r="B134">
        <v>173.090158</v>
      </c>
      <c r="C134">
        <v>-4.6589999999999998E-11</v>
      </c>
      <c r="D134">
        <v>84.5</v>
      </c>
      <c r="E134">
        <v>84.5</v>
      </c>
      <c r="F134">
        <v>85.4</v>
      </c>
      <c r="G134">
        <v>0</v>
      </c>
    </row>
    <row r="135" spans="1:7" x14ac:dyDescent="0.2">
      <c r="A135" s="1">
        <v>133</v>
      </c>
      <c r="B135">
        <v>174.418971</v>
      </c>
      <c r="C135">
        <v>-4.697E-11</v>
      </c>
      <c r="D135">
        <v>84.4</v>
      </c>
      <c r="E135">
        <v>84.4</v>
      </c>
      <c r="F135">
        <v>85.4</v>
      </c>
      <c r="G135">
        <v>0</v>
      </c>
    </row>
    <row r="136" spans="1:7" x14ac:dyDescent="0.2">
      <c r="A136" s="1">
        <v>134</v>
      </c>
      <c r="B136">
        <v>175.74115800000001</v>
      </c>
      <c r="C136">
        <v>-4.1129999999999998E-11</v>
      </c>
      <c r="D136">
        <v>84.3</v>
      </c>
      <c r="E136">
        <v>84.2</v>
      </c>
      <c r="F136">
        <v>85.4</v>
      </c>
      <c r="G136">
        <v>0</v>
      </c>
    </row>
    <row r="137" spans="1:7" x14ac:dyDescent="0.2">
      <c r="A137" s="1">
        <v>135</v>
      </c>
      <c r="B137">
        <v>177.05009999999999</v>
      </c>
      <c r="C137">
        <v>-4.7190000000000001E-11</v>
      </c>
      <c r="D137">
        <v>84.3</v>
      </c>
      <c r="E137">
        <v>84.1</v>
      </c>
      <c r="F137">
        <v>85.4</v>
      </c>
      <c r="G137">
        <v>0</v>
      </c>
    </row>
    <row r="138" spans="1:7" x14ac:dyDescent="0.2">
      <c r="A138" s="1">
        <v>136</v>
      </c>
      <c r="B138">
        <v>178.37537699999999</v>
      </c>
      <c r="C138">
        <v>-4.38E-11</v>
      </c>
      <c r="D138">
        <v>84.4</v>
      </c>
      <c r="E138">
        <v>84</v>
      </c>
      <c r="F138">
        <v>85.5</v>
      </c>
      <c r="G138">
        <v>0</v>
      </c>
    </row>
    <row r="139" spans="1:7" x14ac:dyDescent="0.2">
      <c r="A139" s="1">
        <v>137</v>
      </c>
      <c r="B139">
        <v>179.680262</v>
      </c>
      <c r="C139">
        <v>-3.8500000000000003E-11</v>
      </c>
      <c r="D139">
        <v>84.4</v>
      </c>
      <c r="E139">
        <v>84</v>
      </c>
      <c r="F139">
        <v>85.6</v>
      </c>
      <c r="G139">
        <v>0</v>
      </c>
    </row>
  </sheetData>
  <autoFilter ref="B1:F139" xr:uid="{00000000-0001-0000-0000-000000000000}">
    <sortState xmlns:xlrd2="http://schemas.microsoft.com/office/spreadsheetml/2017/richdata2" ref="B2:F139">
      <sortCondition ref="B1:B13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2021-08-23T16:43:32Z</dcterms:created>
  <dcterms:modified xsi:type="dcterms:W3CDTF">2021-08-23T16:45:52Z</dcterms:modified>
</cp:coreProperties>
</file>