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thz-my.sharepoint.com/personal/jwintle_ethz_ch/Documents/pyroelectric measurements/data/20210824/"/>
    </mc:Choice>
  </mc:AlternateContent>
  <xr:revisionPtr revIDLastSave="8" documentId="11_DCDBC1B45BCE28CF39FD9890E22D62B1B0B85215" xr6:coauthVersionLast="47" xr6:coauthVersionMax="47" xr10:uidLastSave="{FE0F8723-AA5A-0B47-977D-6C8F6395A237}"/>
  <bookViews>
    <workbookView xWindow="240" yWindow="500" windowWidth="35400" windowHeight="19800" xr2:uid="{00000000-000D-0000-FFFF-FFFF00000000}"/>
  </bookViews>
  <sheets>
    <sheet name="Sheet1" sheetId="1" r:id="rId1"/>
  </sheets>
  <definedNames>
    <definedName name="_xlnm._FilterDatabase" localSheetId="0" hidden="1">Sheet1!$B$1:$G$357</definedName>
  </definedNames>
  <calcPr calcId="124519"/>
</workbook>
</file>

<file path=xl/sharedStrings.xml><?xml version="1.0" encoding="utf-8"?>
<sst xmlns="http://schemas.openxmlformats.org/spreadsheetml/2006/main" count="6" uniqueCount="6">
  <si>
    <t>time</t>
  </si>
  <si>
    <t>current</t>
  </si>
  <si>
    <t>ext_temp</t>
  </si>
  <si>
    <t>int_temp</t>
  </si>
  <si>
    <t>new_target_temp</t>
  </si>
  <si>
    <t>vsource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</si>
</sst>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Sheet1!$D$1</c:f>
              <c:strCache>
                <c:ptCount val="1"/>
                <c:pt idx="0">
                  <c:v>ext_temp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Sheet1!$B$2:$B$357</c:f>
              <c:numCache>
                <c:formatCode>General</c:formatCode>
                <c:ptCount val="356"/>
                <c:pt idx="0">
                  <c:v>3.01E-4</c:v>
                </c:pt>
                <c:pt idx="1">
                  <c:v>0.70836699999999997</c:v>
                </c:pt>
                <c:pt idx="2">
                  <c:v>1.4079710000000001</c:v>
                </c:pt>
                <c:pt idx="3">
                  <c:v>2.106808</c:v>
                </c:pt>
                <c:pt idx="4">
                  <c:v>2.8020589999999999</c:v>
                </c:pt>
                <c:pt idx="5">
                  <c:v>3.501922</c:v>
                </c:pt>
                <c:pt idx="6">
                  <c:v>4.2008070000000002</c:v>
                </c:pt>
                <c:pt idx="7">
                  <c:v>4.9103890000000003</c:v>
                </c:pt>
                <c:pt idx="8">
                  <c:v>5.6062820000000002</c:v>
                </c:pt>
                <c:pt idx="9">
                  <c:v>6.3077769999999997</c:v>
                </c:pt>
                <c:pt idx="10">
                  <c:v>7.0185469999999999</c:v>
                </c:pt>
                <c:pt idx="11">
                  <c:v>7.7170779999999999</c:v>
                </c:pt>
                <c:pt idx="12">
                  <c:v>8.4180879999999991</c:v>
                </c:pt>
                <c:pt idx="13">
                  <c:v>9.1184379999999994</c:v>
                </c:pt>
                <c:pt idx="14">
                  <c:v>9.828633</c:v>
                </c:pt>
                <c:pt idx="15">
                  <c:v>10.525252</c:v>
                </c:pt>
                <c:pt idx="16">
                  <c:v>11.226849</c:v>
                </c:pt>
                <c:pt idx="17">
                  <c:v>11.936126</c:v>
                </c:pt>
                <c:pt idx="18">
                  <c:v>12.634368</c:v>
                </c:pt>
                <c:pt idx="19">
                  <c:v>13.343881</c:v>
                </c:pt>
                <c:pt idx="20">
                  <c:v>14.043927</c:v>
                </c:pt>
                <c:pt idx="21">
                  <c:v>14.743430999999999</c:v>
                </c:pt>
                <c:pt idx="22">
                  <c:v>15.443828</c:v>
                </c:pt>
                <c:pt idx="23">
                  <c:v>16.153116000000001</c:v>
                </c:pt>
                <c:pt idx="24">
                  <c:v>16.851894999999999</c:v>
                </c:pt>
                <c:pt idx="25">
                  <c:v>17.551365000000001</c:v>
                </c:pt>
                <c:pt idx="26">
                  <c:v>18.257736999999999</c:v>
                </c:pt>
                <c:pt idx="27">
                  <c:v>18.957304000000001</c:v>
                </c:pt>
                <c:pt idx="28">
                  <c:v>19.664097999999999</c:v>
                </c:pt>
                <c:pt idx="29">
                  <c:v>20.365974000000001</c:v>
                </c:pt>
                <c:pt idx="30">
                  <c:v>21.065778000000002</c:v>
                </c:pt>
                <c:pt idx="31">
                  <c:v>21.773022999999998</c:v>
                </c:pt>
                <c:pt idx="32">
                  <c:v>22.474423999999999</c:v>
                </c:pt>
                <c:pt idx="33">
                  <c:v>23.175851999999999</c:v>
                </c:pt>
                <c:pt idx="34">
                  <c:v>23.876852</c:v>
                </c:pt>
                <c:pt idx="35">
                  <c:v>24.584423000000001</c:v>
                </c:pt>
                <c:pt idx="36">
                  <c:v>25.284143</c:v>
                </c:pt>
                <c:pt idx="37">
                  <c:v>25.985714999999999</c:v>
                </c:pt>
                <c:pt idx="38">
                  <c:v>26.686124</c:v>
                </c:pt>
                <c:pt idx="39">
                  <c:v>27.394624</c:v>
                </c:pt>
                <c:pt idx="40">
                  <c:v>28.095541999999998</c:v>
                </c:pt>
                <c:pt idx="41">
                  <c:v>28.796301</c:v>
                </c:pt>
                <c:pt idx="42">
                  <c:v>29.503978</c:v>
                </c:pt>
                <c:pt idx="43">
                  <c:v>30.203310999999999</c:v>
                </c:pt>
                <c:pt idx="44">
                  <c:v>30.903276999999999</c:v>
                </c:pt>
                <c:pt idx="45">
                  <c:v>31.611746</c:v>
                </c:pt>
                <c:pt idx="46">
                  <c:v>32.312604</c:v>
                </c:pt>
                <c:pt idx="47">
                  <c:v>33.013261</c:v>
                </c:pt>
                <c:pt idx="48">
                  <c:v>33.720692</c:v>
                </c:pt>
                <c:pt idx="49">
                  <c:v>34.421346</c:v>
                </c:pt>
                <c:pt idx="50">
                  <c:v>35.121263999999996</c:v>
                </c:pt>
                <c:pt idx="51">
                  <c:v>35.822057999999998</c:v>
                </c:pt>
                <c:pt idx="52">
                  <c:v>36.529865999999998</c:v>
                </c:pt>
                <c:pt idx="53">
                  <c:v>37.230279000000003</c:v>
                </c:pt>
                <c:pt idx="54">
                  <c:v>37.930216000000001</c:v>
                </c:pt>
                <c:pt idx="55">
                  <c:v>38.638218999999999</c:v>
                </c:pt>
                <c:pt idx="56">
                  <c:v>39.340760000000003</c:v>
                </c:pt>
                <c:pt idx="57">
                  <c:v>40.041303999999997</c:v>
                </c:pt>
                <c:pt idx="58">
                  <c:v>40.761857999999997</c:v>
                </c:pt>
                <c:pt idx="59">
                  <c:v>41.462015999999998</c:v>
                </c:pt>
                <c:pt idx="60">
                  <c:v>42.162657000000003</c:v>
                </c:pt>
                <c:pt idx="61">
                  <c:v>42.874844000000003</c:v>
                </c:pt>
                <c:pt idx="62">
                  <c:v>43.576948000000002</c:v>
                </c:pt>
                <c:pt idx="63">
                  <c:v>44.274641000000003</c:v>
                </c:pt>
                <c:pt idx="64">
                  <c:v>44.975267000000002</c:v>
                </c:pt>
                <c:pt idx="65">
                  <c:v>45.677066000000003</c:v>
                </c:pt>
                <c:pt idx="66">
                  <c:v>46.388112999999997</c:v>
                </c:pt>
                <c:pt idx="67">
                  <c:v>47.086706</c:v>
                </c:pt>
                <c:pt idx="68">
                  <c:v>47.786575999999997</c:v>
                </c:pt>
                <c:pt idx="69">
                  <c:v>48.497822999999997</c:v>
                </c:pt>
                <c:pt idx="70">
                  <c:v>49.195734999999999</c:v>
                </c:pt>
                <c:pt idx="71">
                  <c:v>49.904572999999999</c:v>
                </c:pt>
                <c:pt idx="72">
                  <c:v>50.603918999999998</c:v>
                </c:pt>
                <c:pt idx="73">
                  <c:v>51.302799999999998</c:v>
                </c:pt>
                <c:pt idx="74">
                  <c:v>52.012222999999999</c:v>
                </c:pt>
                <c:pt idx="75">
                  <c:v>52.711272999999998</c:v>
                </c:pt>
                <c:pt idx="76">
                  <c:v>53.418976999999998</c:v>
                </c:pt>
                <c:pt idx="77">
                  <c:v>54.116197</c:v>
                </c:pt>
                <c:pt idx="78">
                  <c:v>54.813375000000001</c:v>
                </c:pt>
                <c:pt idx="79">
                  <c:v>55.524734000000002</c:v>
                </c:pt>
                <c:pt idx="80">
                  <c:v>56.221169000000003</c:v>
                </c:pt>
                <c:pt idx="81">
                  <c:v>56.929389</c:v>
                </c:pt>
                <c:pt idx="82">
                  <c:v>57.628082999999997</c:v>
                </c:pt>
                <c:pt idx="83">
                  <c:v>58.327641</c:v>
                </c:pt>
                <c:pt idx="84">
                  <c:v>59.039558999999997</c:v>
                </c:pt>
                <c:pt idx="85">
                  <c:v>59.738169999999997</c:v>
                </c:pt>
                <c:pt idx="86">
                  <c:v>60.437632999999998</c:v>
                </c:pt>
                <c:pt idx="87">
                  <c:v>61.136195999999998</c:v>
                </c:pt>
                <c:pt idx="88">
                  <c:v>61.846223000000002</c:v>
                </c:pt>
                <c:pt idx="89">
                  <c:v>62.544142999999998</c:v>
                </c:pt>
                <c:pt idx="90">
                  <c:v>63.253585999999999</c:v>
                </c:pt>
                <c:pt idx="91">
                  <c:v>63.951349</c:v>
                </c:pt>
                <c:pt idx="92">
                  <c:v>64.651600999999999</c:v>
                </c:pt>
                <c:pt idx="93">
                  <c:v>65.361126999999996</c:v>
                </c:pt>
                <c:pt idx="94">
                  <c:v>66.059381000000002</c:v>
                </c:pt>
                <c:pt idx="95">
                  <c:v>66.757390999999998</c:v>
                </c:pt>
                <c:pt idx="96">
                  <c:v>67.468643999999998</c:v>
                </c:pt>
                <c:pt idx="97">
                  <c:v>68.167109999999994</c:v>
                </c:pt>
                <c:pt idx="98">
                  <c:v>68.865285999999998</c:v>
                </c:pt>
                <c:pt idx="99">
                  <c:v>69.577811999999994</c:v>
                </c:pt>
                <c:pt idx="100">
                  <c:v>70.276970000000006</c:v>
                </c:pt>
                <c:pt idx="101">
                  <c:v>70.975841000000003</c:v>
                </c:pt>
                <c:pt idx="102">
                  <c:v>71.686603000000005</c:v>
                </c:pt>
                <c:pt idx="103">
                  <c:v>72.386758</c:v>
                </c:pt>
                <c:pt idx="104">
                  <c:v>73.083348999999998</c:v>
                </c:pt>
                <c:pt idx="105">
                  <c:v>73.792724000000007</c:v>
                </c:pt>
                <c:pt idx="106">
                  <c:v>74.491296000000006</c:v>
                </c:pt>
                <c:pt idx="107">
                  <c:v>75.200615999999997</c:v>
                </c:pt>
                <c:pt idx="108">
                  <c:v>75.897383000000005</c:v>
                </c:pt>
                <c:pt idx="109">
                  <c:v>76.606179999999995</c:v>
                </c:pt>
                <c:pt idx="110">
                  <c:v>77.306089999999998</c:v>
                </c:pt>
                <c:pt idx="111">
                  <c:v>78.005253999999994</c:v>
                </c:pt>
                <c:pt idx="112">
                  <c:v>78.713054</c:v>
                </c:pt>
                <c:pt idx="113">
                  <c:v>79.426614999999998</c:v>
                </c:pt>
                <c:pt idx="114">
                  <c:v>80.124967999999996</c:v>
                </c:pt>
                <c:pt idx="115">
                  <c:v>80.835268999999997</c:v>
                </c:pt>
                <c:pt idx="116">
                  <c:v>81.533634000000006</c:v>
                </c:pt>
                <c:pt idx="117">
                  <c:v>82.242855000000006</c:v>
                </c:pt>
                <c:pt idx="118">
                  <c:v>82.96284</c:v>
                </c:pt>
                <c:pt idx="119">
                  <c:v>83.660088999999999</c:v>
                </c:pt>
                <c:pt idx="120">
                  <c:v>84.361784999999998</c:v>
                </c:pt>
                <c:pt idx="121">
                  <c:v>85.071551999999997</c:v>
                </c:pt>
                <c:pt idx="122">
                  <c:v>85.768384999999995</c:v>
                </c:pt>
                <c:pt idx="123">
                  <c:v>86.467256000000006</c:v>
                </c:pt>
                <c:pt idx="124">
                  <c:v>87.178156000000001</c:v>
                </c:pt>
                <c:pt idx="125">
                  <c:v>87.877587000000005</c:v>
                </c:pt>
                <c:pt idx="126">
                  <c:v>88.576015999999996</c:v>
                </c:pt>
                <c:pt idx="127">
                  <c:v>89.286163999999999</c:v>
                </c:pt>
                <c:pt idx="128">
                  <c:v>89.986684999999994</c:v>
                </c:pt>
                <c:pt idx="129">
                  <c:v>90.683349000000007</c:v>
                </c:pt>
                <c:pt idx="130">
                  <c:v>91.394638</c:v>
                </c:pt>
                <c:pt idx="131">
                  <c:v>92.091116</c:v>
                </c:pt>
                <c:pt idx="132">
                  <c:v>92.791189000000003</c:v>
                </c:pt>
                <c:pt idx="133">
                  <c:v>93.492958000000002</c:v>
                </c:pt>
                <c:pt idx="134">
                  <c:v>94.202656000000005</c:v>
                </c:pt>
                <c:pt idx="135">
                  <c:v>94.901112999999995</c:v>
                </c:pt>
                <c:pt idx="136">
                  <c:v>95.600752999999997</c:v>
                </c:pt>
                <c:pt idx="137">
                  <c:v>96.309369000000004</c:v>
                </c:pt>
                <c:pt idx="138">
                  <c:v>97.008938000000001</c:v>
                </c:pt>
                <c:pt idx="139">
                  <c:v>97.718828000000002</c:v>
                </c:pt>
                <c:pt idx="140">
                  <c:v>98.417798000000005</c:v>
                </c:pt>
                <c:pt idx="141">
                  <c:v>99.117868999999999</c:v>
                </c:pt>
                <c:pt idx="142">
                  <c:v>99.827247999999997</c:v>
                </c:pt>
                <c:pt idx="143">
                  <c:v>100.525785</c:v>
                </c:pt>
                <c:pt idx="144">
                  <c:v>101.225696</c:v>
                </c:pt>
                <c:pt idx="145">
                  <c:v>101.93476</c:v>
                </c:pt>
                <c:pt idx="146">
                  <c:v>102.631742</c:v>
                </c:pt>
                <c:pt idx="147">
                  <c:v>103.342682</c:v>
                </c:pt>
                <c:pt idx="148">
                  <c:v>104.042821</c:v>
                </c:pt>
                <c:pt idx="149">
                  <c:v>104.74108099999999</c:v>
                </c:pt>
                <c:pt idx="150">
                  <c:v>105.451224</c:v>
                </c:pt>
                <c:pt idx="151">
                  <c:v>106.149953</c:v>
                </c:pt>
                <c:pt idx="152">
                  <c:v>106.848681</c:v>
                </c:pt>
                <c:pt idx="153">
                  <c:v>107.559597</c:v>
                </c:pt>
                <c:pt idx="154">
                  <c:v>108.257369</c:v>
                </c:pt>
                <c:pt idx="155">
                  <c:v>108.95666300000001</c:v>
                </c:pt>
                <c:pt idx="156">
                  <c:v>109.66844</c:v>
                </c:pt>
                <c:pt idx="157">
                  <c:v>110.37061799999999</c:v>
                </c:pt>
                <c:pt idx="158">
                  <c:v>111.068169</c:v>
                </c:pt>
                <c:pt idx="159">
                  <c:v>111.770656</c:v>
                </c:pt>
                <c:pt idx="160">
                  <c:v>112.471647</c:v>
                </c:pt>
                <c:pt idx="161">
                  <c:v>113.183735</c:v>
                </c:pt>
                <c:pt idx="162">
                  <c:v>113.88381099999999</c:v>
                </c:pt>
                <c:pt idx="163">
                  <c:v>114.58314</c:v>
                </c:pt>
                <c:pt idx="164">
                  <c:v>115.283247</c:v>
                </c:pt>
                <c:pt idx="165">
                  <c:v>115.994241</c:v>
                </c:pt>
                <c:pt idx="166">
                  <c:v>116.70824</c:v>
                </c:pt>
                <c:pt idx="167">
                  <c:v>117.410724</c:v>
                </c:pt>
                <c:pt idx="168">
                  <c:v>118.109652</c:v>
                </c:pt>
                <c:pt idx="169">
                  <c:v>118.81934699999999</c:v>
                </c:pt>
                <c:pt idx="170">
                  <c:v>119.517349</c:v>
                </c:pt>
                <c:pt idx="171">
                  <c:v>120.218968</c:v>
                </c:pt>
                <c:pt idx="172">
                  <c:v>120.929376</c:v>
                </c:pt>
                <c:pt idx="173">
                  <c:v>121.628372</c:v>
                </c:pt>
                <c:pt idx="174">
                  <c:v>122.32828600000001</c:v>
                </c:pt>
                <c:pt idx="175">
                  <c:v>123.029718</c:v>
                </c:pt>
                <c:pt idx="176">
                  <c:v>123.73088</c:v>
                </c:pt>
                <c:pt idx="177">
                  <c:v>124.441812</c:v>
                </c:pt>
                <c:pt idx="178">
                  <c:v>125.143728</c:v>
                </c:pt>
                <c:pt idx="179">
                  <c:v>125.843772</c:v>
                </c:pt>
                <c:pt idx="180">
                  <c:v>126.543436</c:v>
                </c:pt>
                <c:pt idx="181">
                  <c:v>127.25309300000001</c:v>
                </c:pt>
                <c:pt idx="182">
                  <c:v>127.95468</c:v>
                </c:pt>
                <c:pt idx="183">
                  <c:v>128.65403000000001</c:v>
                </c:pt>
                <c:pt idx="184">
                  <c:v>129.35311899999999</c:v>
                </c:pt>
                <c:pt idx="185">
                  <c:v>130.065684</c:v>
                </c:pt>
                <c:pt idx="186">
                  <c:v>130.76567600000001</c:v>
                </c:pt>
                <c:pt idx="187">
                  <c:v>131.46523999999999</c:v>
                </c:pt>
                <c:pt idx="188">
                  <c:v>132.166166</c:v>
                </c:pt>
                <c:pt idx="189">
                  <c:v>132.86700999999999</c:v>
                </c:pt>
                <c:pt idx="190">
                  <c:v>133.569739</c:v>
                </c:pt>
                <c:pt idx="191">
                  <c:v>134.28106199999999</c:v>
                </c:pt>
                <c:pt idx="192">
                  <c:v>134.99408</c:v>
                </c:pt>
                <c:pt idx="193">
                  <c:v>135.69425899999999</c:v>
                </c:pt>
                <c:pt idx="194">
                  <c:v>136.39525</c:v>
                </c:pt>
                <c:pt idx="195">
                  <c:v>137.09705199999999</c:v>
                </c:pt>
                <c:pt idx="196">
                  <c:v>137.80860999999999</c:v>
                </c:pt>
                <c:pt idx="197">
                  <c:v>138.50815800000001</c:v>
                </c:pt>
                <c:pt idx="198">
                  <c:v>139.210577</c:v>
                </c:pt>
                <c:pt idx="199">
                  <c:v>139.93015399999999</c:v>
                </c:pt>
                <c:pt idx="200">
                  <c:v>140.63199599999999</c:v>
                </c:pt>
                <c:pt idx="201">
                  <c:v>141.331695</c:v>
                </c:pt>
                <c:pt idx="202">
                  <c:v>142.03393500000001</c:v>
                </c:pt>
                <c:pt idx="203">
                  <c:v>142.74065400000001</c:v>
                </c:pt>
                <c:pt idx="204">
                  <c:v>143.44100499999999</c:v>
                </c:pt>
                <c:pt idx="205">
                  <c:v>144.14056600000001</c:v>
                </c:pt>
                <c:pt idx="206">
                  <c:v>144.85102499999999</c:v>
                </c:pt>
                <c:pt idx="207">
                  <c:v>145.54970900000001</c:v>
                </c:pt>
                <c:pt idx="208">
                  <c:v>146.25978699999999</c:v>
                </c:pt>
                <c:pt idx="209">
                  <c:v>146.95715899999999</c:v>
                </c:pt>
                <c:pt idx="210">
                  <c:v>147.65878699999999</c:v>
                </c:pt>
                <c:pt idx="211">
                  <c:v>148.36762300000001</c:v>
                </c:pt>
                <c:pt idx="212">
                  <c:v>149.06671700000001</c:v>
                </c:pt>
                <c:pt idx="213">
                  <c:v>149.77573799999999</c:v>
                </c:pt>
                <c:pt idx="214">
                  <c:v>150.473218</c:v>
                </c:pt>
                <c:pt idx="215">
                  <c:v>151.17066199999999</c:v>
                </c:pt>
                <c:pt idx="216">
                  <c:v>151.87981600000001</c:v>
                </c:pt>
                <c:pt idx="217">
                  <c:v>152.57820100000001</c:v>
                </c:pt>
                <c:pt idx="218">
                  <c:v>153.27963600000001</c:v>
                </c:pt>
                <c:pt idx="219">
                  <c:v>153.98890900000001</c:v>
                </c:pt>
                <c:pt idx="220">
                  <c:v>154.68792099999999</c:v>
                </c:pt>
                <c:pt idx="221">
                  <c:v>155.39604499999999</c:v>
                </c:pt>
                <c:pt idx="222">
                  <c:v>156.09586400000001</c:v>
                </c:pt>
                <c:pt idx="223">
                  <c:v>156.79572099999999</c:v>
                </c:pt>
                <c:pt idx="224">
                  <c:v>157.50345100000001</c:v>
                </c:pt>
                <c:pt idx="225">
                  <c:v>158.200422</c:v>
                </c:pt>
                <c:pt idx="226">
                  <c:v>158.90992800000001</c:v>
                </c:pt>
                <c:pt idx="227">
                  <c:v>159.610084</c:v>
                </c:pt>
                <c:pt idx="228">
                  <c:v>160.30920699999999</c:v>
                </c:pt>
                <c:pt idx="229">
                  <c:v>161.019938</c:v>
                </c:pt>
                <c:pt idx="230">
                  <c:v>161.718073</c:v>
                </c:pt>
                <c:pt idx="231">
                  <c:v>162.41542000000001</c:v>
                </c:pt>
                <c:pt idx="232">
                  <c:v>163.125214</c:v>
                </c:pt>
                <c:pt idx="233">
                  <c:v>163.825278</c:v>
                </c:pt>
                <c:pt idx="234">
                  <c:v>164.523957</c:v>
                </c:pt>
                <c:pt idx="235">
                  <c:v>165.23407599999999</c:v>
                </c:pt>
                <c:pt idx="236">
                  <c:v>165.93283299999999</c:v>
                </c:pt>
                <c:pt idx="237">
                  <c:v>166.63118600000001</c:v>
                </c:pt>
                <c:pt idx="238">
                  <c:v>167.33298300000001</c:v>
                </c:pt>
                <c:pt idx="239">
                  <c:v>168.042171</c:v>
                </c:pt>
                <c:pt idx="240">
                  <c:v>168.74119099999999</c:v>
                </c:pt>
                <c:pt idx="241">
                  <c:v>169.44038599999999</c:v>
                </c:pt>
                <c:pt idx="242">
                  <c:v>170.15175400000001</c:v>
                </c:pt>
                <c:pt idx="243">
                  <c:v>170.84907200000001</c:v>
                </c:pt>
                <c:pt idx="244">
                  <c:v>171.54723300000001</c:v>
                </c:pt>
                <c:pt idx="245">
                  <c:v>172.25765100000001</c:v>
                </c:pt>
                <c:pt idx="246">
                  <c:v>172.954958</c:v>
                </c:pt>
                <c:pt idx="247">
                  <c:v>173.66587999999999</c:v>
                </c:pt>
                <c:pt idx="248">
                  <c:v>174.36495099999999</c:v>
                </c:pt>
                <c:pt idx="249">
                  <c:v>175.06461200000001</c:v>
                </c:pt>
                <c:pt idx="250">
                  <c:v>175.77370300000001</c:v>
                </c:pt>
                <c:pt idx="251">
                  <c:v>176.47118800000001</c:v>
                </c:pt>
                <c:pt idx="252">
                  <c:v>177.17230900000001</c:v>
                </c:pt>
                <c:pt idx="253">
                  <c:v>177.882767</c:v>
                </c:pt>
                <c:pt idx="254">
                  <c:v>178.58292900000001</c:v>
                </c:pt>
                <c:pt idx="255">
                  <c:v>179.28435999999999</c:v>
                </c:pt>
                <c:pt idx="256">
                  <c:v>179.98270500000001</c:v>
                </c:pt>
                <c:pt idx="257">
                  <c:v>180.69280900000001</c:v>
                </c:pt>
                <c:pt idx="258">
                  <c:v>181.39264600000001</c:v>
                </c:pt>
                <c:pt idx="259">
                  <c:v>182.09043800000001</c:v>
                </c:pt>
                <c:pt idx="260">
                  <c:v>182.80194299999999</c:v>
                </c:pt>
                <c:pt idx="261">
                  <c:v>183.499259</c:v>
                </c:pt>
                <c:pt idx="262">
                  <c:v>184.20068499999999</c:v>
                </c:pt>
                <c:pt idx="263">
                  <c:v>184.91175200000001</c:v>
                </c:pt>
                <c:pt idx="264">
                  <c:v>185.611705</c:v>
                </c:pt>
                <c:pt idx="265">
                  <c:v>186.311531</c:v>
                </c:pt>
                <c:pt idx="266">
                  <c:v>187.02061599999999</c:v>
                </c:pt>
                <c:pt idx="267">
                  <c:v>187.71704800000001</c:v>
                </c:pt>
                <c:pt idx="268">
                  <c:v>188.418778</c:v>
                </c:pt>
                <c:pt idx="269">
                  <c:v>189.126394</c:v>
                </c:pt>
                <c:pt idx="270">
                  <c:v>189.826347</c:v>
                </c:pt>
                <c:pt idx="271">
                  <c:v>190.52605500000001</c:v>
                </c:pt>
                <c:pt idx="272">
                  <c:v>191.22733299999999</c:v>
                </c:pt>
                <c:pt idx="273">
                  <c:v>191.929678</c:v>
                </c:pt>
                <c:pt idx="274">
                  <c:v>192.639712</c:v>
                </c:pt>
                <c:pt idx="275">
                  <c:v>193.33860000000001</c:v>
                </c:pt>
                <c:pt idx="276">
                  <c:v>194.04716999999999</c:v>
                </c:pt>
                <c:pt idx="277">
                  <c:v>194.745679</c:v>
                </c:pt>
                <c:pt idx="278">
                  <c:v>195.454261</c:v>
                </c:pt>
                <c:pt idx="279">
                  <c:v>196.167835</c:v>
                </c:pt>
                <c:pt idx="280">
                  <c:v>196.86712299999999</c:v>
                </c:pt>
                <c:pt idx="281">
                  <c:v>197.57895500000001</c:v>
                </c:pt>
                <c:pt idx="282">
                  <c:v>198.27791099999999</c:v>
                </c:pt>
                <c:pt idx="283">
                  <c:v>198.97744700000001</c:v>
                </c:pt>
                <c:pt idx="284">
                  <c:v>199.67710299999999</c:v>
                </c:pt>
                <c:pt idx="285">
                  <c:v>200.38735299999999</c:v>
                </c:pt>
                <c:pt idx="286">
                  <c:v>201.087233</c:v>
                </c:pt>
                <c:pt idx="287">
                  <c:v>201.78566900000001</c:v>
                </c:pt>
                <c:pt idx="288">
                  <c:v>202.49497500000001</c:v>
                </c:pt>
                <c:pt idx="289">
                  <c:v>203.19288499999999</c:v>
                </c:pt>
                <c:pt idx="290">
                  <c:v>203.89112299999999</c:v>
                </c:pt>
                <c:pt idx="291">
                  <c:v>204.60197600000001</c:v>
                </c:pt>
                <c:pt idx="292">
                  <c:v>205.30045000000001</c:v>
                </c:pt>
                <c:pt idx="293">
                  <c:v>205.99906799999999</c:v>
                </c:pt>
                <c:pt idx="294">
                  <c:v>206.71005299999999</c:v>
                </c:pt>
                <c:pt idx="295">
                  <c:v>207.42485199999999</c:v>
                </c:pt>
                <c:pt idx="296">
                  <c:v>208.12572800000001</c:v>
                </c:pt>
                <c:pt idx="297">
                  <c:v>208.836724</c:v>
                </c:pt>
                <c:pt idx="298">
                  <c:v>209.53662800000001</c:v>
                </c:pt>
                <c:pt idx="299">
                  <c:v>210.23612199999999</c:v>
                </c:pt>
                <c:pt idx="300">
                  <c:v>210.93725000000001</c:v>
                </c:pt>
                <c:pt idx="301">
                  <c:v>211.63778199999999</c:v>
                </c:pt>
                <c:pt idx="302">
                  <c:v>212.3467</c:v>
                </c:pt>
                <c:pt idx="303">
                  <c:v>213.046391</c:v>
                </c:pt>
                <c:pt idx="304">
                  <c:v>213.74719200000001</c:v>
                </c:pt>
                <c:pt idx="305">
                  <c:v>214.449589</c:v>
                </c:pt>
                <c:pt idx="306">
                  <c:v>215.15932699999999</c:v>
                </c:pt>
                <c:pt idx="307">
                  <c:v>215.86044000000001</c:v>
                </c:pt>
                <c:pt idx="308">
                  <c:v>216.559259</c:v>
                </c:pt>
                <c:pt idx="309">
                  <c:v>217.261619</c:v>
                </c:pt>
                <c:pt idx="310">
                  <c:v>217.97196</c:v>
                </c:pt>
                <c:pt idx="311">
                  <c:v>218.670964</c:v>
                </c:pt>
                <c:pt idx="312">
                  <c:v>219.36920699999999</c:v>
                </c:pt>
                <c:pt idx="313">
                  <c:v>220.07154</c:v>
                </c:pt>
                <c:pt idx="314">
                  <c:v>220.78022000000001</c:v>
                </c:pt>
                <c:pt idx="315">
                  <c:v>221.479995</c:v>
                </c:pt>
                <c:pt idx="316">
                  <c:v>222.17739700000001</c:v>
                </c:pt>
                <c:pt idx="317">
                  <c:v>222.887261</c:v>
                </c:pt>
                <c:pt idx="318">
                  <c:v>223.58817099999999</c:v>
                </c:pt>
                <c:pt idx="319">
                  <c:v>224.287001</c:v>
                </c:pt>
                <c:pt idx="320">
                  <c:v>224.98792900000001</c:v>
                </c:pt>
                <c:pt idx="321">
                  <c:v>225.691596</c:v>
                </c:pt>
                <c:pt idx="322">
                  <c:v>226.40259599999999</c:v>
                </c:pt>
                <c:pt idx="323">
                  <c:v>227.101405</c:v>
                </c:pt>
                <c:pt idx="324">
                  <c:v>227.80244300000001</c:v>
                </c:pt>
                <c:pt idx="325">
                  <c:v>228.504379</c:v>
                </c:pt>
                <c:pt idx="326">
                  <c:v>229.204646</c:v>
                </c:pt>
                <c:pt idx="327">
                  <c:v>229.91686999999999</c:v>
                </c:pt>
                <c:pt idx="328">
                  <c:v>230.61760599999999</c:v>
                </c:pt>
                <c:pt idx="329">
                  <c:v>231.31805299999999</c:v>
                </c:pt>
                <c:pt idx="330">
                  <c:v>232.01808500000001</c:v>
                </c:pt>
                <c:pt idx="331">
                  <c:v>232.71935500000001</c:v>
                </c:pt>
                <c:pt idx="332">
                  <c:v>233.42037400000001</c:v>
                </c:pt>
                <c:pt idx="333">
                  <c:v>234.12367</c:v>
                </c:pt>
                <c:pt idx="334">
                  <c:v>234.83562900000001</c:v>
                </c:pt>
                <c:pt idx="335">
                  <c:v>235.54835399999999</c:v>
                </c:pt>
                <c:pt idx="336">
                  <c:v>236.247546</c:v>
                </c:pt>
                <c:pt idx="337">
                  <c:v>236.94915900000001</c:v>
                </c:pt>
                <c:pt idx="338">
                  <c:v>237.66188299999999</c:v>
                </c:pt>
                <c:pt idx="339">
                  <c:v>238.37531300000001</c:v>
                </c:pt>
                <c:pt idx="340">
                  <c:v>239.07428899999999</c:v>
                </c:pt>
                <c:pt idx="341">
                  <c:v>239.77627200000001</c:v>
                </c:pt>
                <c:pt idx="342">
                  <c:v>240.47802799999999</c:v>
                </c:pt>
                <c:pt idx="343">
                  <c:v>241.18072799999999</c:v>
                </c:pt>
                <c:pt idx="344">
                  <c:v>241.893934</c:v>
                </c:pt>
                <c:pt idx="345">
                  <c:v>242.59483800000001</c:v>
                </c:pt>
                <c:pt idx="346">
                  <c:v>243.294006</c:v>
                </c:pt>
                <c:pt idx="347">
                  <c:v>243.99432400000001</c:v>
                </c:pt>
                <c:pt idx="348">
                  <c:v>244.70332400000001</c:v>
                </c:pt>
                <c:pt idx="349">
                  <c:v>245.403674</c:v>
                </c:pt>
                <c:pt idx="350">
                  <c:v>246.10318699999999</c:v>
                </c:pt>
                <c:pt idx="351">
                  <c:v>246.80454700000001</c:v>
                </c:pt>
                <c:pt idx="352">
                  <c:v>247.51310699999999</c:v>
                </c:pt>
                <c:pt idx="353">
                  <c:v>248.21119200000001</c:v>
                </c:pt>
                <c:pt idx="354">
                  <c:v>248.91191599999999</c:v>
                </c:pt>
                <c:pt idx="355">
                  <c:v>249.62210099999999</c:v>
                </c:pt>
              </c:numCache>
            </c:numRef>
          </c:xVal>
          <c:yVal>
            <c:numRef>
              <c:f>Sheet1!$D$2:$D$357</c:f>
              <c:numCache>
                <c:formatCode>General</c:formatCode>
                <c:ptCount val="356"/>
                <c:pt idx="0">
                  <c:v>80.2</c:v>
                </c:pt>
                <c:pt idx="1">
                  <c:v>79.900000000000006</c:v>
                </c:pt>
                <c:pt idx="2">
                  <c:v>79.5</c:v>
                </c:pt>
                <c:pt idx="3">
                  <c:v>79.3</c:v>
                </c:pt>
                <c:pt idx="4">
                  <c:v>79</c:v>
                </c:pt>
                <c:pt idx="5">
                  <c:v>78.8</c:v>
                </c:pt>
                <c:pt idx="6">
                  <c:v>78.599999999999994</c:v>
                </c:pt>
                <c:pt idx="7">
                  <c:v>78.5</c:v>
                </c:pt>
                <c:pt idx="8">
                  <c:v>78.400000000000006</c:v>
                </c:pt>
                <c:pt idx="9">
                  <c:v>78.400000000000006</c:v>
                </c:pt>
                <c:pt idx="10">
                  <c:v>78.5</c:v>
                </c:pt>
                <c:pt idx="11">
                  <c:v>78.599999999999994</c:v>
                </c:pt>
                <c:pt idx="12">
                  <c:v>78.7</c:v>
                </c:pt>
                <c:pt idx="13">
                  <c:v>78.900000000000006</c:v>
                </c:pt>
                <c:pt idx="14">
                  <c:v>79.2</c:v>
                </c:pt>
                <c:pt idx="15">
                  <c:v>79.599999999999994</c:v>
                </c:pt>
                <c:pt idx="16">
                  <c:v>79.900000000000006</c:v>
                </c:pt>
                <c:pt idx="17">
                  <c:v>80.3</c:v>
                </c:pt>
                <c:pt idx="18">
                  <c:v>80.7</c:v>
                </c:pt>
                <c:pt idx="19">
                  <c:v>81.099999999999994</c:v>
                </c:pt>
                <c:pt idx="20">
                  <c:v>81.5</c:v>
                </c:pt>
                <c:pt idx="21">
                  <c:v>81.900000000000006</c:v>
                </c:pt>
                <c:pt idx="22">
                  <c:v>82.3</c:v>
                </c:pt>
                <c:pt idx="23">
                  <c:v>82.7</c:v>
                </c:pt>
                <c:pt idx="24">
                  <c:v>83.2</c:v>
                </c:pt>
                <c:pt idx="25">
                  <c:v>83.6</c:v>
                </c:pt>
                <c:pt idx="26">
                  <c:v>84</c:v>
                </c:pt>
                <c:pt idx="27">
                  <c:v>84.3</c:v>
                </c:pt>
                <c:pt idx="28">
                  <c:v>84.7</c:v>
                </c:pt>
                <c:pt idx="29">
                  <c:v>85.1</c:v>
                </c:pt>
                <c:pt idx="30">
                  <c:v>85.5</c:v>
                </c:pt>
                <c:pt idx="31">
                  <c:v>85.8</c:v>
                </c:pt>
                <c:pt idx="32">
                  <c:v>86.2</c:v>
                </c:pt>
                <c:pt idx="33">
                  <c:v>86.6</c:v>
                </c:pt>
                <c:pt idx="34">
                  <c:v>86.9</c:v>
                </c:pt>
                <c:pt idx="35">
                  <c:v>87.3</c:v>
                </c:pt>
                <c:pt idx="36">
                  <c:v>87.6</c:v>
                </c:pt>
                <c:pt idx="37">
                  <c:v>87.9</c:v>
                </c:pt>
                <c:pt idx="38">
                  <c:v>88.3</c:v>
                </c:pt>
                <c:pt idx="39">
                  <c:v>88.6</c:v>
                </c:pt>
                <c:pt idx="40">
                  <c:v>88.9</c:v>
                </c:pt>
                <c:pt idx="41">
                  <c:v>89.2</c:v>
                </c:pt>
                <c:pt idx="42">
                  <c:v>89.5</c:v>
                </c:pt>
                <c:pt idx="43">
                  <c:v>89.8</c:v>
                </c:pt>
                <c:pt idx="44">
                  <c:v>90.1</c:v>
                </c:pt>
                <c:pt idx="45">
                  <c:v>90.3</c:v>
                </c:pt>
                <c:pt idx="46">
                  <c:v>90.5</c:v>
                </c:pt>
                <c:pt idx="47">
                  <c:v>90.6</c:v>
                </c:pt>
                <c:pt idx="48">
                  <c:v>90.7</c:v>
                </c:pt>
                <c:pt idx="49">
                  <c:v>90.7</c:v>
                </c:pt>
                <c:pt idx="50">
                  <c:v>90.7</c:v>
                </c:pt>
                <c:pt idx="51">
                  <c:v>90.6</c:v>
                </c:pt>
                <c:pt idx="52">
                  <c:v>90.4</c:v>
                </c:pt>
                <c:pt idx="53">
                  <c:v>90.2</c:v>
                </c:pt>
                <c:pt idx="54">
                  <c:v>89.8</c:v>
                </c:pt>
                <c:pt idx="55">
                  <c:v>89.5</c:v>
                </c:pt>
                <c:pt idx="56">
                  <c:v>89.2</c:v>
                </c:pt>
                <c:pt idx="57">
                  <c:v>88.7</c:v>
                </c:pt>
                <c:pt idx="58">
                  <c:v>88.3</c:v>
                </c:pt>
                <c:pt idx="59">
                  <c:v>87.9</c:v>
                </c:pt>
                <c:pt idx="60">
                  <c:v>87.4</c:v>
                </c:pt>
                <c:pt idx="61">
                  <c:v>86.9</c:v>
                </c:pt>
                <c:pt idx="62">
                  <c:v>86.5</c:v>
                </c:pt>
                <c:pt idx="63">
                  <c:v>86</c:v>
                </c:pt>
                <c:pt idx="64">
                  <c:v>85.5</c:v>
                </c:pt>
                <c:pt idx="65">
                  <c:v>85</c:v>
                </c:pt>
                <c:pt idx="66">
                  <c:v>84.5</c:v>
                </c:pt>
                <c:pt idx="67">
                  <c:v>84</c:v>
                </c:pt>
                <c:pt idx="68">
                  <c:v>83.5</c:v>
                </c:pt>
                <c:pt idx="69">
                  <c:v>83</c:v>
                </c:pt>
                <c:pt idx="70">
                  <c:v>82.6</c:v>
                </c:pt>
                <c:pt idx="71">
                  <c:v>82.1</c:v>
                </c:pt>
                <c:pt idx="72">
                  <c:v>81.599999999999994</c:v>
                </c:pt>
                <c:pt idx="73">
                  <c:v>81.099999999999994</c:v>
                </c:pt>
                <c:pt idx="74">
                  <c:v>80.599999999999994</c:v>
                </c:pt>
                <c:pt idx="75">
                  <c:v>80.2</c:v>
                </c:pt>
                <c:pt idx="76">
                  <c:v>79.8</c:v>
                </c:pt>
                <c:pt idx="77">
                  <c:v>79.3</c:v>
                </c:pt>
                <c:pt idx="78">
                  <c:v>78.900000000000006</c:v>
                </c:pt>
                <c:pt idx="79">
                  <c:v>78.5</c:v>
                </c:pt>
                <c:pt idx="80">
                  <c:v>78.099999999999994</c:v>
                </c:pt>
                <c:pt idx="81">
                  <c:v>77.7</c:v>
                </c:pt>
                <c:pt idx="82">
                  <c:v>77.3</c:v>
                </c:pt>
                <c:pt idx="83">
                  <c:v>77</c:v>
                </c:pt>
                <c:pt idx="84">
                  <c:v>76.599999999999994</c:v>
                </c:pt>
                <c:pt idx="85">
                  <c:v>76.3</c:v>
                </c:pt>
                <c:pt idx="86">
                  <c:v>75.900000000000006</c:v>
                </c:pt>
                <c:pt idx="87">
                  <c:v>75.599999999999994</c:v>
                </c:pt>
                <c:pt idx="88">
                  <c:v>75.3</c:v>
                </c:pt>
                <c:pt idx="89">
                  <c:v>75</c:v>
                </c:pt>
                <c:pt idx="90">
                  <c:v>74.7</c:v>
                </c:pt>
                <c:pt idx="91">
                  <c:v>74.5</c:v>
                </c:pt>
                <c:pt idx="92">
                  <c:v>74.3</c:v>
                </c:pt>
                <c:pt idx="93">
                  <c:v>74</c:v>
                </c:pt>
                <c:pt idx="94">
                  <c:v>73.8</c:v>
                </c:pt>
                <c:pt idx="95">
                  <c:v>73.599999999999994</c:v>
                </c:pt>
                <c:pt idx="96">
                  <c:v>73.5</c:v>
                </c:pt>
                <c:pt idx="97">
                  <c:v>73.3</c:v>
                </c:pt>
                <c:pt idx="98">
                  <c:v>73.2</c:v>
                </c:pt>
                <c:pt idx="99">
                  <c:v>73.099999999999994</c:v>
                </c:pt>
                <c:pt idx="100">
                  <c:v>73</c:v>
                </c:pt>
                <c:pt idx="101">
                  <c:v>72.900000000000006</c:v>
                </c:pt>
                <c:pt idx="102">
                  <c:v>72.900000000000006</c:v>
                </c:pt>
                <c:pt idx="103">
                  <c:v>72.8</c:v>
                </c:pt>
                <c:pt idx="104">
                  <c:v>72.8</c:v>
                </c:pt>
                <c:pt idx="105">
                  <c:v>72.8</c:v>
                </c:pt>
                <c:pt idx="106">
                  <c:v>72.8</c:v>
                </c:pt>
                <c:pt idx="107">
                  <c:v>72.900000000000006</c:v>
                </c:pt>
                <c:pt idx="108">
                  <c:v>72.900000000000006</c:v>
                </c:pt>
                <c:pt idx="109">
                  <c:v>73</c:v>
                </c:pt>
                <c:pt idx="110">
                  <c:v>73.2</c:v>
                </c:pt>
                <c:pt idx="111">
                  <c:v>73.3</c:v>
                </c:pt>
                <c:pt idx="112">
                  <c:v>73.400000000000006</c:v>
                </c:pt>
                <c:pt idx="113">
                  <c:v>73.599999999999994</c:v>
                </c:pt>
                <c:pt idx="114">
                  <c:v>73.8</c:v>
                </c:pt>
                <c:pt idx="115">
                  <c:v>74</c:v>
                </c:pt>
                <c:pt idx="116">
                  <c:v>74.2</c:v>
                </c:pt>
                <c:pt idx="117">
                  <c:v>74.400000000000006</c:v>
                </c:pt>
                <c:pt idx="118">
                  <c:v>74.599999999999994</c:v>
                </c:pt>
                <c:pt idx="119">
                  <c:v>74.900000000000006</c:v>
                </c:pt>
                <c:pt idx="120">
                  <c:v>75.099999999999994</c:v>
                </c:pt>
                <c:pt idx="121">
                  <c:v>75.400000000000006</c:v>
                </c:pt>
                <c:pt idx="122">
                  <c:v>75.7</c:v>
                </c:pt>
                <c:pt idx="123">
                  <c:v>76</c:v>
                </c:pt>
                <c:pt idx="124">
                  <c:v>76.3</c:v>
                </c:pt>
                <c:pt idx="125">
                  <c:v>76.7</c:v>
                </c:pt>
                <c:pt idx="126">
                  <c:v>77</c:v>
                </c:pt>
                <c:pt idx="127">
                  <c:v>77.3</c:v>
                </c:pt>
                <c:pt idx="128">
                  <c:v>77.7</c:v>
                </c:pt>
                <c:pt idx="129">
                  <c:v>78.099999999999994</c:v>
                </c:pt>
                <c:pt idx="130">
                  <c:v>78.5</c:v>
                </c:pt>
                <c:pt idx="131">
                  <c:v>78.8</c:v>
                </c:pt>
                <c:pt idx="132">
                  <c:v>79.2</c:v>
                </c:pt>
                <c:pt idx="133">
                  <c:v>79.599999999999994</c:v>
                </c:pt>
                <c:pt idx="134">
                  <c:v>80</c:v>
                </c:pt>
                <c:pt idx="135">
                  <c:v>80.400000000000006</c:v>
                </c:pt>
                <c:pt idx="136">
                  <c:v>80.7</c:v>
                </c:pt>
                <c:pt idx="137">
                  <c:v>81.099999999999994</c:v>
                </c:pt>
                <c:pt idx="138">
                  <c:v>81.5</c:v>
                </c:pt>
                <c:pt idx="139">
                  <c:v>81.900000000000006</c:v>
                </c:pt>
                <c:pt idx="140">
                  <c:v>82.3</c:v>
                </c:pt>
                <c:pt idx="141">
                  <c:v>82.6</c:v>
                </c:pt>
                <c:pt idx="142">
                  <c:v>83</c:v>
                </c:pt>
                <c:pt idx="143">
                  <c:v>83.3</c:v>
                </c:pt>
                <c:pt idx="144">
                  <c:v>83.6</c:v>
                </c:pt>
                <c:pt idx="145">
                  <c:v>83.9</c:v>
                </c:pt>
                <c:pt idx="146">
                  <c:v>84.1</c:v>
                </c:pt>
                <c:pt idx="147">
                  <c:v>84.4</c:v>
                </c:pt>
                <c:pt idx="148">
                  <c:v>84.7</c:v>
                </c:pt>
                <c:pt idx="149">
                  <c:v>84.9</c:v>
                </c:pt>
                <c:pt idx="150">
                  <c:v>85.2</c:v>
                </c:pt>
                <c:pt idx="151">
                  <c:v>85.4</c:v>
                </c:pt>
                <c:pt idx="152">
                  <c:v>85.6</c:v>
                </c:pt>
                <c:pt idx="153">
                  <c:v>85.8</c:v>
                </c:pt>
                <c:pt idx="154">
                  <c:v>86</c:v>
                </c:pt>
                <c:pt idx="155">
                  <c:v>86.1</c:v>
                </c:pt>
                <c:pt idx="156">
                  <c:v>86.3</c:v>
                </c:pt>
                <c:pt idx="157">
                  <c:v>86.4</c:v>
                </c:pt>
                <c:pt idx="158">
                  <c:v>86.6</c:v>
                </c:pt>
                <c:pt idx="159">
                  <c:v>86.7</c:v>
                </c:pt>
                <c:pt idx="160">
                  <c:v>86.8</c:v>
                </c:pt>
                <c:pt idx="161">
                  <c:v>86.8</c:v>
                </c:pt>
                <c:pt idx="162">
                  <c:v>86.9</c:v>
                </c:pt>
                <c:pt idx="163">
                  <c:v>86.9</c:v>
                </c:pt>
                <c:pt idx="164">
                  <c:v>86.9</c:v>
                </c:pt>
                <c:pt idx="165">
                  <c:v>87</c:v>
                </c:pt>
                <c:pt idx="166">
                  <c:v>87</c:v>
                </c:pt>
                <c:pt idx="167">
                  <c:v>87</c:v>
                </c:pt>
                <c:pt idx="168">
                  <c:v>87</c:v>
                </c:pt>
                <c:pt idx="169">
                  <c:v>87</c:v>
                </c:pt>
                <c:pt idx="170">
                  <c:v>87</c:v>
                </c:pt>
                <c:pt idx="171">
                  <c:v>87</c:v>
                </c:pt>
                <c:pt idx="172">
                  <c:v>87</c:v>
                </c:pt>
                <c:pt idx="173">
                  <c:v>87</c:v>
                </c:pt>
                <c:pt idx="174">
                  <c:v>87</c:v>
                </c:pt>
                <c:pt idx="175">
                  <c:v>87</c:v>
                </c:pt>
                <c:pt idx="176">
                  <c:v>87</c:v>
                </c:pt>
                <c:pt idx="177">
                  <c:v>87</c:v>
                </c:pt>
                <c:pt idx="178">
                  <c:v>87</c:v>
                </c:pt>
                <c:pt idx="179">
                  <c:v>87</c:v>
                </c:pt>
                <c:pt idx="180">
                  <c:v>86.9</c:v>
                </c:pt>
                <c:pt idx="181">
                  <c:v>86.9</c:v>
                </c:pt>
                <c:pt idx="182">
                  <c:v>86.9</c:v>
                </c:pt>
                <c:pt idx="183">
                  <c:v>86.9</c:v>
                </c:pt>
                <c:pt idx="184">
                  <c:v>86.8</c:v>
                </c:pt>
                <c:pt idx="185">
                  <c:v>86.8</c:v>
                </c:pt>
                <c:pt idx="186">
                  <c:v>86.7</c:v>
                </c:pt>
                <c:pt idx="187">
                  <c:v>86.6</c:v>
                </c:pt>
                <c:pt idx="188">
                  <c:v>86.6</c:v>
                </c:pt>
                <c:pt idx="189">
                  <c:v>86.5</c:v>
                </c:pt>
                <c:pt idx="190">
                  <c:v>86.4</c:v>
                </c:pt>
                <c:pt idx="191">
                  <c:v>86.3</c:v>
                </c:pt>
                <c:pt idx="192">
                  <c:v>86.2</c:v>
                </c:pt>
                <c:pt idx="193">
                  <c:v>86.1</c:v>
                </c:pt>
                <c:pt idx="194">
                  <c:v>85.9</c:v>
                </c:pt>
                <c:pt idx="195">
                  <c:v>85.8</c:v>
                </c:pt>
                <c:pt idx="196">
                  <c:v>85.7</c:v>
                </c:pt>
                <c:pt idx="197">
                  <c:v>85.5</c:v>
                </c:pt>
                <c:pt idx="198">
                  <c:v>85.4</c:v>
                </c:pt>
                <c:pt idx="199">
                  <c:v>85.2</c:v>
                </c:pt>
                <c:pt idx="200">
                  <c:v>84.9</c:v>
                </c:pt>
                <c:pt idx="201">
                  <c:v>84.7</c:v>
                </c:pt>
                <c:pt idx="202">
                  <c:v>84.5</c:v>
                </c:pt>
                <c:pt idx="203">
                  <c:v>84.2</c:v>
                </c:pt>
                <c:pt idx="204">
                  <c:v>84</c:v>
                </c:pt>
                <c:pt idx="205">
                  <c:v>83.7</c:v>
                </c:pt>
                <c:pt idx="206">
                  <c:v>83.4</c:v>
                </c:pt>
                <c:pt idx="207">
                  <c:v>83.1</c:v>
                </c:pt>
                <c:pt idx="208">
                  <c:v>82.8</c:v>
                </c:pt>
                <c:pt idx="209">
                  <c:v>82.5</c:v>
                </c:pt>
                <c:pt idx="210">
                  <c:v>82.2</c:v>
                </c:pt>
                <c:pt idx="211">
                  <c:v>81.900000000000006</c:v>
                </c:pt>
                <c:pt idx="212">
                  <c:v>81.599999999999994</c:v>
                </c:pt>
                <c:pt idx="213">
                  <c:v>81.3</c:v>
                </c:pt>
                <c:pt idx="214">
                  <c:v>81</c:v>
                </c:pt>
                <c:pt idx="215">
                  <c:v>80.7</c:v>
                </c:pt>
                <c:pt idx="216">
                  <c:v>80.400000000000006</c:v>
                </c:pt>
                <c:pt idx="217">
                  <c:v>80.099999999999994</c:v>
                </c:pt>
                <c:pt idx="218">
                  <c:v>79.8</c:v>
                </c:pt>
                <c:pt idx="219">
                  <c:v>79.5</c:v>
                </c:pt>
                <c:pt idx="220">
                  <c:v>79.3</c:v>
                </c:pt>
                <c:pt idx="221">
                  <c:v>79</c:v>
                </c:pt>
                <c:pt idx="222">
                  <c:v>78.7</c:v>
                </c:pt>
                <c:pt idx="223">
                  <c:v>78.400000000000006</c:v>
                </c:pt>
                <c:pt idx="224">
                  <c:v>78.099999999999994</c:v>
                </c:pt>
                <c:pt idx="225">
                  <c:v>77.900000000000006</c:v>
                </c:pt>
                <c:pt idx="226">
                  <c:v>77.599999999999994</c:v>
                </c:pt>
                <c:pt idx="227">
                  <c:v>77.3</c:v>
                </c:pt>
                <c:pt idx="228">
                  <c:v>77.099999999999994</c:v>
                </c:pt>
                <c:pt idx="229">
                  <c:v>76.8</c:v>
                </c:pt>
                <c:pt idx="230">
                  <c:v>76.599999999999994</c:v>
                </c:pt>
                <c:pt idx="231">
                  <c:v>76.3</c:v>
                </c:pt>
                <c:pt idx="232">
                  <c:v>76.099999999999994</c:v>
                </c:pt>
                <c:pt idx="233">
                  <c:v>75.900000000000006</c:v>
                </c:pt>
                <c:pt idx="234">
                  <c:v>75.599999999999994</c:v>
                </c:pt>
                <c:pt idx="235">
                  <c:v>75.400000000000006</c:v>
                </c:pt>
                <c:pt idx="236">
                  <c:v>75.2</c:v>
                </c:pt>
                <c:pt idx="237">
                  <c:v>75</c:v>
                </c:pt>
                <c:pt idx="238">
                  <c:v>74.8</c:v>
                </c:pt>
                <c:pt idx="239">
                  <c:v>74.599999999999994</c:v>
                </c:pt>
                <c:pt idx="240">
                  <c:v>74.400000000000006</c:v>
                </c:pt>
                <c:pt idx="241">
                  <c:v>74.3</c:v>
                </c:pt>
                <c:pt idx="242">
                  <c:v>74.2</c:v>
                </c:pt>
                <c:pt idx="243">
                  <c:v>74.099999999999994</c:v>
                </c:pt>
                <c:pt idx="244">
                  <c:v>74</c:v>
                </c:pt>
                <c:pt idx="245">
                  <c:v>73.900000000000006</c:v>
                </c:pt>
                <c:pt idx="246">
                  <c:v>73.8</c:v>
                </c:pt>
                <c:pt idx="247">
                  <c:v>73.8</c:v>
                </c:pt>
                <c:pt idx="248">
                  <c:v>73.7</c:v>
                </c:pt>
                <c:pt idx="249">
                  <c:v>73.7</c:v>
                </c:pt>
                <c:pt idx="250">
                  <c:v>73.7</c:v>
                </c:pt>
                <c:pt idx="251">
                  <c:v>73.8</c:v>
                </c:pt>
                <c:pt idx="252">
                  <c:v>73.8</c:v>
                </c:pt>
                <c:pt idx="253">
                  <c:v>73.900000000000006</c:v>
                </c:pt>
                <c:pt idx="254">
                  <c:v>73.900000000000006</c:v>
                </c:pt>
                <c:pt idx="255">
                  <c:v>74</c:v>
                </c:pt>
                <c:pt idx="256">
                  <c:v>74.099999999999994</c:v>
                </c:pt>
                <c:pt idx="257">
                  <c:v>74.3</c:v>
                </c:pt>
                <c:pt idx="258">
                  <c:v>74.400000000000006</c:v>
                </c:pt>
                <c:pt idx="259">
                  <c:v>74.599999999999994</c:v>
                </c:pt>
                <c:pt idx="260">
                  <c:v>74.7</c:v>
                </c:pt>
                <c:pt idx="261">
                  <c:v>74.900000000000006</c:v>
                </c:pt>
                <c:pt idx="262">
                  <c:v>75.099999999999994</c:v>
                </c:pt>
                <c:pt idx="263">
                  <c:v>75.3</c:v>
                </c:pt>
                <c:pt idx="264">
                  <c:v>75.5</c:v>
                </c:pt>
                <c:pt idx="265">
                  <c:v>75.8</c:v>
                </c:pt>
                <c:pt idx="266">
                  <c:v>76.099999999999994</c:v>
                </c:pt>
                <c:pt idx="267">
                  <c:v>76.400000000000006</c:v>
                </c:pt>
                <c:pt idx="268">
                  <c:v>76.7</c:v>
                </c:pt>
                <c:pt idx="269">
                  <c:v>77</c:v>
                </c:pt>
                <c:pt idx="270">
                  <c:v>77.3</c:v>
                </c:pt>
                <c:pt idx="271">
                  <c:v>77.599999999999994</c:v>
                </c:pt>
                <c:pt idx="272">
                  <c:v>77.900000000000006</c:v>
                </c:pt>
                <c:pt idx="273">
                  <c:v>78.3</c:v>
                </c:pt>
                <c:pt idx="274">
                  <c:v>78.599999999999994</c:v>
                </c:pt>
                <c:pt idx="275">
                  <c:v>79</c:v>
                </c:pt>
                <c:pt idx="276">
                  <c:v>79.3</c:v>
                </c:pt>
                <c:pt idx="277">
                  <c:v>79.7</c:v>
                </c:pt>
                <c:pt idx="278">
                  <c:v>80.099999999999994</c:v>
                </c:pt>
                <c:pt idx="279">
                  <c:v>80.400000000000006</c:v>
                </c:pt>
                <c:pt idx="280">
                  <c:v>80.7</c:v>
                </c:pt>
                <c:pt idx="281">
                  <c:v>81.099999999999994</c:v>
                </c:pt>
                <c:pt idx="282">
                  <c:v>81.400000000000006</c:v>
                </c:pt>
                <c:pt idx="283">
                  <c:v>81.8</c:v>
                </c:pt>
                <c:pt idx="284">
                  <c:v>82.1</c:v>
                </c:pt>
                <c:pt idx="285">
                  <c:v>82.5</c:v>
                </c:pt>
                <c:pt idx="286">
                  <c:v>82.8</c:v>
                </c:pt>
                <c:pt idx="287">
                  <c:v>83.1</c:v>
                </c:pt>
                <c:pt idx="288">
                  <c:v>83.5</c:v>
                </c:pt>
                <c:pt idx="289">
                  <c:v>83.8</c:v>
                </c:pt>
                <c:pt idx="290">
                  <c:v>84</c:v>
                </c:pt>
                <c:pt idx="291">
                  <c:v>84.3</c:v>
                </c:pt>
                <c:pt idx="292">
                  <c:v>84.5</c:v>
                </c:pt>
                <c:pt idx="293">
                  <c:v>84.8</c:v>
                </c:pt>
                <c:pt idx="294">
                  <c:v>85</c:v>
                </c:pt>
                <c:pt idx="295">
                  <c:v>85.3</c:v>
                </c:pt>
                <c:pt idx="296">
                  <c:v>85.5</c:v>
                </c:pt>
                <c:pt idx="297">
                  <c:v>85.7</c:v>
                </c:pt>
                <c:pt idx="298">
                  <c:v>85.9</c:v>
                </c:pt>
                <c:pt idx="299">
                  <c:v>86</c:v>
                </c:pt>
                <c:pt idx="300">
                  <c:v>86.2</c:v>
                </c:pt>
                <c:pt idx="301">
                  <c:v>86.4</c:v>
                </c:pt>
                <c:pt idx="302">
                  <c:v>86.5</c:v>
                </c:pt>
                <c:pt idx="303">
                  <c:v>86.7</c:v>
                </c:pt>
                <c:pt idx="304">
                  <c:v>86.8</c:v>
                </c:pt>
                <c:pt idx="305">
                  <c:v>86.9</c:v>
                </c:pt>
                <c:pt idx="306">
                  <c:v>87.1</c:v>
                </c:pt>
                <c:pt idx="307">
                  <c:v>87.2</c:v>
                </c:pt>
                <c:pt idx="308">
                  <c:v>87.3</c:v>
                </c:pt>
                <c:pt idx="309">
                  <c:v>87.4</c:v>
                </c:pt>
                <c:pt idx="310">
                  <c:v>87.5</c:v>
                </c:pt>
                <c:pt idx="311">
                  <c:v>87.5</c:v>
                </c:pt>
                <c:pt idx="312">
                  <c:v>87.6</c:v>
                </c:pt>
                <c:pt idx="313">
                  <c:v>87.7</c:v>
                </c:pt>
                <c:pt idx="314">
                  <c:v>87.7</c:v>
                </c:pt>
                <c:pt idx="315">
                  <c:v>87.7</c:v>
                </c:pt>
                <c:pt idx="316">
                  <c:v>87.8</c:v>
                </c:pt>
                <c:pt idx="317">
                  <c:v>87.8</c:v>
                </c:pt>
                <c:pt idx="318">
                  <c:v>87.8</c:v>
                </c:pt>
                <c:pt idx="319">
                  <c:v>87.8</c:v>
                </c:pt>
                <c:pt idx="320">
                  <c:v>87.8</c:v>
                </c:pt>
                <c:pt idx="321">
                  <c:v>87.8</c:v>
                </c:pt>
                <c:pt idx="322">
                  <c:v>87.8</c:v>
                </c:pt>
                <c:pt idx="323">
                  <c:v>87.8</c:v>
                </c:pt>
                <c:pt idx="324">
                  <c:v>87.7</c:v>
                </c:pt>
                <c:pt idx="325">
                  <c:v>87.6</c:v>
                </c:pt>
                <c:pt idx="326">
                  <c:v>87.6</c:v>
                </c:pt>
                <c:pt idx="327">
                  <c:v>87.5</c:v>
                </c:pt>
                <c:pt idx="328">
                  <c:v>87.4</c:v>
                </c:pt>
                <c:pt idx="329">
                  <c:v>87.3</c:v>
                </c:pt>
                <c:pt idx="330">
                  <c:v>87.2</c:v>
                </c:pt>
                <c:pt idx="331">
                  <c:v>87.1</c:v>
                </c:pt>
                <c:pt idx="332">
                  <c:v>86.9</c:v>
                </c:pt>
                <c:pt idx="333">
                  <c:v>86.8</c:v>
                </c:pt>
                <c:pt idx="334">
                  <c:v>86.6</c:v>
                </c:pt>
                <c:pt idx="335">
                  <c:v>86.5</c:v>
                </c:pt>
                <c:pt idx="336">
                  <c:v>86.3</c:v>
                </c:pt>
                <c:pt idx="337">
                  <c:v>86.2</c:v>
                </c:pt>
                <c:pt idx="338">
                  <c:v>85.9</c:v>
                </c:pt>
                <c:pt idx="339">
                  <c:v>85.7</c:v>
                </c:pt>
                <c:pt idx="340">
                  <c:v>85.5</c:v>
                </c:pt>
                <c:pt idx="341">
                  <c:v>85.2</c:v>
                </c:pt>
                <c:pt idx="342">
                  <c:v>85</c:v>
                </c:pt>
                <c:pt idx="343">
                  <c:v>84.7</c:v>
                </c:pt>
                <c:pt idx="344">
                  <c:v>84.4</c:v>
                </c:pt>
                <c:pt idx="345">
                  <c:v>84.1</c:v>
                </c:pt>
                <c:pt idx="346">
                  <c:v>83.9</c:v>
                </c:pt>
                <c:pt idx="347">
                  <c:v>83.6</c:v>
                </c:pt>
                <c:pt idx="348">
                  <c:v>83.3</c:v>
                </c:pt>
                <c:pt idx="349">
                  <c:v>83.1</c:v>
                </c:pt>
                <c:pt idx="350">
                  <c:v>82.8</c:v>
                </c:pt>
                <c:pt idx="351">
                  <c:v>82.5</c:v>
                </c:pt>
                <c:pt idx="352">
                  <c:v>82.2</c:v>
                </c:pt>
                <c:pt idx="353">
                  <c:v>81.900000000000006</c:v>
                </c:pt>
                <c:pt idx="354">
                  <c:v>81.599999999999994</c:v>
                </c:pt>
                <c:pt idx="355">
                  <c:v>81.3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314-B04B-9384-8499B3857809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int_temp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Sheet1!$B$2:$B$357</c:f>
              <c:numCache>
                <c:formatCode>General</c:formatCode>
                <c:ptCount val="356"/>
                <c:pt idx="0">
                  <c:v>3.01E-4</c:v>
                </c:pt>
                <c:pt idx="1">
                  <c:v>0.70836699999999997</c:v>
                </c:pt>
                <c:pt idx="2">
                  <c:v>1.4079710000000001</c:v>
                </c:pt>
                <c:pt idx="3">
                  <c:v>2.106808</c:v>
                </c:pt>
                <c:pt idx="4">
                  <c:v>2.8020589999999999</c:v>
                </c:pt>
                <c:pt idx="5">
                  <c:v>3.501922</c:v>
                </c:pt>
                <c:pt idx="6">
                  <c:v>4.2008070000000002</c:v>
                </c:pt>
                <c:pt idx="7">
                  <c:v>4.9103890000000003</c:v>
                </c:pt>
                <c:pt idx="8">
                  <c:v>5.6062820000000002</c:v>
                </c:pt>
                <c:pt idx="9">
                  <c:v>6.3077769999999997</c:v>
                </c:pt>
                <c:pt idx="10">
                  <c:v>7.0185469999999999</c:v>
                </c:pt>
                <c:pt idx="11">
                  <c:v>7.7170779999999999</c:v>
                </c:pt>
                <c:pt idx="12">
                  <c:v>8.4180879999999991</c:v>
                </c:pt>
                <c:pt idx="13">
                  <c:v>9.1184379999999994</c:v>
                </c:pt>
                <c:pt idx="14">
                  <c:v>9.828633</c:v>
                </c:pt>
                <c:pt idx="15">
                  <c:v>10.525252</c:v>
                </c:pt>
                <c:pt idx="16">
                  <c:v>11.226849</c:v>
                </c:pt>
                <c:pt idx="17">
                  <c:v>11.936126</c:v>
                </c:pt>
                <c:pt idx="18">
                  <c:v>12.634368</c:v>
                </c:pt>
                <c:pt idx="19">
                  <c:v>13.343881</c:v>
                </c:pt>
                <c:pt idx="20">
                  <c:v>14.043927</c:v>
                </c:pt>
                <c:pt idx="21">
                  <c:v>14.743430999999999</c:v>
                </c:pt>
                <c:pt idx="22">
                  <c:v>15.443828</c:v>
                </c:pt>
                <c:pt idx="23">
                  <c:v>16.153116000000001</c:v>
                </c:pt>
                <c:pt idx="24">
                  <c:v>16.851894999999999</c:v>
                </c:pt>
                <c:pt idx="25">
                  <c:v>17.551365000000001</c:v>
                </c:pt>
                <c:pt idx="26">
                  <c:v>18.257736999999999</c:v>
                </c:pt>
                <c:pt idx="27">
                  <c:v>18.957304000000001</c:v>
                </c:pt>
                <c:pt idx="28">
                  <c:v>19.664097999999999</c:v>
                </c:pt>
                <c:pt idx="29">
                  <c:v>20.365974000000001</c:v>
                </c:pt>
                <c:pt idx="30">
                  <c:v>21.065778000000002</c:v>
                </c:pt>
                <c:pt idx="31">
                  <c:v>21.773022999999998</c:v>
                </c:pt>
                <c:pt idx="32">
                  <c:v>22.474423999999999</c:v>
                </c:pt>
                <c:pt idx="33">
                  <c:v>23.175851999999999</c:v>
                </c:pt>
                <c:pt idx="34">
                  <c:v>23.876852</c:v>
                </c:pt>
                <c:pt idx="35">
                  <c:v>24.584423000000001</c:v>
                </c:pt>
                <c:pt idx="36">
                  <c:v>25.284143</c:v>
                </c:pt>
                <c:pt idx="37">
                  <c:v>25.985714999999999</c:v>
                </c:pt>
                <c:pt idx="38">
                  <c:v>26.686124</c:v>
                </c:pt>
                <c:pt idx="39">
                  <c:v>27.394624</c:v>
                </c:pt>
                <c:pt idx="40">
                  <c:v>28.095541999999998</c:v>
                </c:pt>
                <c:pt idx="41">
                  <c:v>28.796301</c:v>
                </c:pt>
                <c:pt idx="42">
                  <c:v>29.503978</c:v>
                </c:pt>
                <c:pt idx="43">
                  <c:v>30.203310999999999</c:v>
                </c:pt>
                <c:pt idx="44">
                  <c:v>30.903276999999999</c:v>
                </c:pt>
                <c:pt idx="45">
                  <c:v>31.611746</c:v>
                </c:pt>
                <c:pt idx="46">
                  <c:v>32.312604</c:v>
                </c:pt>
                <c:pt idx="47">
                  <c:v>33.013261</c:v>
                </c:pt>
                <c:pt idx="48">
                  <c:v>33.720692</c:v>
                </c:pt>
                <c:pt idx="49">
                  <c:v>34.421346</c:v>
                </c:pt>
                <c:pt idx="50">
                  <c:v>35.121263999999996</c:v>
                </c:pt>
                <c:pt idx="51">
                  <c:v>35.822057999999998</c:v>
                </c:pt>
                <c:pt idx="52">
                  <c:v>36.529865999999998</c:v>
                </c:pt>
                <c:pt idx="53">
                  <c:v>37.230279000000003</c:v>
                </c:pt>
                <c:pt idx="54">
                  <c:v>37.930216000000001</c:v>
                </c:pt>
                <c:pt idx="55">
                  <c:v>38.638218999999999</c:v>
                </c:pt>
                <c:pt idx="56">
                  <c:v>39.340760000000003</c:v>
                </c:pt>
                <c:pt idx="57">
                  <c:v>40.041303999999997</c:v>
                </c:pt>
                <c:pt idx="58">
                  <c:v>40.761857999999997</c:v>
                </c:pt>
                <c:pt idx="59">
                  <c:v>41.462015999999998</c:v>
                </c:pt>
                <c:pt idx="60">
                  <c:v>42.162657000000003</c:v>
                </c:pt>
                <c:pt idx="61">
                  <c:v>42.874844000000003</c:v>
                </c:pt>
                <c:pt idx="62">
                  <c:v>43.576948000000002</c:v>
                </c:pt>
                <c:pt idx="63">
                  <c:v>44.274641000000003</c:v>
                </c:pt>
                <c:pt idx="64">
                  <c:v>44.975267000000002</c:v>
                </c:pt>
                <c:pt idx="65">
                  <c:v>45.677066000000003</c:v>
                </c:pt>
                <c:pt idx="66">
                  <c:v>46.388112999999997</c:v>
                </c:pt>
                <c:pt idx="67">
                  <c:v>47.086706</c:v>
                </c:pt>
                <c:pt idx="68">
                  <c:v>47.786575999999997</c:v>
                </c:pt>
                <c:pt idx="69">
                  <c:v>48.497822999999997</c:v>
                </c:pt>
                <c:pt idx="70">
                  <c:v>49.195734999999999</c:v>
                </c:pt>
                <c:pt idx="71">
                  <c:v>49.904572999999999</c:v>
                </c:pt>
                <c:pt idx="72">
                  <c:v>50.603918999999998</c:v>
                </c:pt>
                <c:pt idx="73">
                  <c:v>51.302799999999998</c:v>
                </c:pt>
                <c:pt idx="74">
                  <c:v>52.012222999999999</c:v>
                </c:pt>
                <c:pt idx="75">
                  <c:v>52.711272999999998</c:v>
                </c:pt>
                <c:pt idx="76">
                  <c:v>53.418976999999998</c:v>
                </c:pt>
                <c:pt idx="77">
                  <c:v>54.116197</c:v>
                </c:pt>
                <c:pt idx="78">
                  <c:v>54.813375000000001</c:v>
                </c:pt>
                <c:pt idx="79">
                  <c:v>55.524734000000002</c:v>
                </c:pt>
                <c:pt idx="80">
                  <c:v>56.221169000000003</c:v>
                </c:pt>
                <c:pt idx="81">
                  <c:v>56.929389</c:v>
                </c:pt>
                <c:pt idx="82">
                  <c:v>57.628082999999997</c:v>
                </c:pt>
                <c:pt idx="83">
                  <c:v>58.327641</c:v>
                </c:pt>
                <c:pt idx="84">
                  <c:v>59.039558999999997</c:v>
                </c:pt>
                <c:pt idx="85">
                  <c:v>59.738169999999997</c:v>
                </c:pt>
                <c:pt idx="86">
                  <c:v>60.437632999999998</c:v>
                </c:pt>
                <c:pt idx="87">
                  <c:v>61.136195999999998</c:v>
                </c:pt>
                <c:pt idx="88">
                  <c:v>61.846223000000002</c:v>
                </c:pt>
                <c:pt idx="89">
                  <c:v>62.544142999999998</c:v>
                </c:pt>
                <c:pt idx="90">
                  <c:v>63.253585999999999</c:v>
                </c:pt>
                <c:pt idx="91">
                  <c:v>63.951349</c:v>
                </c:pt>
                <c:pt idx="92">
                  <c:v>64.651600999999999</c:v>
                </c:pt>
                <c:pt idx="93">
                  <c:v>65.361126999999996</c:v>
                </c:pt>
                <c:pt idx="94">
                  <c:v>66.059381000000002</c:v>
                </c:pt>
                <c:pt idx="95">
                  <c:v>66.757390999999998</c:v>
                </c:pt>
                <c:pt idx="96">
                  <c:v>67.468643999999998</c:v>
                </c:pt>
                <c:pt idx="97">
                  <c:v>68.167109999999994</c:v>
                </c:pt>
                <c:pt idx="98">
                  <c:v>68.865285999999998</c:v>
                </c:pt>
                <c:pt idx="99">
                  <c:v>69.577811999999994</c:v>
                </c:pt>
                <c:pt idx="100">
                  <c:v>70.276970000000006</c:v>
                </c:pt>
                <c:pt idx="101">
                  <c:v>70.975841000000003</c:v>
                </c:pt>
                <c:pt idx="102">
                  <c:v>71.686603000000005</c:v>
                </c:pt>
                <c:pt idx="103">
                  <c:v>72.386758</c:v>
                </c:pt>
                <c:pt idx="104">
                  <c:v>73.083348999999998</c:v>
                </c:pt>
                <c:pt idx="105">
                  <c:v>73.792724000000007</c:v>
                </c:pt>
                <c:pt idx="106">
                  <c:v>74.491296000000006</c:v>
                </c:pt>
                <c:pt idx="107">
                  <c:v>75.200615999999997</c:v>
                </c:pt>
                <c:pt idx="108">
                  <c:v>75.897383000000005</c:v>
                </c:pt>
                <c:pt idx="109">
                  <c:v>76.606179999999995</c:v>
                </c:pt>
                <c:pt idx="110">
                  <c:v>77.306089999999998</c:v>
                </c:pt>
                <c:pt idx="111">
                  <c:v>78.005253999999994</c:v>
                </c:pt>
                <c:pt idx="112">
                  <c:v>78.713054</c:v>
                </c:pt>
                <c:pt idx="113">
                  <c:v>79.426614999999998</c:v>
                </c:pt>
                <c:pt idx="114">
                  <c:v>80.124967999999996</c:v>
                </c:pt>
                <c:pt idx="115">
                  <c:v>80.835268999999997</c:v>
                </c:pt>
                <c:pt idx="116">
                  <c:v>81.533634000000006</c:v>
                </c:pt>
                <c:pt idx="117">
                  <c:v>82.242855000000006</c:v>
                </c:pt>
                <c:pt idx="118">
                  <c:v>82.96284</c:v>
                </c:pt>
                <c:pt idx="119">
                  <c:v>83.660088999999999</c:v>
                </c:pt>
                <c:pt idx="120">
                  <c:v>84.361784999999998</c:v>
                </c:pt>
                <c:pt idx="121">
                  <c:v>85.071551999999997</c:v>
                </c:pt>
                <c:pt idx="122">
                  <c:v>85.768384999999995</c:v>
                </c:pt>
                <c:pt idx="123">
                  <c:v>86.467256000000006</c:v>
                </c:pt>
                <c:pt idx="124">
                  <c:v>87.178156000000001</c:v>
                </c:pt>
                <c:pt idx="125">
                  <c:v>87.877587000000005</c:v>
                </c:pt>
                <c:pt idx="126">
                  <c:v>88.576015999999996</c:v>
                </c:pt>
                <c:pt idx="127">
                  <c:v>89.286163999999999</c:v>
                </c:pt>
                <c:pt idx="128">
                  <c:v>89.986684999999994</c:v>
                </c:pt>
                <c:pt idx="129">
                  <c:v>90.683349000000007</c:v>
                </c:pt>
                <c:pt idx="130">
                  <c:v>91.394638</c:v>
                </c:pt>
                <c:pt idx="131">
                  <c:v>92.091116</c:v>
                </c:pt>
                <c:pt idx="132">
                  <c:v>92.791189000000003</c:v>
                </c:pt>
                <c:pt idx="133">
                  <c:v>93.492958000000002</c:v>
                </c:pt>
                <c:pt idx="134">
                  <c:v>94.202656000000005</c:v>
                </c:pt>
                <c:pt idx="135">
                  <c:v>94.901112999999995</c:v>
                </c:pt>
                <c:pt idx="136">
                  <c:v>95.600752999999997</c:v>
                </c:pt>
                <c:pt idx="137">
                  <c:v>96.309369000000004</c:v>
                </c:pt>
                <c:pt idx="138">
                  <c:v>97.008938000000001</c:v>
                </c:pt>
                <c:pt idx="139">
                  <c:v>97.718828000000002</c:v>
                </c:pt>
                <c:pt idx="140">
                  <c:v>98.417798000000005</c:v>
                </c:pt>
                <c:pt idx="141">
                  <c:v>99.117868999999999</c:v>
                </c:pt>
                <c:pt idx="142">
                  <c:v>99.827247999999997</c:v>
                </c:pt>
                <c:pt idx="143">
                  <c:v>100.525785</c:v>
                </c:pt>
                <c:pt idx="144">
                  <c:v>101.225696</c:v>
                </c:pt>
                <c:pt idx="145">
                  <c:v>101.93476</c:v>
                </c:pt>
                <c:pt idx="146">
                  <c:v>102.631742</c:v>
                </c:pt>
                <c:pt idx="147">
                  <c:v>103.342682</c:v>
                </c:pt>
                <c:pt idx="148">
                  <c:v>104.042821</c:v>
                </c:pt>
                <c:pt idx="149">
                  <c:v>104.74108099999999</c:v>
                </c:pt>
                <c:pt idx="150">
                  <c:v>105.451224</c:v>
                </c:pt>
                <c:pt idx="151">
                  <c:v>106.149953</c:v>
                </c:pt>
                <c:pt idx="152">
                  <c:v>106.848681</c:v>
                </c:pt>
                <c:pt idx="153">
                  <c:v>107.559597</c:v>
                </c:pt>
                <c:pt idx="154">
                  <c:v>108.257369</c:v>
                </c:pt>
                <c:pt idx="155">
                  <c:v>108.95666300000001</c:v>
                </c:pt>
                <c:pt idx="156">
                  <c:v>109.66844</c:v>
                </c:pt>
                <c:pt idx="157">
                  <c:v>110.37061799999999</c:v>
                </c:pt>
                <c:pt idx="158">
                  <c:v>111.068169</c:v>
                </c:pt>
                <c:pt idx="159">
                  <c:v>111.770656</c:v>
                </c:pt>
                <c:pt idx="160">
                  <c:v>112.471647</c:v>
                </c:pt>
                <c:pt idx="161">
                  <c:v>113.183735</c:v>
                </c:pt>
                <c:pt idx="162">
                  <c:v>113.88381099999999</c:v>
                </c:pt>
                <c:pt idx="163">
                  <c:v>114.58314</c:v>
                </c:pt>
                <c:pt idx="164">
                  <c:v>115.283247</c:v>
                </c:pt>
                <c:pt idx="165">
                  <c:v>115.994241</c:v>
                </c:pt>
                <c:pt idx="166">
                  <c:v>116.70824</c:v>
                </c:pt>
                <c:pt idx="167">
                  <c:v>117.410724</c:v>
                </c:pt>
                <c:pt idx="168">
                  <c:v>118.109652</c:v>
                </c:pt>
                <c:pt idx="169">
                  <c:v>118.81934699999999</c:v>
                </c:pt>
                <c:pt idx="170">
                  <c:v>119.517349</c:v>
                </c:pt>
                <c:pt idx="171">
                  <c:v>120.218968</c:v>
                </c:pt>
                <c:pt idx="172">
                  <c:v>120.929376</c:v>
                </c:pt>
                <c:pt idx="173">
                  <c:v>121.628372</c:v>
                </c:pt>
                <c:pt idx="174">
                  <c:v>122.32828600000001</c:v>
                </c:pt>
                <c:pt idx="175">
                  <c:v>123.029718</c:v>
                </c:pt>
                <c:pt idx="176">
                  <c:v>123.73088</c:v>
                </c:pt>
                <c:pt idx="177">
                  <c:v>124.441812</c:v>
                </c:pt>
                <c:pt idx="178">
                  <c:v>125.143728</c:v>
                </c:pt>
                <c:pt idx="179">
                  <c:v>125.843772</c:v>
                </c:pt>
                <c:pt idx="180">
                  <c:v>126.543436</c:v>
                </c:pt>
                <c:pt idx="181">
                  <c:v>127.25309300000001</c:v>
                </c:pt>
                <c:pt idx="182">
                  <c:v>127.95468</c:v>
                </c:pt>
                <c:pt idx="183">
                  <c:v>128.65403000000001</c:v>
                </c:pt>
                <c:pt idx="184">
                  <c:v>129.35311899999999</c:v>
                </c:pt>
                <c:pt idx="185">
                  <c:v>130.065684</c:v>
                </c:pt>
                <c:pt idx="186">
                  <c:v>130.76567600000001</c:v>
                </c:pt>
                <c:pt idx="187">
                  <c:v>131.46523999999999</c:v>
                </c:pt>
                <c:pt idx="188">
                  <c:v>132.166166</c:v>
                </c:pt>
                <c:pt idx="189">
                  <c:v>132.86700999999999</c:v>
                </c:pt>
                <c:pt idx="190">
                  <c:v>133.569739</c:v>
                </c:pt>
                <c:pt idx="191">
                  <c:v>134.28106199999999</c:v>
                </c:pt>
                <c:pt idx="192">
                  <c:v>134.99408</c:v>
                </c:pt>
                <c:pt idx="193">
                  <c:v>135.69425899999999</c:v>
                </c:pt>
                <c:pt idx="194">
                  <c:v>136.39525</c:v>
                </c:pt>
                <c:pt idx="195">
                  <c:v>137.09705199999999</c:v>
                </c:pt>
                <c:pt idx="196">
                  <c:v>137.80860999999999</c:v>
                </c:pt>
                <c:pt idx="197">
                  <c:v>138.50815800000001</c:v>
                </c:pt>
                <c:pt idx="198">
                  <c:v>139.210577</c:v>
                </c:pt>
                <c:pt idx="199">
                  <c:v>139.93015399999999</c:v>
                </c:pt>
                <c:pt idx="200">
                  <c:v>140.63199599999999</c:v>
                </c:pt>
                <c:pt idx="201">
                  <c:v>141.331695</c:v>
                </c:pt>
                <c:pt idx="202">
                  <c:v>142.03393500000001</c:v>
                </c:pt>
                <c:pt idx="203">
                  <c:v>142.74065400000001</c:v>
                </c:pt>
                <c:pt idx="204">
                  <c:v>143.44100499999999</c:v>
                </c:pt>
                <c:pt idx="205">
                  <c:v>144.14056600000001</c:v>
                </c:pt>
                <c:pt idx="206">
                  <c:v>144.85102499999999</c:v>
                </c:pt>
                <c:pt idx="207">
                  <c:v>145.54970900000001</c:v>
                </c:pt>
                <c:pt idx="208">
                  <c:v>146.25978699999999</c:v>
                </c:pt>
                <c:pt idx="209">
                  <c:v>146.95715899999999</c:v>
                </c:pt>
                <c:pt idx="210">
                  <c:v>147.65878699999999</c:v>
                </c:pt>
                <c:pt idx="211">
                  <c:v>148.36762300000001</c:v>
                </c:pt>
                <c:pt idx="212">
                  <c:v>149.06671700000001</c:v>
                </c:pt>
                <c:pt idx="213">
                  <c:v>149.77573799999999</c:v>
                </c:pt>
                <c:pt idx="214">
                  <c:v>150.473218</c:v>
                </c:pt>
                <c:pt idx="215">
                  <c:v>151.17066199999999</c:v>
                </c:pt>
                <c:pt idx="216">
                  <c:v>151.87981600000001</c:v>
                </c:pt>
                <c:pt idx="217">
                  <c:v>152.57820100000001</c:v>
                </c:pt>
                <c:pt idx="218">
                  <c:v>153.27963600000001</c:v>
                </c:pt>
                <c:pt idx="219">
                  <c:v>153.98890900000001</c:v>
                </c:pt>
                <c:pt idx="220">
                  <c:v>154.68792099999999</c:v>
                </c:pt>
                <c:pt idx="221">
                  <c:v>155.39604499999999</c:v>
                </c:pt>
                <c:pt idx="222">
                  <c:v>156.09586400000001</c:v>
                </c:pt>
                <c:pt idx="223">
                  <c:v>156.79572099999999</c:v>
                </c:pt>
                <c:pt idx="224">
                  <c:v>157.50345100000001</c:v>
                </c:pt>
                <c:pt idx="225">
                  <c:v>158.200422</c:v>
                </c:pt>
                <c:pt idx="226">
                  <c:v>158.90992800000001</c:v>
                </c:pt>
                <c:pt idx="227">
                  <c:v>159.610084</c:v>
                </c:pt>
                <c:pt idx="228">
                  <c:v>160.30920699999999</c:v>
                </c:pt>
                <c:pt idx="229">
                  <c:v>161.019938</c:v>
                </c:pt>
                <c:pt idx="230">
                  <c:v>161.718073</c:v>
                </c:pt>
                <c:pt idx="231">
                  <c:v>162.41542000000001</c:v>
                </c:pt>
                <c:pt idx="232">
                  <c:v>163.125214</c:v>
                </c:pt>
                <c:pt idx="233">
                  <c:v>163.825278</c:v>
                </c:pt>
                <c:pt idx="234">
                  <c:v>164.523957</c:v>
                </c:pt>
                <c:pt idx="235">
                  <c:v>165.23407599999999</c:v>
                </c:pt>
                <c:pt idx="236">
                  <c:v>165.93283299999999</c:v>
                </c:pt>
                <c:pt idx="237">
                  <c:v>166.63118600000001</c:v>
                </c:pt>
                <c:pt idx="238">
                  <c:v>167.33298300000001</c:v>
                </c:pt>
                <c:pt idx="239">
                  <c:v>168.042171</c:v>
                </c:pt>
                <c:pt idx="240">
                  <c:v>168.74119099999999</c:v>
                </c:pt>
                <c:pt idx="241">
                  <c:v>169.44038599999999</c:v>
                </c:pt>
                <c:pt idx="242">
                  <c:v>170.15175400000001</c:v>
                </c:pt>
                <c:pt idx="243">
                  <c:v>170.84907200000001</c:v>
                </c:pt>
                <c:pt idx="244">
                  <c:v>171.54723300000001</c:v>
                </c:pt>
                <c:pt idx="245">
                  <c:v>172.25765100000001</c:v>
                </c:pt>
                <c:pt idx="246">
                  <c:v>172.954958</c:v>
                </c:pt>
                <c:pt idx="247">
                  <c:v>173.66587999999999</c:v>
                </c:pt>
                <c:pt idx="248">
                  <c:v>174.36495099999999</c:v>
                </c:pt>
                <c:pt idx="249">
                  <c:v>175.06461200000001</c:v>
                </c:pt>
                <c:pt idx="250">
                  <c:v>175.77370300000001</c:v>
                </c:pt>
                <c:pt idx="251">
                  <c:v>176.47118800000001</c:v>
                </c:pt>
                <c:pt idx="252">
                  <c:v>177.17230900000001</c:v>
                </c:pt>
                <c:pt idx="253">
                  <c:v>177.882767</c:v>
                </c:pt>
                <c:pt idx="254">
                  <c:v>178.58292900000001</c:v>
                </c:pt>
                <c:pt idx="255">
                  <c:v>179.28435999999999</c:v>
                </c:pt>
                <c:pt idx="256">
                  <c:v>179.98270500000001</c:v>
                </c:pt>
                <c:pt idx="257">
                  <c:v>180.69280900000001</c:v>
                </c:pt>
                <c:pt idx="258">
                  <c:v>181.39264600000001</c:v>
                </c:pt>
                <c:pt idx="259">
                  <c:v>182.09043800000001</c:v>
                </c:pt>
                <c:pt idx="260">
                  <c:v>182.80194299999999</c:v>
                </c:pt>
                <c:pt idx="261">
                  <c:v>183.499259</c:v>
                </c:pt>
                <c:pt idx="262">
                  <c:v>184.20068499999999</c:v>
                </c:pt>
                <c:pt idx="263">
                  <c:v>184.91175200000001</c:v>
                </c:pt>
                <c:pt idx="264">
                  <c:v>185.611705</c:v>
                </c:pt>
                <c:pt idx="265">
                  <c:v>186.311531</c:v>
                </c:pt>
                <c:pt idx="266">
                  <c:v>187.02061599999999</c:v>
                </c:pt>
                <c:pt idx="267">
                  <c:v>187.71704800000001</c:v>
                </c:pt>
                <c:pt idx="268">
                  <c:v>188.418778</c:v>
                </c:pt>
                <c:pt idx="269">
                  <c:v>189.126394</c:v>
                </c:pt>
                <c:pt idx="270">
                  <c:v>189.826347</c:v>
                </c:pt>
                <c:pt idx="271">
                  <c:v>190.52605500000001</c:v>
                </c:pt>
                <c:pt idx="272">
                  <c:v>191.22733299999999</c:v>
                </c:pt>
                <c:pt idx="273">
                  <c:v>191.929678</c:v>
                </c:pt>
                <c:pt idx="274">
                  <c:v>192.639712</c:v>
                </c:pt>
                <c:pt idx="275">
                  <c:v>193.33860000000001</c:v>
                </c:pt>
                <c:pt idx="276">
                  <c:v>194.04716999999999</c:v>
                </c:pt>
                <c:pt idx="277">
                  <c:v>194.745679</c:v>
                </c:pt>
                <c:pt idx="278">
                  <c:v>195.454261</c:v>
                </c:pt>
                <c:pt idx="279">
                  <c:v>196.167835</c:v>
                </c:pt>
                <c:pt idx="280">
                  <c:v>196.86712299999999</c:v>
                </c:pt>
                <c:pt idx="281">
                  <c:v>197.57895500000001</c:v>
                </c:pt>
                <c:pt idx="282">
                  <c:v>198.27791099999999</c:v>
                </c:pt>
                <c:pt idx="283">
                  <c:v>198.97744700000001</c:v>
                </c:pt>
                <c:pt idx="284">
                  <c:v>199.67710299999999</c:v>
                </c:pt>
                <c:pt idx="285">
                  <c:v>200.38735299999999</c:v>
                </c:pt>
                <c:pt idx="286">
                  <c:v>201.087233</c:v>
                </c:pt>
                <c:pt idx="287">
                  <c:v>201.78566900000001</c:v>
                </c:pt>
                <c:pt idx="288">
                  <c:v>202.49497500000001</c:v>
                </c:pt>
                <c:pt idx="289">
                  <c:v>203.19288499999999</c:v>
                </c:pt>
                <c:pt idx="290">
                  <c:v>203.89112299999999</c:v>
                </c:pt>
                <c:pt idx="291">
                  <c:v>204.60197600000001</c:v>
                </c:pt>
                <c:pt idx="292">
                  <c:v>205.30045000000001</c:v>
                </c:pt>
                <c:pt idx="293">
                  <c:v>205.99906799999999</c:v>
                </c:pt>
                <c:pt idx="294">
                  <c:v>206.71005299999999</c:v>
                </c:pt>
                <c:pt idx="295">
                  <c:v>207.42485199999999</c:v>
                </c:pt>
                <c:pt idx="296">
                  <c:v>208.12572800000001</c:v>
                </c:pt>
                <c:pt idx="297">
                  <c:v>208.836724</c:v>
                </c:pt>
                <c:pt idx="298">
                  <c:v>209.53662800000001</c:v>
                </c:pt>
                <c:pt idx="299">
                  <c:v>210.23612199999999</c:v>
                </c:pt>
                <c:pt idx="300">
                  <c:v>210.93725000000001</c:v>
                </c:pt>
                <c:pt idx="301">
                  <c:v>211.63778199999999</c:v>
                </c:pt>
                <c:pt idx="302">
                  <c:v>212.3467</c:v>
                </c:pt>
                <c:pt idx="303">
                  <c:v>213.046391</c:v>
                </c:pt>
                <c:pt idx="304">
                  <c:v>213.74719200000001</c:v>
                </c:pt>
                <c:pt idx="305">
                  <c:v>214.449589</c:v>
                </c:pt>
                <c:pt idx="306">
                  <c:v>215.15932699999999</c:v>
                </c:pt>
                <c:pt idx="307">
                  <c:v>215.86044000000001</c:v>
                </c:pt>
                <c:pt idx="308">
                  <c:v>216.559259</c:v>
                </c:pt>
                <c:pt idx="309">
                  <c:v>217.261619</c:v>
                </c:pt>
                <c:pt idx="310">
                  <c:v>217.97196</c:v>
                </c:pt>
                <c:pt idx="311">
                  <c:v>218.670964</c:v>
                </c:pt>
                <c:pt idx="312">
                  <c:v>219.36920699999999</c:v>
                </c:pt>
                <c:pt idx="313">
                  <c:v>220.07154</c:v>
                </c:pt>
                <c:pt idx="314">
                  <c:v>220.78022000000001</c:v>
                </c:pt>
                <c:pt idx="315">
                  <c:v>221.479995</c:v>
                </c:pt>
                <c:pt idx="316">
                  <c:v>222.17739700000001</c:v>
                </c:pt>
                <c:pt idx="317">
                  <c:v>222.887261</c:v>
                </c:pt>
                <c:pt idx="318">
                  <c:v>223.58817099999999</c:v>
                </c:pt>
                <c:pt idx="319">
                  <c:v>224.287001</c:v>
                </c:pt>
                <c:pt idx="320">
                  <c:v>224.98792900000001</c:v>
                </c:pt>
                <c:pt idx="321">
                  <c:v>225.691596</c:v>
                </c:pt>
                <c:pt idx="322">
                  <c:v>226.40259599999999</c:v>
                </c:pt>
                <c:pt idx="323">
                  <c:v>227.101405</c:v>
                </c:pt>
                <c:pt idx="324">
                  <c:v>227.80244300000001</c:v>
                </c:pt>
                <c:pt idx="325">
                  <c:v>228.504379</c:v>
                </c:pt>
                <c:pt idx="326">
                  <c:v>229.204646</c:v>
                </c:pt>
                <c:pt idx="327">
                  <c:v>229.91686999999999</c:v>
                </c:pt>
                <c:pt idx="328">
                  <c:v>230.61760599999999</c:v>
                </c:pt>
                <c:pt idx="329">
                  <c:v>231.31805299999999</c:v>
                </c:pt>
                <c:pt idx="330">
                  <c:v>232.01808500000001</c:v>
                </c:pt>
                <c:pt idx="331">
                  <c:v>232.71935500000001</c:v>
                </c:pt>
                <c:pt idx="332">
                  <c:v>233.42037400000001</c:v>
                </c:pt>
                <c:pt idx="333">
                  <c:v>234.12367</c:v>
                </c:pt>
                <c:pt idx="334">
                  <c:v>234.83562900000001</c:v>
                </c:pt>
                <c:pt idx="335">
                  <c:v>235.54835399999999</c:v>
                </c:pt>
                <c:pt idx="336">
                  <c:v>236.247546</c:v>
                </c:pt>
                <c:pt idx="337">
                  <c:v>236.94915900000001</c:v>
                </c:pt>
                <c:pt idx="338">
                  <c:v>237.66188299999999</c:v>
                </c:pt>
                <c:pt idx="339">
                  <c:v>238.37531300000001</c:v>
                </c:pt>
                <c:pt idx="340">
                  <c:v>239.07428899999999</c:v>
                </c:pt>
                <c:pt idx="341">
                  <c:v>239.77627200000001</c:v>
                </c:pt>
                <c:pt idx="342">
                  <c:v>240.47802799999999</c:v>
                </c:pt>
                <c:pt idx="343">
                  <c:v>241.18072799999999</c:v>
                </c:pt>
                <c:pt idx="344">
                  <c:v>241.893934</c:v>
                </c:pt>
                <c:pt idx="345">
                  <c:v>242.59483800000001</c:v>
                </c:pt>
                <c:pt idx="346">
                  <c:v>243.294006</c:v>
                </c:pt>
                <c:pt idx="347">
                  <c:v>243.99432400000001</c:v>
                </c:pt>
                <c:pt idx="348">
                  <c:v>244.70332400000001</c:v>
                </c:pt>
                <c:pt idx="349">
                  <c:v>245.403674</c:v>
                </c:pt>
                <c:pt idx="350">
                  <c:v>246.10318699999999</c:v>
                </c:pt>
                <c:pt idx="351">
                  <c:v>246.80454700000001</c:v>
                </c:pt>
                <c:pt idx="352">
                  <c:v>247.51310699999999</c:v>
                </c:pt>
                <c:pt idx="353">
                  <c:v>248.21119200000001</c:v>
                </c:pt>
                <c:pt idx="354">
                  <c:v>248.91191599999999</c:v>
                </c:pt>
                <c:pt idx="355">
                  <c:v>249.62210099999999</c:v>
                </c:pt>
              </c:numCache>
            </c:numRef>
          </c:xVal>
          <c:yVal>
            <c:numRef>
              <c:f>Sheet1!$E$2:$E$357</c:f>
              <c:numCache>
                <c:formatCode>General</c:formatCode>
                <c:ptCount val="356"/>
                <c:pt idx="0">
                  <c:v>81</c:v>
                </c:pt>
                <c:pt idx="1">
                  <c:v>80.7</c:v>
                </c:pt>
                <c:pt idx="2">
                  <c:v>80.7</c:v>
                </c:pt>
                <c:pt idx="3">
                  <c:v>80.3</c:v>
                </c:pt>
                <c:pt idx="4">
                  <c:v>80</c:v>
                </c:pt>
                <c:pt idx="5">
                  <c:v>79.599999999999994</c:v>
                </c:pt>
                <c:pt idx="6">
                  <c:v>79.599999999999994</c:v>
                </c:pt>
                <c:pt idx="7">
                  <c:v>79.3</c:v>
                </c:pt>
                <c:pt idx="8">
                  <c:v>79</c:v>
                </c:pt>
                <c:pt idx="9">
                  <c:v>79</c:v>
                </c:pt>
                <c:pt idx="10">
                  <c:v>78.7</c:v>
                </c:pt>
                <c:pt idx="11">
                  <c:v>78.599999999999994</c:v>
                </c:pt>
                <c:pt idx="12">
                  <c:v>78.599999999999994</c:v>
                </c:pt>
                <c:pt idx="13">
                  <c:v>78.5</c:v>
                </c:pt>
                <c:pt idx="14">
                  <c:v>78.5</c:v>
                </c:pt>
                <c:pt idx="15">
                  <c:v>78.599999999999994</c:v>
                </c:pt>
                <c:pt idx="16">
                  <c:v>78.599999999999994</c:v>
                </c:pt>
                <c:pt idx="17">
                  <c:v>78.8</c:v>
                </c:pt>
                <c:pt idx="18">
                  <c:v>79</c:v>
                </c:pt>
                <c:pt idx="19">
                  <c:v>79</c:v>
                </c:pt>
                <c:pt idx="20">
                  <c:v>79.3</c:v>
                </c:pt>
                <c:pt idx="21">
                  <c:v>79.7</c:v>
                </c:pt>
                <c:pt idx="22">
                  <c:v>80.099999999999994</c:v>
                </c:pt>
                <c:pt idx="23">
                  <c:v>80.099999999999994</c:v>
                </c:pt>
                <c:pt idx="24">
                  <c:v>80.5</c:v>
                </c:pt>
                <c:pt idx="25">
                  <c:v>81</c:v>
                </c:pt>
                <c:pt idx="26">
                  <c:v>81</c:v>
                </c:pt>
                <c:pt idx="27">
                  <c:v>81.400000000000006</c:v>
                </c:pt>
                <c:pt idx="28">
                  <c:v>81.900000000000006</c:v>
                </c:pt>
                <c:pt idx="29">
                  <c:v>81.900000000000006</c:v>
                </c:pt>
                <c:pt idx="30">
                  <c:v>82.4</c:v>
                </c:pt>
                <c:pt idx="31">
                  <c:v>82.8</c:v>
                </c:pt>
                <c:pt idx="32">
                  <c:v>83.3</c:v>
                </c:pt>
                <c:pt idx="33">
                  <c:v>83.3</c:v>
                </c:pt>
                <c:pt idx="34">
                  <c:v>83.8</c:v>
                </c:pt>
                <c:pt idx="35">
                  <c:v>84.3</c:v>
                </c:pt>
                <c:pt idx="36">
                  <c:v>84.3</c:v>
                </c:pt>
                <c:pt idx="37">
                  <c:v>84.7</c:v>
                </c:pt>
                <c:pt idx="38">
                  <c:v>85.2</c:v>
                </c:pt>
                <c:pt idx="39">
                  <c:v>85.2</c:v>
                </c:pt>
                <c:pt idx="40">
                  <c:v>85.7</c:v>
                </c:pt>
                <c:pt idx="41">
                  <c:v>86.1</c:v>
                </c:pt>
                <c:pt idx="42">
                  <c:v>86.6</c:v>
                </c:pt>
                <c:pt idx="43">
                  <c:v>86.6</c:v>
                </c:pt>
                <c:pt idx="44">
                  <c:v>87</c:v>
                </c:pt>
                <c:pt idx="45">
                  <c:v>87.5</c:v>
                </c:pt>
                <c:pt idx="46">
                  <c:v>87.5</c:v>
                </c:pt>
                <c:pt idx="47">
                  <c:v>87.9</c:v>
                </c:pt>
                <c:pt idx="48">
                  <c:v>88.2</c:v>
                </c:pt>
                <c:pt idx="49">
                  <c:v>88.5</c:v>
                </c:pt>
                <c:pt idx="50">
                  <c:v>88.5</c:v>
                </c:pt>
                <c:pt idx="51">
                  <c:v>88.7</c:v>
                </c:pt>
                <c:pt idx="52">
                  <c:v>88.9</c:v>
                </c:pt>
                <c:pt idx="53">
                  <c:v>88.9</c:v>
                </c:pt>
                <c:pt idx="54">
                  <c:v>88.9</c:v>
                </c:pt>
                <c:pt idx="55">
                  <c:v>88.8</c:v>
                </c:pt>
                <c:pt idx="56">
                  <c:v>88.8</c:v>
                </c:pt>
                <c:pt idx="57">
                  <c:v>88.7</c:v>
                </c:pt>
                <c:pt idx="58">
                  <c:v>88.4</c:v>
                </c:pt>
                <c:pt idx="59">
                  <c:v>88.1</c:v>
                </c:pt>
                <c:pt idx="60">
                  <c:v>88.1</c:v>
                </c:pt>
                <c:pt idx="61">
                  <c:v>87.8</c:v>
                </c:pt>
                <c:pt idx="62">
                  <c:v>87.3</c:v>
                </c:pt>
                <c:pt idx="63">
                  <c:v>87.3</c:v>
                </c:pt>
                <c:pt idx="64">
                  <c:v>86.9</c:v>
                </c:pt>
                <c:pt idx="65">
                  <c:v>86.3</c:v>
                </c:pt>
                <c:pt idx="66">
                  <c:v>85.8</c:v>
                </c:pt>
                <c:pt idx="67">
                  <c:v>85.8</c:v>
                </c:pt>
                <c:pt idx="68">
                  <c:v>85.2</c:v>
                </c:pt>
                <c:pt idx="69">
                  <c:v>84.6</c:v>
                </c:pt>
                <c:pt idx="70">
                  <c:v>84.6</c:v>
                </c:pt>
                <c:pt idx="71">
                  <c:v>84</c:v>
                </c:pt>
                <c:pt idx="72">
                  <c:v>83.4</c:v>
                </c:pt>
                <c:pt idx="73">
                  <c:v>83.4</c:v>
                </c:pt>
                <c:pt idx="74">
                  <c:v>82.8</c:v>
                </c:pt>
                <c:pt idx="75">
                  <c:v>82.2</c:v>
                </c:pt>
                <c:pt idx="76">
                  <c:v>81.599999999999994</c:v>
                </c:pt>
                <c:pt idx="77">
                  <c:v>81.599999999999994</c:v>
                </c:pt>
                <c:pt idx="78">
                  <c:v>81</c:v>
                </c:pt>
                <c:pt idx="79">
                  <c:v>80.3</c:v>
                </c:pt>
                <c:pt idx="80">
                  <c:v>80.3</c:v>
                </c:pt>
                <c:pt idx="81">
                  <c:v>79.8</c:v>
                </c:pt>
                <c:pt idx="82">
                  <c:v>79.2</c:v>
                </c:pt>
                <c:pt idx="83">
                  <c:v>79.2</c:v>
                </c:pt>
                <c:pt idx="84">
                  <c:v>78.599999999999994</c:v>
                </c:pt>
                <c:pt idx="85">
                  <c:v>78</c:v>
                </c:pt>
                <c:pt idx="86">
                  <c:v>77.5</c:v>
                </c:pt>
                <c:pt idx="87">
                  <c:v>77.5</c:v>
                </c:pt>
                <c:pt idx="88">
                  <c:v>77</c:v>
                </c:pt>
                <c:pt idx="89">
                  <c:v>76.5</c:v>
                </c:pt>
                <c:pt idx="90">
                  <c:v>76.5</c:v>
                </c:pt>
                <c:pt idx="91">
                  <c:v>76</c:v>
                </c:pt>
                <c:pt idx="92">
                  <c:v>75.5</c:v>
                </c:pt>
                <c:pt idx="93">
                  <c:v>75.099999999999994</c:v>
                </c:pt>
                <c:pt idx="94">
                  <c:v>75.099999999999994</c:v>
                </c:pt>
                <c:pt idx="95">
                  <c:v>74.7</c:v>
                </c:pt>
                <c:pt idx="96">
                  <c:v>74.3</c:v>
                </c:pt>
                <c:pt idx="97">
                  <c:v>74.3</c:v>
                </c:pt>
                <c:pt idx="98">
                  <c:v>74</c:v>
                </c:pt>
                <c:pt idx="99">
                  <c:v>73.7</c:v>
                </c:pt>
                <c:pt idx="100">
                  <c:v>73.7</c:v>
                </c:pt>
                <c:pt idx="101">
                  <c:v>73.400000000000006</c:v>
                </c:pt>
                <c:pt idx="102">
                  <c:v>73.099999999999994</c:v>
                </c:pt>
                <c:pt idx="103">
                  <c:v>72.900000000000006</c:v>
                </c:pt>
                <c:pt idx="104">
                  <c:v>72.900000000000006</c:v>
                </c:pt>
                <c:pt idx="105">
                  <c:v>72.7</c:v>
                </c:pt>
                <c:pt idx="106">
                  <c:v>72.599999999999994</c:v>
                </c:pt>
                <c:pt idx="107">
                  <c:v>72.599999999999994</c:v>
                </c:pt>
                <c:pt idx="108">
                  <c:v>72.5</c:v>
                </c:pt>
                <c:pt idx="109">
                  <c:v>72.400000000000006</c:v>
                </c:pt>
                <c:pt idx="110">
                  <c:v>72.400000000000006</c:v>
                </c:pt>
                <c:pt idx="111">
                  <c:v>72.400000000000006</c:v>
                </c:pt>
                <c:pt idx="112">
                  <c:v>72.400000000000006</c:v>
                </c:pt>
                <c:pt idx="113">
                  <c:v>72.400000000000006</c:v>
                </c:pt>
                <c:pt idx="114">
                  <c:v>72.400000000000006</c:v>
                </c:pt>
                <c:pt idx="115">
                  <c:v>72.5</c:v>
                </c:pt>
                <c:pt idx="116">
                  <c:v>72.7</c:v>
                </c:pt>
                <c:pt idx="117">
                  <c:v>72.7</c:v>
                </c:pt>
                <c:pt idx="118">
                  <c:v>72.8</c:v>
                </c:pt>
                <c:pt idx="119">
                  <c:v>73</c:v>
                </c:pt>
                <c:pt idx="120">
                  <c:v>73.2</c:v>
                </c:pt>
                <c:pt idx="121">
                  <c:v>73.2</c:v>
                </c:pt>
                <c:pt idx="122">
                  <c:v>73.5</c:v>
                </c:pt>
                <c:pt idx="123">
                  <c:v>73.8</c:v>
                </c:pt>
                <c:pt idx="124">
                  <c:v>73.8</c:v>
                </c:pt>
                <c:pt idx="125">
                  <c:v>74.099999999999994</c:v>
                </c:pt>
                <c:pt idx="126">
                  <c:v>74.400000000000006</c:v>
                </c:pt>
                <c:pt idx="127">
                  <c:v>74.400000000000006</c:v>
                </c:pt>
                <c:pt idx="128">
                  <c:v>74.8</c:v>
                </c:pt>
                <c:pt idx="129">
                  <c:v>75.2</c:v>
                </c:pt>
                <c:pt idx="130">
                  <c:v>75.599999999999994</c:v>
                </c:pt>
                <c:pt idx="131">
                  <c:v>75.599999999999994</c:v>
                </c:pt>
                <c:pt idx="132">
                  <c:v>76</c:v>
                </c:pt>
                <c:pt idx="133">
                  <c:v>76.5</c:v>
                </c:pt>
                <c:pt idx="134">
                  <c:v>76.5</c:v>
                </c:pt>
                <c:pt idx="135">
                  <c:v>76.900000000000006</c:v>
                </c:pt>
                <c:pt idx="136">
                  <c:v>77.400000000000006</c:v>
                </c:pt>
                <c:pt idx="137">
                  <c:v>77.400000000000006</c:v>
                </c:pt>
                <c:pt idx="138">
                  <c:v>77.900000000000006</c:v>
                </c:pt>
                <c:pt idx="139">
                  <c:v>78.400000000000006</c:v>
                </c:pt>
                <c:pt idx="140">
                  <c:v>78.900000000000006</c:v>
                </c:pt>
                <c:pt idx="141">
                  <c:v>78.900000000000006</c:v>
                </c:pt>
                <c:pt idx="142">
                  <c:v>79.400000000000006</c:v>
                </c:pt>
                <c:pt idx="143">
                  <c:v>79.900000000000006</c:v>
                </c:pt>
                <c:pt idx="144">
                  <c:v>79.900000000000006</c:v>
                </c:pt>
                <c:pt idx="145">
                  <c:v>80.400000000000006</c:v>
                </c:pt>
                <c:pt idx="146">
                  <c:v>80.900000000000006</c:v>
                </c:pt>
                <c:pt idx="147">
                  <c:v>80.900000000000006</c:v>
                </c:pt>
                <c:pt idx="148">
                  <c:v>81.400000000000006</c:v>
                </c:pt>
                <c:pt idx="149">
                  <c:v>81.8</c:v>
                </c:pt>
                <c:pt idx="150">
                  <c:v>82.2</c:v>
                </c:pt>
                <c:pt idx="151">
                  <c:v>82.2</c:v>
                </c:pt>
                <c:pt idx="152">
                  <c:v>82.6</c:v>
                </c:pt>
                <c:pt idx="153">
                  <c:v>83</c:v>
                </c:pt>
                <c:pt idx="154">
                  <c:v>83</c:v>
                </c:pt>
                <c:pt idx="155">
                  <c:v>83.4</c:v>
                </c:pt>
                <c:pt idx="156">
                  <c:v>83.7</c:v>
                </c:pt>
                <c:pt idx="157">
                  <c:v>84</c:v>
                </c:pt>
                <c:pt idx="158">
                  <c:v>84</c:v>
                </c:pt>
                <c:pt idx="159">
                  <c:v>84.3</c:v>
                </c:pt>
                <c:pt idx="160">
                  <c:v>84.6</c:v>
                </c:pt>
                <c:pt idx="161">
                  <c:v>84.6</c:v>
                </c:pt>
                <c:pt idx="162">
                  <c:v>84.8</c:v>
                </c:pt>
                <c:pt idx="163">
                  <c:v>85</c:v>
                </c:pt>
                <c:pt idx="164">
                  <c:v>85</c:v>
                </c:pt>
                <c:pt idx="165">
                  <c:v>85.2</c:v>
                </c:pt>
                <c:pt idx="166">
                  <c:v>85.4</c:v>
                </c:pt>
                <c:pt idx="167">
                  <c:v>85.5</c:v>
                </c:pt>
                <c:pt idx="168">
                  <c:v>85.5</c:v>
                </c:pt>
                <c:pt idx="169">
                  <c:v>85.6</c:v>
                </c:pt>
                <c:pt idx="170">
                  <c:v>85.7</c:v>
                </c:pt>
                <c:pt idx="171">
                  <c:v>85.7</c:v>
                </c:pt>
                <c:pt idx="172">
                  <c:v>85.8</c:v>
                </c:pt>
                <c:pt idx="173">
                  <c:v>85.8</c:v>
                </c:pt>
                <c:pt idx="174">
                  <c:v>85.9</c:v>
                </c:pt>
                <c:pt idx="175">
                  <c:v>85.9</c:v>
                </c:pt>
                <c:pt idx="176">
                  <c:v>86</c:v>
                </c:pt>
                <c:pt idx="177">
                  <c:v>86</c:v>
                </c:pt>
                <c:pt idx="178">
                  <c:v>86</c:v>
                </c:pt>
                <c:pt idx="179">
                  <c:v>86</c:v>
                </c:pt>
                <c:pt idx="180">
                  <c:v>86.1</c:v>
                </c:pt>
                <c:pt idx="181">
                  <c:v>86.1</c:v>
                </c:pt>
                <c:pt idx="182">
                  <c:v>86.1</c:v>
                </c:pt>
                <c:pt idx="183">
                  <c:v>86.1</c:v>
                </c:pt>
                <c:pt idx="184">
                  <c:v>86.1</c:v>
                </c:pt>
                <c:pt idx="185">
                  <c:v>86.1</c:v>
                </c:pt>
                <c:pt idx="186">
                  <c:v>86.1</c:v>
                </c:pt>
                <c:pt idx="187">
                  <c:v>86</c:v>
                </c:pt>
                <c:pt idx="188">
                  <c:v>86</c:v>
                </c:pt>
                <c:pt idx="189">
                  <c:v>86</c:v>
                </c:pt>
                <c:pt idx="190">
                  <c:v>86</c:v>
                </c:pt>
                <c:pt idx="191">
                  <c:v>86</c:v>
                </c:pt>
                <c:pt idx="192">
                  <c:v>85.9</c:v>
                </c:pt>
                <c:pt idx="193">
                  <c:v>85.8</c:v>
                </c:pt>
                <c:pt idx="194">
                  <c:v>85.7</c:v>
                </c:pt>
                <c:pt idx="195">
                  <c:v>85.7</c:v>
                </c:pt>
                <c:pt idx="196">
                  <c:v>85.6</c:v>
                </c:pt>
                <c:pt idx="197">
                  <c:v>85.4</c:v>
                </c:pt>
                <c:pt idx="198">
                  <c:v>85.4</c:v>
                </c:pt>
                <c:pt idx="199">
                  <c:v>85.3</c:v>
                </c:pt>
                <c:pt idx="200">
                  <c:v>85.1</c:v>
                </c:pt>
                <c:pt idx="201">
                  <c:v>84.9</c:v>
                </c:pt>
                <c:pt idx="202">
                  <c:v>84.9</c:v>
                </c:pt>
                <c:pt idx="203">
                  <c:v>84.7</c:v>
                </c:pt>
                <c:pt idx="204">
                  <c:v>84.4</c:v>
                </c:pt>
                <c:pt idx="205">
                  <c:v>84.4</c:v>
                </c:pt>
                <c:pt idx="206">
                  <c:v>84.1</c:v>
                </c:pt>
                <c:pt idx="207">
                  <c:v>83.8</c:v>
                </c:pt>
                <c:pt idx="208">
                  <c:v>83.8</c:v>
                </c:pt>
                <c:pt idx="209">
                  <c:v>83.4</c:v>
                </c:pt>
                <c:pt idx="210">
                  <c:v>83.1</c:v>
                </c:pt>
                <c:pt idx="211">
                  <c:v>82.7</c:v>
                </c:pt>
                <c:pt idx="212">
                  <c:v>82.7</c:v>
                </c:pt>
                <c:pt idx="213">
                  <c:v>82.3</c:v>
                </c:pt>
                <c:pt idx="214">
                  <c:v>82</c:v>
                </c:pt>
                <c:pt idx="215">
                  <c:v>82</c:v>
                </c:pt>
                <c:pt idx="216">
                  <c:v>81.599999999999994</c:v>
                </c:pt>
                <c:pt idx="217">
                  <c:v>81.2</c:v>
                </c:pt>
                <c:pt idx="218">
                  <c:v>80.8</c:v>
                </c:pt>
                <c:pt idx="219">
                  <c:v>80.8</c:v>
                </c:pt>
                <c:pt idx="220">
                  <c:v>80.400000000000006</c:v>
                </c:pt>
                <c:pt idx="221">
                  <c:v>80</c:v>
                </c:pt>
                <c:pt idx="222">
                  <c:v>80</c:v>
                </c:pt>
                <c:pt idx="223">
                  <c:v>79.599999999999994</c:v>
                </c:pt>
                <c:pt idx="224">
                  <c:v>79.2</c:v>
                </c:pt>
                <c:pt idx="225">
                  <c:v>79.2</c:v>
                </c:pt>
                <c:pt idx="226">
                  <c:v>78.8</c:v>
                </c:pt>
                <c:pt idx="227">
                  <c:v>78.400000000000006</c:v>
                </c:pt>
                <c:pt idx="228">
                  <c:v>78</c:v>
                </c:pt>
                <c:pt idx="229">
                  <c:v>78</c:v>
                </c:pt>
                <c:pt idx="230">
                  <c:v>77.599999999999994</c:v>
                </c:pt>
                <c:pt idx="231">
                  <c:v>77.2</c:v>
                </c:pt>
                <c:pt idx="232">
                  <c:v>77.2</c:v>
                </c:pt>
                <c:pt idx="233">
                  <c:v>76.900000000000006</c:v>
                </c:pt>
                <c:pt idx="234">
                  <c:v>76.5</c:v>
                </c:pt>
                <c:pt idx="235">
                  <c:v>76.5</c:v>
                </c:pt>
                <c:pt idx="236">
                  <c:v>76.099999999999994</c:v>
                </c:pt>
                <c:pt idx="237">
                  <c:v>75.8</c:v>
                </c:pt>
                <c:pt idx="238">
                  <c:v>75.5</c:v>
                </c:pt>
                <c:pt idx="239">
                  <c:v>75.5</c:v>
                </c:pt>
                <c:pt idx="240">
                  <c:v>75.099999999999994</c:v>
                </c:pt>
                <c:pt idx="241">
                  <c:v>74.8</c:v>
                </c:pt>
                <c:pt idx="242">
                  <c:v>74.8</c:v>
                </c:pt>
                <c:pt idx="243">
                  <c:v>74.5</c:v>
                </c:pt>
                <c:pt idx="244">
                  <c:v>74.3</c:v>
                </c:pt>
                <c:pt idx="245">
                  <c:v>74</c:v>
                </c:pt>
                <c:pt idx="246">
                  <c:v>74</c:v>
                </c:pt>
                <c:pt idx="247">
                  <c:v>73.8</c:v>
                </c:pt>
                <c:pt idx="248">
                  <c:v>73.599999999999994</c:v>
                </c:pt>
                <c:pt idx="249">
                  <c:v>73.599999999999994</c:v>
                </c:pt>
                <c:pt idx="250">
                  <c:v>73.5</c:v>
                </c:pt>
                <c:pt idx="251">
                  <c:v>73.400000000000006</c:v>
                </c:pt>
                <c:pt idx="252">
                  <c:v>73.400000000000006</c:v>
                </c:pt>
                <c:pt idx="253">
                  <c:v>73.3</c:v>
                </c:pt>
                <c:pt idx="254">
                  <c:v>73.2</c:v>
                </c:pt>
                <c:pt idx="255">
                  <c:v>73.2</c:v>
                </c:pt>
                <c:pt idx="256">
                  <c:v>73.2</c:v>
                </c:pt>
                <c:pt idx="257">
                  <c:v>73.2</c:v>
                </c:pt>
                <c:pt idx="258">
                  <c:v>73.2</c:v>
                </c:pt>
                <c:pt idx="259">
                  <c:v>73.2</c:v>
                </c:pt>
                <c:pt idx="260">
                  <c:v>73.3</c:v>
                </c:pt>
                <c:pt idx="261">
                  <c:v>73.400000000000006</c:v>
                </c:pt>
                <c:pt idx="262">
                  <c:v>73.400000000000006</c:v>
                </c:pt>
                <c:pt idx="263">
                  <c:v>73.599999999999994</c:v>
                </c:pt>
                <c:pt idx="264">
                  <c:v>73.8</c:v>
                </c:pt>
                <c:pt idx="265">
                  <c:v>74</c:v>
                </c:pt>
                <c:pt idx="266">
                  <c:v>74</c:v>
                </c:pt>
                <c:pt idx="267">
                  <c:v>74.2</c:v>
                </c:pt>
                <c:pt idx="268">
                  <c:v>74.5</c:v>
                </c:pt>
                <c:pt idx="269">
                  <c:v>74.5</c:v>
                </c:pt>
                <c:pt idx="270">
                  <c:v>74.8</c:v>
                </c:pt>
                <c:pt idx="271">
                  <c:v>75.2</c:v>
                </c:pt>
                <c:pt idx="272">
                  <c:v>75.2</c:v>
                </c:pt>
                <c:pt idx="273">
                  <c:v>75.5</c:v>
                </c:pt>
                <c:pt idx="274">
                  <c:v>75.900000000000006</c:v>
                </c:pt>
                <c:pt idx="275">
                  <c:v>76.3</c:v>
                </c:pt>
                <c:pt idx="276">
                  <c:v>76.3</c:v>
                </c:pt>
                <c:pt idx="277">
                  <c:v>76.7</c:v>
                </c:pt>
                <c:pt idx="278">
                  <c:v>77.2</c:v>
                </c:pt>
                <c:pt idx="279">
                  <c:v>77.2</c:v>
                </c:pt>
                <c:pt idx="280">
                  <c:v>77.599999999999994</c:v>
                </c:pt>
                <c:pt idx="281">
                  <c:v>78.099999999999994</c:v>
                </c:pt>
                <c:pt idx="282">
                  <c:v>78.5</c:v>
                </c:pt>
                <c:pt idx="283">
                  <c:v>78.5</c:v>
                </c:pt>
                <c:pt idx="284">
                  <c:v>79</c:v>
                </c:pt>
                <c:pt idx="285">
                  <c:v>79.5</c:v>
                </c:pt>
                <c:pt idx="286">
                  <c:v>79.5</c:v>
                </c:pt>
                <c:pt idx="287">
                  <c:v>79.900000000000006</c:v>
                </c:pt>
                <c:pt idx="288">
                  <c:v>80.400000000000006</c:v>
                </c:pt>
                <c:pt idx="289">
                  <c:v>80.400000000000006</c:v>
                </c:pt>
                <c:pt idx="290">
                  <c:v>80.8</c:v>
                </c:pt>
                <c:pt idx="291">
                  <c:v>81.3</c:v>
                </c:pt>
                <c:pt idx="292">
                  <c:v>81.7</c:v>
                </c:pt>
                <c:pt idx="293">
                  <c:v>81.7</c:v>
                </c:pt>
                <c:pt idx="294">
                  <c:v>82.1</c:v>
                </c:pt>
                <c:pt idx="295">
                  <c:v>82.5</c:v>
                </c:pt>
                <c:pt idx="296">
                  <c:v>82.5</c:v>
                </c:pt>
                <c:pt idx="297">
                  <c:v>82.9</c:v>
                </c:pt>
                <c:pt idx="298">
                  <c:v>83.3</c:v>
                </c:pt>
                <c:pt idx="299">
                  <c:v>83.6</c:v>
                </c:pt>
                <c:pt idx="300">
                  <c:v>83.6</c:v>
                </c:pt>
                <c:pt idx="301">
                  <c:v>83.9</c:v>
                </c:pt>
                <c:pt idx="302">
                  <c:v>84.2</c:v>
                </c:pt>
                <c:pt idx="303">
                  <c:v>84.2</c:v>
                </c:pt>
                <c:pt idx="304">
                  <c:v>84.5</c:v>
                </c:pt>
                <c:pt idx="305">
                  <c:v>84.8</c:v>
                </c:pt>
                <c:pt idx="306">
                  <c:v>84.8</c:v>
                </c:pt>
                <c:pt idx="307">
                  <c:v>85.1</c:v>
                </c:pt>
                <c:pt idx="308">
                  <c:v>85.3</c:v>
                </c:pt>
                <c:pt idx="309">
                  <c:v>85.5</c:v>
                </c:pt>
                <c:pt idx="310">
                  <c:v>85.5</c:v>
                </c:pt>
                <c:pt idx="311">
                  <c:v>85.7</c:v>
                </c:pt>
                <c:pt idx="312">
                  <c:v>85.9</c:v>
                </c:pt>
                <c:pt idx="313">
                  <c:v>85.9</c:v>
                </c:pt>
                <c:pt idx="314">
                  <c:v>86.1</c:v>
                </c:pt>
                <c:pt idx="315">
                  <c:v>86.2</c:v>
                </c:pt>
                <c:pt idx="316">
                  <c:v>86.2</c:v>
                </c:pt>
                <c:pt idx="317">
                  <c:v>86.4</c:v>
                </c:pt>
                <c:pt idx="318">
                  <c:v>86.5</c:v>
                </c:pt>
                <c:pt idx="319">
                  <c:v>86.6</c:v>
                </c:pt>
                <c:pt idx="320">
                  <c:v>86.6</c:v>
                </c:pt>
                <c:pt idx="321">
                  <c:v>86.6</c:v>
                </c:pt>
                <c:pt idx="322">
                  <c:v>86.7</c:v>
                </c:pt>
                <c:pt idx="323">
                  <c:v>86.7</c:v>
                </c:pt>
                <c:pt idx="324">
                  <c:v>86.7</c:v>
                </c:pt>
                <c:pt idx="325">
                  <c:v>86.8</c:v>
                </c:pt>
                <c:pt idx="326">
                  <c:v>86.8</c:v>
                </c:pt>
                <c:pt idx="327">
                  <c:v>86.8</c:v>
                </c:pt>
                <c:pt idx="328">
                  <c:v>86.7</c:v>
                </c:pt>
                <c:pt idx="329">
                  <c:v>86.7</c:v>
                </c:pt>
                <c:pt idx="330">
                  <c:v>86.7</c:v>
                </c:pt>
                <c:pt idx="331">
                  <c:v>86.6</c:v>
                </c:pt>
                <c:pt idx="332">
                  <c:v>86.5</c:v>
                </c:pt>
                <c:pt idx="333">
                  <c:v>86.5</c:v>
                </c:pt>
                <c:pt idx="334">
                  <c:v>86.4</c:v>
                </c:pt>
                <c:pt idx="335">
                  <c:v>86.3</c:v>
                </c:pt>
                <c:pt idx="336">
                  <c:v>86.2</c:v>
                </c:pt>
                <c:pt idx="337">
                  <c:v>86.2</c:v>
                </c:pt>
                <c:pt idx="338">
                  <c:v>86</c:v>
                </c:pt>
                <c:pt idx="339">
                  <c:v>85.8</c:v>
                </c:pt>
                <c:pt idx="340">
                  <c:v>85.8</c:v>
                </c:pt>
                <c:pt idx="341">
                  <c:v>85.6</c:v>
                </c:pt>
                <c:pt idx="342">
                  <c:v>85.4</c:v>
                </c:pt>
                <c:pt idx="343">
                  <c:v>85.1</c:v>
                </c:pt>
                <c:pt idx="344">
                  <c:v>85.1</c:v>
                </c:pt>
                <c:pt idx="345">
                  <c:v>84.8</c:v>
                </c:pt>
                <c:pt idx="346">
                  <c:v>84.5</c:v>
                </c:pt>
                <c:pt idx="347">
                  <c:v>84.5</c:v>
                </c:pt>
                <c:pt idx="348">
                  <c:v>84.1</c:v>
                </c:pt>
                <c:pt idx="349">
                  <c:v>83.8</c:v>
                </c:pt>
                <c:pt idx="350">
                  <c:v>83.8</c:v>
                </c:pt>
                <c:pt idx="351">
                  <c:v>83.4</c:v>
                </c:pt>
                <c:pt idx="352">
                  <c:v>83</c:v>
                </c:pt>
                <c:pt idx="353">
                  <c:v>82.7</c:v>
                </c:pt>
                <c:pt idx="354">
                  <c:v>82.7</c:v>
                </c:pt>
                <c:pt idx="355">
                  <c:v>82.3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314-B04B-9384-8499B38578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3508415"/>
        <c:axId val="1853828623"/>
      </c:scatterChart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current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Sheet1!$B$2:$B$357</c:f>
              <c:numCache>
                <c:formatCode>General</c:formatCode>
                <c:ptCount val="356"/>
                <c:pt idx="0">
                  <c:v>3.01E-4</c:v>
                </c:pt>
                <c:pt idx="1">
                  <c:v>0.70836699999999997</c:v>
                </c:pt>
                <c:pt idx="2">
                  <c:v>1.4079710000000001</c:v>
                </c:pt>
                <c:pt idx="3">
                  <c:v>2.106808</c:v>
                </c:pt>
                <c:pt idx="4">
                  <c:v>2.8020589999999999</c:v>
                </c:pt>
                <c:pt idx="5">
                  <c:v>3.501922</c:v>
                </c:pt>
                <c:pt idx="6">
                  <c:v>4.2008070000000002</c:v>
                </c:pt>
                <c:pt idx="7">
                  <c:v>4.9103890000000003</c:v>
                </c:pt>
                <c:pt idx="8">
                  <c:v>5.6062820000000002</c:v>
                </c:pt>
                <c:pt idx="9">
                  <c:v>6.3077769999999997</c:v>
                </c:pt>
                <c:pt idx="10">
                  <c:v>7.0185469999999999</c:v>
                </c:pt>
                <c:pt idx="11">
                  <c:v>7.7170779999999999</c:v>
                </c:pt>
                <c:pt idx="12">
                  <c:v>8.4180879999999991</c:v>
                </c:pt>
                <c:pt idx="13">
                  <c:v>9.1184379999999994</c:v>
                </c:pt>
                <c:pt idx="14">
                  <c:v>9.828633</c:v>
                </c:pt>
                <c:pt idx="15">
                  <c:v>10.525252</c:v>
                </c:pt>
                <c:pt idx="16">
                  <c:v>11.226849</c:v>
                </c:pt>
                <c:pt idx="17">
                  <c:v>11.936126</c:v>
                </c:pt>
                <c:pt idx="18">
                  <c:v>12.634368</c:v>
                </c:pt>
                <c:pt idx="19">
                  <c:v>13.343881</c:v>
                </c:pt>
                <c:pt idx="20">
                  <c:v>14.043927</c:v>
                </c:pt>
                <c:pt idx="21">
                  <c:v>14.743430999999999</c:v>
                </c:pt>
                <c:pt idx="22">
                  <c:v>15.443828</c:v>
                </c:pt>
                <c:pt idx="23">
                  <c:v>16.153116000000001</c:v>
                </c:pt>
                <c:pt idx="24">
                  <c:v>16.851894999999999</c:v>
                </c:pt>
                <c:pt idx="25">
                  <c:v>17.551365000000001</c:v>
                </c:pt>
                <c:pt idx="26">
                  <c:v>18.257736999999999</c:v>
                </c:pt>
                <c:pt idx="27">
                  <c:v>18.957304000000001</c:v>
                </c:pt>
                <c:pt idx="28">
                  <c:v>19.664097999999999</c:v>
                </c:pt>
                <c:pt idx="29">
                  <c:v>20.365974000000001</c:v>
                </c:pt>
                <c:pt idx="30">
                  <c:v>21.065778000000002</c:v>
                </c:pt>
                <c:pt idx="31">
                  <c:v>21.773022999999998</c:v>
                </c:pt>
                <c:pt idx="32">
                  <c:v>22.474423999999999</c:v>
                </c:pt>
                <c:pt idx="33">
                  <c:v>23.175851999999999</c:v>
                </c:pt>
                <c:pt idx="34">
                  <c:v>23.876852</c:v>
                </c:pt>
                <c:pt idx="35">
                  <c:v>24.584423000000001</c:v>
                </c:pt>
                <c:pt idx="36">
                  <c:v>25.284143</c:v>
                </c:pt>
                <c:pt idx="37">
                  <c:v>25.985714999999999</c:v>
                </c:pt>
                <c:pt idx="38">
                  <c:v>26.686124</c:v>
                </c:pt>
                <c:pt idx="39">
                  <c:v>27.394624</c:v>
                </c:pt>
                <c:pt idx="40">
                  <c:v>28.095541999999998</c:v>
                </c:pt>
                <c:pt idx="41">
                  <c:v>28.796301</c:v>
                </c:pt>
                <c:pt idx="42">
                  <c:v>29.503978</c:v>
                </c:pt>
                <c:pt idx="43">
                  <c:v>30.203310999999999</c:v>
                </c:pt>
                <c:pt idx="44">
                  <c:v>30.903276999999999</c:v>
                </c:pt>
                <c:pt idx="45">
                  <c:v>31.611746</c:v>
                </c:pt>
                <c:pt idx="46">
                  <c:v>32.312604</c:v>
                </c:pt>
                <c:pt idx="47">
                  <c:v>33.013261</c:v>
                </c:pt>
                <c:pt idx="48">
                  <c:v>33.720692</c:v>
                </c:pt>
                <c:pt idx="49">
                  <c:v>34.421346</c:v>
                </c:pt>
                <c:pt idx="50">
                  <c:v>35.121263999999996</c:v>
                </c:pt>
                <c:pt idx="51">
                  <c:v>35.822057999999998</c:v>
                </c:pt>
                <c:pt idx="52">
                  <c:v>36.529865999999998</c:v>
                </c:pt>
                <c:pt idx="53">
                  <c:v>37.230279000000003</c:v>
                </c:pt>
                <c:pt idx="54">
                  <c:v>37.930216000000001</c:v>
                </c:pt>
                <c:pt idx="55">
                  <c:v>38.638218999999999</c:v>
                </c:pt>
                <c:pt idx="56">
                  <c:v>39.340760000000003</c:v>
                </c:pt>
                <c:pt idx="57">
                  <c:v>40.041303999999997</c:v>
                </c:pt>
                <c:pt idx="58">
                  <c:v>40.761857999999997</c:v>
                </c:pt>
                <c:pt idx="59">
                  <c:v>41.462015999999998</c:v>
                </c:pt>
                <c:pt idx="60">
                  <c:v>42.162657000000003</c:v>
                </c:pt>
                <c:pt idx="61">
                  <c:v>42.874844000000003</c:v>
                </c:pt>
                <c:pt idx="62">
                  <c:v>43.576948000000002</c:v>
                </c:pt>
                <c:pt idx="63">
                  <c:v>44.274641000000003</c:v>
                </c:pt>
                <c:pt idx="64">
                  <c:v>44.975267000000002</c:v>
                </c:pt>
                <c:pt idx="65">
                  <c:v>45.677066000000003</c:v>
                </c:pt>
                <c:pt idx="66">
                  <c:v>46.388112999999997</c:v>
                </c:pt>
                <c:pt idx="67">
                  <c:v>47.086706</c:v>
                </c:pt>
                <c:pt idx="68">
                  <c:v>47.786575999999997</c:v>
                </c:pt>
                <c:pt idx="69">
                  <c:v>48.497822999999997</c:v>
                </c:pt>
                <c:pt idx="70">
                  <c:v>49.195734999999999</c:v>
                </c:pt>
                <c:pt idx="71">
                  <c:v>49.904572999999999</c:v>
                </c:pt>
                <c:pt idx="72">
                  <c:v>50.603918999999998</c:v>
                </c:pt>
                <c:pt idx="73">
                  <c:v>51.302799999999998</c:v>
                </c:pt>
                <c:pt idx="74">
                  <c:v>52.012222999999999</c:v>
                </c:pt>
                <c:pt idx="75">
                  <c:v>52.711272999999998</c:v>
                </c:pt>
                <c:pt idx="76">
                  <c:v>53.418976999999998</c:v>
                </c:pt>
                <c:pt idx="77">
                  <c:v>54.116197</c:v>
                </c:pt>
                <c:pt idx="78">
                  <c:v>54.813375000000001</c:v>
                </c:pt>
                <c:pt idx="79">
                  <c:v>55.524734000000002</c:v>
                </c:pt>
                <c:pt idx="80">
                  <c:v>56.221169000000003</c:v>
                </c:pt>
                <c:pt idx="81">
                  <c:v>56.929389</c:v>
                </c:pt>
                <c:pt idx="82">
                  <c:v>57.628082999999997</c:v>
                </c:pt>
                <c:pt idx="83">
                  <c:v>58.327641</c:v>
                </c:pt>
                <c:pt idx="84">
                  <c:v>59.039558999999997</c:v>
                </c:pt>
                <c:pt idx="85">
                  <c:v>59.738169999999997</c:v>
                </c:pt>
                <c:pt idx="86">
                  <c:v>60.437632999999998</c:v>
                </c:pt>
                <c:pt idx="87">
                  <c:v>61.136195999999998</c:v>
                </c:pt>
                <c:pt idx="88">
                  <c:v>61.846223000000002</c:v>
                </c:pt>
                <c:pt idx="89">
                  <c:v>62.544142999999998</c:v>
                </c:pt>
                <c:pt idx="90">
                  <c:v>63.253585999999999</c:v>
                </c:pt>
                <c:pt idx="91">
                  <c:v>63.951349</c:v>
                </c:pt>
                <c:pt idx="92">
                  <c:v>64.651600999999999</c:v>
                </c:pt>
                <c:pt idx="93">
                  <c:v>65.361126999999996</c:v>
                </c:pt>
                <c:pt idx="94">
                  <c:v>66.059381000000002</c:v>
                </c:pt>
                <c:pt idx="95">
                  <c:v>66.757390999999998</c:v>
                </c:pt>
                <c:pt idx="96">
                  <c:v>67.468643999999998</c:v>
                </c:pt>
                <c:pt idx="97">
                  <c:v>68.167109999999994</c:v>
                </c:pt>
                <c:pt idx="98">
                  <c:v>68.865285999999998</c:v>
                </c:pt>
                <c:pt idx="99">
                  <c:v>69.577811999999994</c:v>
                </c:pt>
                <c:pt idx="100">
                  <c:v>70.276970000000006</c:v>
                </c:pt>
                <c:pt idx="101">
                  <c:v>70.975841000000003</c:v>
                </c:pt>
                <c:pt idx="102">
                  <c:v>71.686603000000005</c:v>
                </c:pt>
                <c:pt idx="103">
                  <c:v>72.386758</c:v>
                </c:pt>
                <c:pt idx="104">
                  <c:v>73.083348999999998</c:v>
                </c:pt>
                <c:pt idx="105">
                  <c:v>73.792724000000007</c:v>
                </c:pt>
                <c:pt idx="106">
                  <c:v>74.491296000000006</c:v>
                </c:pt>
                <c:pt idx="107">
                  <c:v>75.200615999999997</c:v>
                </c:pt>
                <c:pt idx="108">
                  <c:v>75.897383000000005</c:v>
                </c:pt>
                <c:pt idx="109">
                  <c:v>76.606179999999995</c:v>
                </c:pt>
                <c:pt idx="110">
                  <c:v>77.306089999999998</c:v>
                </c:pt>
                <c:pt idx="111">
                  <c:v>78.005253999999994</c:v>
                </c:pt>
                <c:pt idx="112">
                  <c:v>78.713054</c:v>
                </c:pt>
                <c:pt idx="113">
                  <c:v>79.426614999999998</c:v>
                </c:pt>
                <c:pt idx="114">
                  <c:v>80.124967999999996</c:v>
                </c:pt>
                <c:pt idx="115">
                  <c:v>80.835268999999997</c:v>
                </c:pt>
                <c:pt idx="116">
                  <c:v>81.533634000000006</c:v>
                </c:pt>
                <c:pt idx="117">
                  <c:v>82.242855000000006</c:v>
                </c:pt>
                <c:pt idx="118">
                  <c:v>82.96284</c:v>
                </c:pt>
                <c:pt idx="119">
                  <c:v>83.660088999999999</c:v>
                </c:pt>
                <c:pt idx="120">
                  <c:v>84.361784999999998</c:v>
                </c:pt>
                <c:pt idx="121">
                  <c:v>85.071551999999997</c:v>
                </c:pt>
                <c:pt idx="122">
                  <c:v>85.768384999999995</c:v>
                </c:pt>
                <c:pt idx="123">
                  <c:v>86.467256000000006</c:v>
                </c:pt>
                <c:pt idx="124">
                  <c:v>87.178156000000001</c:v>
                </c:pt>
                <c:pt idx="125">
                  <c:v>87.877587000000005</c:v>
                </c:pt>
                <c:pt idx="126">
                  <c:v>88.576015999999996</c:v>
                </c:pt>
                <c:pt idx="127">
                  <c:v>89.286163999999999</c:v>
                </c:pt>
                <c:pt idx="128">
                  <c:v>89.986684999999994</c:v>
                </c:pt>
                <c:pt idx="129">
                  <c:v>90.683349000000007</c:v>
                </c:pt>
                <c:pt idx="130">
                  <c:v>91.394638</c:v>
                </c:pt>
                <c:pt idx="131">
                  <c:v>92.091116</c:v>
                </c:pt>
                <c:pt idx="132">
                  <c:v>92.791189000000003</c:v>
                </c:pt>
                <c:pt idx="133">
                  <c:v>93.492958000000002</c:v>
                </c:pt>
                <c:pt idx="134">
                  <c:v>94.202656000000005</c:v>
                </c:pt>
                <c:pt idx="135">
                  <c:v>94.901112999999995</c:v>
                </c:pt>
                <c:pt idx="136">
                  <c:v>95.600752999999997</c:v>
                </c:pt>
                <c:pt idx="137">
                  <c:v>96.309369000000004</c:v>
                </c:pt>
                <c:pt idx="138">
                  <c:v>97.008938000000001</c:v>
                </c:pt>
                <c:pt idx="139">
                  <c:v>97.718828000000002</c:v>
                </c:pt>
                <c:pt idx="140">
                  <c:v>98.417798000000005</c:v>
                </c:pt>
                <c:pt idx="141">
                  <c:v>99.117868999999999</c:v>
                </c:pt>
                <c:pt idx="142">
                  <c:v>99.827247999999997</c:v>
                </c:pt>
                <c:pt idx="143">
                  <c:v>100.525785</c:v>
                </c:pt>
                <c:pt idx="144">
                  <c:v>101.225696</c:v>
                </c:pt>
                <c:pt idx="145">
                  <c:v>101.93476</c:v>
                </c:pt>
                <c:pt idx="146">
                  <c:v>102.631742</c:v>
                </c:pt>
                <c:pt idx="147">
                  <c:v>103.342682</c:v>
                </c:pt>
                <c:pt idx="148">
                  <c:v>104.042821</c:v>
                </c:pt>
                <c:pt idx="149">
                  <c:v>104.74108099999999</c:v>
                </c:pt>
                <c:pt idx="150">
                  <c:v>105.451224</c:v>
                </c:pt>
                <c:pt idx="151">
                  <c:v>106.149953</c:v>
                </c:pt>
                <c:pt idx="152">
                  <c:v>106.848681</c:v>
                </c:pt>
                <c:pt idx="153">
                  <c:v>107.559597</c:v>
                </c:pt>
                <c:pt idx="154">
                  <c:v>108.257369</c:v>
                </c:pt>
                <c:pt idx="155">
                  <c:v>108.95666300000001</c:v>
                </c:pt>
                <c:pt idx="156">
                  <c:v>109.66844</c:v>
                </c:pt>
                <c:pt idx="157">
                  <c:v>110.37061799999999</c:v>
                </c:pt>
                <c:pt idx="158">
                  <c:v>111.068169</c:v>
                </c:pt>
                <c:pt idx="159">
                  <c:v>111.770656</c:v>
                </c:pt>
                <c:pt idx="160">
                  <c:v>112.471647</c:v>
                </c:pt>
                <c:pt idx="161">
                  <c:v>113.183735</c:v>
                </c:pt>
                <c:pt idx="162">
                  <c:v>113.88381099999999</c:v>
                </c:pt>
                <c:pt idx="163">
                  <c:v>114.58314</c:v>
                </c:pt>
                <c:pt idx="164">
                  <c:v>115.283247</c:v>
                </c:pt>
                <c:pt idx="165">
                  <c:v>115.994241</c:v>
                </c:pt>
                <c:pt idx="166">
                  <c:v>116.70824</c:v>
                </c:pt>
                <c:pt idx="167">
                  <c:v>117.410724</c:v>
                </c:pt>
                <c:pt idx="168">
                  <c:v>118.109652</c:v>
                </c:pt>
                <c:pt idx="169">
                  <c:v>118.81934699999999</c:v>
                </c:pt>
                <c:pt idx="170">
                  <c:v>119.517349</c:v>
                </c:pt>
                <c:pt idx="171">
                  <c:v>120.218968</c:v>
                </c:pt>
                <c:pt idx="172">
                  <c:v>120.929376</c:v>
                </c:pt>
                <c:pt idx="173">
                  <c:v>121.628372</c:v>
                </c:pt>
                <c:pt idx="174">
                  <c:v>122.32828600000001</c:v>
                </c:pt>
                <c:pt idx="175">
                  <c:v>123.029718</c:v>
                </c:pt>
                <c:pt idx="176">
                  <c:v>123.73088</c:v>
                </c:pt>
                <c:pt idx="177">
                  <c:v>124.441812</c:v>
                </c:pt>
                <c:pt idx="178">
                  <c:v>125.143728</c:v>
                </c:pt>
                <c:pt idx="179">
                  <c:v>125.843772</c:v>
                </c:pt>
                <c:pt idx="180">
                  <c:v>126.543436</c:v>
                </c:pt>
                <c:pt idx="181">
                  <c:v>127.25309300000001</c:v>
                </c:pt>
                <c:pt idx="182">
                  <c:v>127.95468</c:v>
                </c:pt>
                <c:pt idx="183">
                  <c:v>128.65403000000001</c:v>
                </c:pt>
                <c:pt idx="184">
                  <c:v>129.35311899999999</c:v>
                </c:pt>
                <c:pt idx="185">
                  <c:v>130.065684</c:v>
                </c:pt>
                <c:pt idx="186">
                  <c:v>130.76567600000001</c:v>
                </c:pt>
                <c:pt idx="187">
                  <c:v>131.46523999999999</c:v>
                </c:pt>
                <c:pt idx="188">
                  <c:v>132.166166</c:v>
                </c:pt>
                <c:pt idx="189">
                  <c:v>132.86700999999999</c:v>
                </c:pt>
                <c:pt idx="190">
                  <c:v>133.569739</c:v>
                </c:pt>
                <c:pt idx="191">
                  <c:v>134.28106199999999</c:v>
                </c:pt>
                <c:pt idx="192">
                  <c:v>134.99408</c:v>
                </c:pt>
                <c:pt idx="193">
                  <c:v>135.69425899999999</c:v>
                </c:pt>
                <c:pt idx="194">
                  <c:v>136.39525</c:v>
                </c:pt>
                <c:pt idx="195">
                  <c:v>137.09705199999999</c:v>
                </c:pt>
                <c:pt idx="196">
                  <c:v>137.80860999999999</c:v>
                </c:pt>
                <c:pt idx="197">
                  <c:v>138.50815800000001</c:v>
                </c:pt>
                <c:pt idx="198">
                  <c:v>139.210577</c:v>
                </c:pt>
                <c:pt idx="199">
                  <c:v>139.93015399999999</c:v>
                </c:pt>
                <c:pt idx="200">
                  <c:v>140.63199599999999</c:v>
                </c:pt>
                <c:pt idx="201">
                  <c:v>141.331695</c:v>
                </c:pt>
                <c:pt idx="202">
                  <c:v>142.03393500000001</c:v>
                </c:pt>
                <c:pt idx="203">
                  <c:v>142.74065400000001</c:v>
                </c:pt>
                <c:pt idx="204">
                  <c:v>143.44100499999999</c:v>
                </c:pt>
                <c:pt idx="205">
                  <c:v>144.14056600000001</c:v>
                </c:pt>
                <c:pt idx="206">
                  <c:v>144.85102499999999</c:v>
                </c:pt>
                <c:pt idx="207">
                  <c:v>145.54970900000001</c:v>
                </c:pt>
                <c:pt idx="208">
                  <c:v>146.25978699999999</c:v>
                </c:pt>
                <c:pt idx="209">
                  <c:v>146.95715899999999</c:v>
                </c:pt>
                <c:pt idx="210">
                  <c:v>147.65878699999999</c:v>
                </c:pt>
                <c:pt idx="211">
                  <c:v>148.36762300000001</c:v>
                </c:pt>
                <c:pt idx="212">
                  <c:v>149.06671700000001</c:v>
                </c:pt>
                <c:pt idx="213">
                  <c:v>149.77573799999999</c:v>
                </c:pt>
                <c:pt idx="214">
                  <c:v>150.473218</c:v>
                </c:pt>
                <c:pt idx="215">
                  <c:v>151.17066199999999</c:v>
                </c:pt>
                <c:pt idx="216">
                  <c:v>151.87981600000001</c:v>
                </c:pt>
                <c:pt idx="217">
                  <c:v>152.57820100000001</c:v>
                </c:pt>
                <c:pt idx="218">
                  <c:v>153.27963600000001</c:v>
                </c:pt>
                <c:pt idx="219">
                  <c:v>153.98890900000001</c:v>
                </c:pt>
                <c:pt idx="220">
                  <c:v>154.68792099999999</c:v>
                </c:pt>
                <c:pt idx="221">
                  <c:v>155.39604499999999</c:v>
                </c:pt>
                <c:pt idx="222">
                  <c:v>156.09586400000001</c:v>
                </c:pt>
                <c:pt idx="223">
                  <c:v>156.79572099999999</c:v>
                </c:pt>
                <c:pt idx="224">
                  <c:v>157.50345100000001</c:v>
                </c:pt>
                <c:pt idx="225">
                  <c:v>158.200422</c:v>
                </c:pt>
                <c:pt idx="226">
                  <c:v>158.90992800000001</c:v>
                </c:pt>
                <c:pt idx="227">
                  <c:v>159.610084</c:v>
                </c:pt>
                <c:pt idx="228">
                  <c:v>160.30920699999999</c:v>
                </c:pt>
                <c:pt idx="229">
                  <c:v>161.019938</c:v>
                </c:pt>
                <c:pt idx="230">
                  <c:v>161.718073</c:v>
                </c:pt>
                <c:pt idx="231">
                  <c:v>162.41542000000001</c:v>
                </c:pt>
                <c:pt idx="232">
                  <c:v>163.125214</c:v>
                </c:pt>
                <c:pt idx="233">
                  <c:v>163.825278</c:v>
                </c:pt>
                <c:pt idx="234">
                  <c:v>164.523957</c:v>
                </c:pt>
                <c:pt idx="235">
                  <c:v>165.23407599999999</c:v>
                </c:pt>
                <c:pt idx="236">
                  <c:v>165.93283299999999</c:v>
                </c:pt>
                <c:pt idx="237">
                  <c:v>166.63118600000001</c:v>
                </c:pt>
                <c:pt idx="238">
                  <c:v>167.33298300000001</c:v>
                </c:pt>
                <c:pt idx="239">
                  <c:v>168.042171</c:v>
                </c:pt>
                <c:pt idx="240">
                  <c:v>168.74119099999999</c:v>
                </c:pt>
                <c:pt idx="241">
                  <c:v>169.44038599999999</c:v>
                </c:pt>
                <c:pt idx="242">
                  <c:v>170.15175400000001</c:v>
                </c:pt>
                <c:pt idx="243">
                  <c:v>170.84907200000001</c:v>
                </c:pt>
                <c:pt idx="244">
                  <c:v>171.54723300000001</c:v>
                </c:pt>
                <c:pt idx="245">
                  <c:v>172.25765100000001</c:v>
                </c:pt>
                <c:pt idx="246">
                  <c:v>172.954958</c:v>
                </c:pt>
                <c:pt idx="247">
                  <c:v>173.66587999999999</c:v>
                </c:pt>
                <c:pt idx="248">
                  <c:v>174.36495099999999</c:v>
                </c:pt>
                <c:pt idx="249">
                  <c:v>175.06461200000001</c:v>
                </c:pt>
                <c:pt idx="250">
                  <c:v>175.77370300000001</c:v>
                </c:pt>
                <c:pt idx="251">
                  <c:v>176.47118800000001</c:v>
                </c:pt>
                <c:pt idx="252">
                  <c:v>177.17230900000001</c:v>
                </c:pt>
                <c:pt idx="253">
                  <c:v>177.882767</c:v>
                </c:pt>
                <c:pt idx="254">
                  <c:v>178.58292900000001</c:v>
                </c:pt>
                <c:pt idx="255">
                  <c:v>179.28435999999999</c:v>
                </c:pt>
                <c:pt idx="256">
                  <c:v>179.98270500000001</c:v>
                </c:pt>
                <c:pt idx="257">
                  <c:v>180.69280900000001</c:v>
                </c:pt>
                <c:pt idx="258">
                  <c:v>181.39264600000001</c:v>
                </c:pt>
                <c:pt idx="259">
                  <c:v>182.09043800000001</c:v>
                </c:pt>
                <c:pt idx="260">
                  <c:v>182.80194299999999</c:v>
                </c:pt>
                <c:pt idx="261">
                  <c:v>183.499259</c:v>
                </c:pt>
                <c:pt idx="262">
                  <c:v>184.20068499999999</c:v>
                </c:pt>
                <c:pt idx="263">
                  <c:v>184.91175200000001</c:v>
                </c:pt>
                <c:pt idx="264">
                  <c:v>185.611705</c:v>
                </c:pt>
                <c:pt idx="265">
                  <c:v>186.311531</c:v>
                </c:pt>
                <c:pt idx="266">
                  <c:v>187.02061599999999</c:v>
                </c:pt>
                <c:pt idx="267">
                  <c:v>187.71704800000001</c:v>
                </c:pt>
                <c:pt idx="268">
                  <c:v>188.418778</c:v>
                </c:pt>
                <c:pt idx="269">
                  <c:v>189.126394</c:v>
                </c:pt>
                <c:pt idx="270">
                  <c:v>189.826347</c:v>
                </c:pt>
                <c:pt idx="271">
                  <c:v>190.52605500000001</c:v>
                </c:pt>
                <c:pt idx="272">
                  <c:v>191.22733299999999</c:v>
                </c:pt>
                <c:pt idx="273">
                  <c:v>191.929678</c:v>
                </c:pt>
                <c:pt idx="274">
                  <c:v>192.639712</c:v>
                </c:pt>
                <c:pt idx="275">
                  <c:v>193.33860000000001</c:v>
                </c:pt>
                <c:pt idx="276">
                  <c:v>194.04716999999999</c:v>
                </c:pt>
                <c:pt idx="277">
                  <c:v>194.745679</c:v>
                </c:pt>
                <c:pt idx="278">
                  <c:v>195.454261</c:v>
                </c:pt>
                <c:pt idx="279">
                  <c:v>196.167835</c:v>
                </c:pt>
                <c:pt idx="280">
                  <c:v>196.86712299999999</c:v>
                </c:pt>
                <c:pt idx="281">
                  <c:v>197.57895500000001</c:v>
                </c:pt>
                <c:pt idx="282">
                  <c:v>198.27791099999999</c:v>
                </c:pt>
                <c:pt idx="283">
                  <c:v>198.97744700000001</c:v>
                </c:pt>
                <c:pt idx="284">
                  <c:v>199.67710299999999</c:v>
                </c:pt>
                <c:pt idx="285">
                  <c:v>200.38735299999999</c:v>
                </c:pt>
                <c:pt idx="286">
                  <c:v>201.087233</c:v>
                </c:pt>
                <c:pt idx="287">
                  <c:v>201.78566900000001</c:v>
                </c:pt>
                <c:pt idx="288">
                  <c:v>202.49497500000001</c:v>
                </c:pt>
                <c:pt idx="289">
                  <c:v>203.19288499999999</c:v>
                </c:pt>
                <c:pt idx="290">
                  <c:v>203.89112299999999</c:v>
                </c:pt>
                <c:pt idx="291">
                  <c:v>204.60197600000001</c:v>
                </c:pt>
                <c:pt idx="292">
                  <c:v>205.30045000000001</c:v>
                </c:pt>
                <c:pt idx="293">
                  <c:v>205.99906799999999</c:v>
                </c:pt>
                <c:pt idx="294">
                  <c:v>206.71005299999999</c:v>
                </c:pt>
                <c:pt idx="295">
                  <c:v>207.42485199999999</c:v>
                </c:pt>
                <c:pt idx="296">
                  <c:v>208.12572800000001</c:v>
                </c:pt>
                <c:pt idx="297">
                  <c:v>208.836724</c:v>
                </c:pt>
                <c:pt idx="298">
                  <c:v>209.53662800000001</c:v>
                </c:pt>
                <c:pt idx="299">
                  <c:v>210.23612199999999</c:v>
                </c:pt>
                <c:pt idx="300">
                  <c:v>210.93725000000001</c:v>
                </c:pt>
                <c:pt idx="301">
                  <c:v>211.63778199999999</c:v>
                </c:pt>
                <c:pt idx="302">
                  <c:v>212.3467</c:v>
                </c:pt>
                <c:pt idx="303">
                  <c:v>213.046391</c:v>
                </c:pt>
                <c:pt idx="304">
                  <c:v>213.74719200000001</c:v>
                </c:pt>
                <c:pt idx="305">
                  <c:v>214.449589</c:v>
                </c:pt>
                <c:pt idx="306">
                  <c:v>215.15932699999999</c:v>
                </c:pt>
                <c:pt idx="307">
                  <c:v>215.86044000000001</c:v>
                </c:pt>
                <c:pt idx="308">
                  <c:v>216.559259</c:v>
                </c:pt>
                <c:pt idx="309">
                  <c:v>217.261619</c:v>
                </c:pt>
                <c:pt idx="310">
                  <c:v>217.97196</c:v>
                </c:pt>
                <c:pt idx="311">
                  <c:v>218.670964</c:v>
                </c:pt>
                <c:pt idx="312">
                  <c:v>219.36920699999999</c:v>
                </c:pt>
                <c:pt idx="313">
                  <c:v>220.07154</c:v>
                </c:pt>
                <c:pt idx="314">
                  <c:v>220.78022000000001</c:v>
                </c:pt>
                <c:pt idx="315">
                  <c:v>221.479995</c:v>
                </c:pt>
                <c:pt idx="316">
                  <c:v>222.17739700000001</c:v>
                </c:pt>
                <c:pt idx="317">
                  <c:v>222.887261</c:v>
                </c:pt>
                <c:pt idx="318">
                  <c:v>223.58817099999999</c:v>
                </c:pt>
                <c:pt idx="319">
                  <c:v>224.287001</c:v>
                </c:pt>
                <c:pt idx="320">
                  <c:v>224.98792900000001</c:v>
                </c:pt>
                <c:pt idx="321">
                  <c:v>225.691596</c:v>
                </c:pt>
                <c:pt idx="322">
                  <c:v>226.40259599999999</c:v>
                </c:pt>
                <c:pt idx="323">
                  <c:v>227.101405</c:v>
                </c:pt>
                <c:pt idx="324">
                  <c:v>227.80244300000001</c:v>
                </c:pt>
                <c:pt idx="325">
                  <c:v>228.504379</c:v>
                </c:pt>
                <c:pt idx="326">
                  <c:v>229.204646</c:v>
                </c:pt>
                <c:pt idx="327">
                  <c:v>229.91686999999999</c:v>
                </c:pt>
                <c:pt idx="328">
                  <c:v>230.61760599999999</c:v>
                </c:pt>
                <c:pt idx="329">
                  <c:v>231.31805299999999</c:v>
                </c:pt>
                <c:pt idx="330">
                  <c:v>232.01808500000001</c:v>
                </c:pt>
                <c:pt idx="331">
                  <c:v>232.71935500000001</c:v>
                </c:pt>
                <c:pt idx="332">
                  <c:v>233.42037400000001</c:v>
                </c:pt>
                <c:pt idx="333">
                  <c:v>234.12367</c:v>
                </c:pt>
                <c:pt idx="334">
                  <c:v>234.83562900000001</c:v>
                </c:pt>
                <c:pt idx="335">
                  <c:v>235.54835399999999</c:v>
                </c:pt>
                <c:pt idx="336">
                  <c:v>236.247546</c:v>
                </c:pt>
                <c:pt idx="337">
                  <c:v>236.94915900000001</c:v>
                </c:pt>
                <c:pt idx="338">
                  <c:v>237.66188299999999</c:v>
                </c:pt>
                <c:pt idx="339">
                  <c:v>238.37531300000001</c:v>
                </c:pt>
                <c:pt idx="340">
                  <c:v>239.07428899999999</c:v>
                </c:pt>
                <c:pt idx="341">
                  <c:v>239.77627200000001</c:v>
                </c:pt>
                <c:pt idx="342">
                  <c:v>240.47802799999999</c:v>
                </c:pt>
                <c:pt idx="343">
                  <c:v>241.18072799999999</c:v>
                </c:pt>
                <c:pt idx="344">
                  <c:v>241.893934</c:v>
                </c:pt>
                <c:pt idx="345">
                  <c:v>242.59483800000001</c:v>
                </c:pt>
                <c:pt idx="346">
                  <c:v>243.294006</c:v>
                </c:pt>
                <c:pt idx="347">
                  <c:v>243.99432400000001</c:v>
                </c:pt>
                <c:pt idx="348">
                  <c:v>244.70332400000001</c:v>
                </c:pt>
                <c:pt idx="349">
                  <c:v>245.403674</c:v>
                </c:pt>
                <c:pt idx="350">
                  <c:v>246.10318699999999</c:v>
                </c:pt>
                <c:pt idx="351">
                  <c:v>246.80454700000001</c:v>
                </c:pt>
                <c:pt idx="352">
                  <c:v>247.51310699999999</c:v>
                </c:pt>
                <c:pt idx="353">
                  <c:v>248.21119200000001</c:v>
                </c:pt>
                <c:pt idx="354">
                  <c:v>248.91191599999999</c:v>
                </c:pt>
                <c:pt idx="355">
                  <c:v>249.62210099999999</c:v>
                </c:pt>
              </c:numCache>
            </c:numRef>
          </c:xVal>
          <c:yVal>
            <c:numRef>
              <c:f>Sheet1!$C$2:$C$357</c:f>
              <c:numCache>
                <c:formatCode>General</c:formatCode>
                <c:ptCount val="356"/>
                <c:pt idx="0">
                  <c:v>-8.9860000000000007E-12</c:v>
                </c:pt>
                <c:pt idx="1">
                  <c:v>-3.4939999999999999E-12</c:v>
                </c:pt>
                <c:pt idx="2">
                  <c:v>1.5017E-11</c:v>
                </c:pt>
                <c:pt idx="3">
                  <c:v>3.6225999999999999E-11</c:v>
                </c:pt>
                <c:pt idx="4">
                  <c:v>4.2106000000000002E-11</c:v>
                </c:pt>
                <c:pt idx="5">
                  <c:v>6.4469999999999998E-11</c:v>
                </c:pt>
                <c:pt idx="6">
                  <c:v>7.0274000000000002E-11</c:v>
                </c:pt>
                <c:pt idx="7">
                  <c:v>7.3144999999999997E-11</c:v>
                </c:pt>
                <c:pt idx="8">
                  <c:v>7.8426999999999994E-11</c:v>
                </c:pt>
                <c:pt idx="9">
                  <c:v>8.8843999999999996E-11</c:v>
                </c:pt>
                <c:pt idx="10">
                  <c:v>9.9964000000000005E-11</c:v>
                </c:pt>
                <c:pt idx="11">
                  <c:v>1.0110000000000001E-10</c:v>
                </c:pt>
                <c:pt idx="12">
                  <c:v>1.02808E-10</c:v>
                </c:pt>
                <c:pt idx="13">
                  <c:v>7.5510000000000006E-11</c:v>
                </c:pt>
                <c:pt idx="14">
                  <c:v>5.9009999999999998E-11</c:v>
                </c:pt>
                <c:pt idx="15">
                  <c:v>5.0360000000000001E-11</c:v>
                </c:pt>
                <c:pt idx="16">
                  <c:v>4.5768000000000003E-11</c:v>
                </c:pt>
                <c:pt idx="17">
                  <c:v>4.3133999999999999E-11</c:v>
                </c:pt>
                <c:pt idx="18">
                  <c:v>4.1595E-11</c:v>
                </c:pt>
                <c:pt idx="19">
                  <c:v>4.0518000000000002E-11</c:v>
                </c:pt>
                <c:pt idx="20">
                  <c:v>3.9700000000000002E-11</c:v>
                </c:pt>
                <c:pt idx="21">
                  <c:v>3.5223999999999998E-11</c:v>
                </c:pt>
                <c:pt idx="22">
                  <c:v>-7.4725000000000006E-11</c:v>
                </c:pt>
                <c:pt idx="54">
                  <c:v>8.1981000000000006E-11</c:v>
                </c:pt>
                <c:pt idx="57">
                  <c:v>-1.1678600000000001E-10</c:v>
                </c:pt>
                <c:pt idx="58">
                  <c:v>-1.9586099999999999E-10</c:v>
                </c:pt>
                <c:pt idx="59">
                  <c:v>-1.6531199999999999E-10</c:v>
                </c:pt>
                <c:pt idx="60">
                  <c:v>-1.23438E-10</c:v>
                </c:pt>
                <c:pt idx="61">
                  <c:v>-8.8910000000000006E-11</c:v>
                </c:pt>
                <c:pt idx="62">
                  <c:v>-3.4989999999999999E-12</c:v>
                </c:pt>
                <c:pt idx="63">
                  <c:v>2.7107000000000001E-11</c:v>
                </c:pt>
                <c:pt idx="64">
                  <c:v>2.1633E-11</c:v>
                </c:pt>
                <c:pt idx="65">
                  <c:v>1.742E-11</c:v>
                </c:pt>
                <c:pt idx="66">
                  <c:v>8.3419999999999998E-12</c:v>
                </c:pt>
                <c:pt idx="67">
                  <c:v>5.6000000000000001E-14</c:v>
                </c:pt>
                <c:pt idx="68">
                  <c:v>7.7500000000000003E-13</c:v>
                </c:pt>
                <c:pt idx="69">
                  <c:v>6.0080000000000002E-12</c:v>
                </c:pt>
                <c:pt idx="70">
                  <c:v>4.6400000000000004E-13</c:v>
                </c:pt>
                <c:pt idx="71">
                  <c:v>6.3870000000000001E-12</c:v>
                </c:pt>
                <c:pt idx="72">
                  <c:v>1.2523000000000001E-11</c:v>
                </c:pt>
                <c:pt idx="73">
                  <c:v>6.7600000000000005E-13</c:v>
                </c:pt>
                <c:pt idx="74">
                  <c:v>3.136E-12</c:v>
                </c:pt>
                <c:pt idx="75">
                  <c:v>4.4839999999999999E-12</c:v>
                </c:pt>
                <c:pt idx="76">
                  <c:v>1.32E-12</c:v>
                </c:pt>
                <c:pt idx="77">
                  <c:v>-7.3550000000000001E-12</c:v>
                </c:pt>
                <c:pt idx="78">
                  <c:v>-5.2989999999999999E-12</c:v>
                </c:pt>
                <c:pt idx="79">
                  <c:v>-1.2140000000000001E-12</c:v>
                </c:pt>
                <c:pt idx="80">
                  <c:v>-9.3570000000000006E-12</c:v>
                </c:pt>
                <c:pt idx="81">
                  <c:v>-8.2910000000000001E-12</c:v>
                </c:pt>
                <c:pt idx="82">
                  <c:v>-3.036E-12</c:v>
                </c:pt>
                <c:pt idx="83">
                  <c:v>-1.4271E-11</c:v>
                </c:pt>
                <c:pt idx="84">
                  <c:v>-1.1195E-11</c:v>
                </c:pt>
                <c:pt idx="85">
                  <c:v>-8.5119999999999993E-12</c:v>
                </c:pt>
                <c:pt idx="86">
                  <c:v>-1.5585E-11</c:v>
                </c:pt>
                <c:pt idx="87">
                  <c:v>-2.7148999999999999E-11</c:v>
                </c:pt>
                <c:pt idx="88">
                  <c:v>-2.1688999999999999E-11</c:v>
                </c:pt>
                <c:pt idx="89">
                  <c:v>-1.46E-11</c:v>
                </c:pt>
                <c:pt idx="90">
                  <c:v>-1.8451999999999999E-11</c:v>
                </c:pt>
                <c:pt idx="91">
                  <c:v>-1.6142999999999999E-11</c:v>
                </c:pt>
                <c:pt idx="92">
                  <c:v>-1.1747E-11</c:v>
                </c:pt>
                <c:pt idx="93">
                  <c:v>-2.0047000000000001E-11</c:v>
                </c:pt>
                <c:pt idx="94">
                  <c:v>-3.3225E-11</c:v>
                </c:pt>
                <c:pt idx="95">
                  <c:v>-1.7129000000000001E-11</c:v>
                </c:pt>
                <c:pt idx="96">
                  <c:v>1.7504999999999999E-11</c:v>
                </c:pt>
                <c:pt idx="97">
                  <c:v>2.0584999999999999E-11</c:v>
                </c:pt>
                <c:pt idx="98">
                  <c:v>2.0813E-11</c:v>
                </c:pt>
                <c:pt idx="99">
                  <c:v>2.0628E-11</c:v>
                </c:pt>
                <c:pt idx="100">
                  <c:v>2.8877000000000001E-11</c:v>
                </c:pt>
                <c:pt idx="101">
                  <c:v>3.1805E-11</c:v>
                </c:pt>
                <c:pt idx="102">
                  <c:v>3.0120000000000002E-11</c:v>
                </c:pt>
                <c:pt idx="103">
                  <c:v>3.1585E-11</c:v>
                </c:pt>
                <c:pt idx="104">
                  <c:v>3.7639000000000003E-11</c:v>
                </c:pt>
                <c:pt idx="105">
                  <c:v>3.7717E-11</c:v>
                </c:pt>
                <c:pt idx="106">
                  <c:v>3.7259E-11</c:v>
                </c:pt>
                <c:pt idx="107">
                  <c:v>3.9147999999999998E-11</c:v>
                </c:pt>
                <c:pt idx="108">
                  <c:v>4.0931999999999999E-11</c:v>
                </c:pt>
                <c:pt idx="109">
                  <c:v>3.6481999999999997E-11</c:v>
                </c:pt>
                <c:pt idx="110">
                  <c:v>3.8966E-11</c:v>
                </c:pt>
                <c:pt idx="111">
                  <c:v>3.8039000000000003E-11</c:v>
                </c:pt>
                <c:pt idx="112">
                  <c:v>3.5323E-11</c:v>
                </c:pt>
                <c:pt idx="113">
                  <c:v>3.9097E-11</c:v>
                </c:pt>
                <c:pt idx="114">
                  <c:v>4.0796000000000002E-11</c:v>
                </c:pt>
                <c:pt idx="115">
                  <c:v>3.9355000000000003E-11</c:v>
                </c:pt>
                <c:pt idx="116">
                  <c:v>3.8243999999999997E-11</c:v>
                </c:pt>
                <c:pt idx="117">
                  <c:v>3.8628000000000002E-11</c:v>
                </c:pt>
                <c:pt idx="118">
                  <c:v>4.0586999999999999E-11</c:v>
                </c:pt>
                <c:pt idx="119">
                  <c:v>3.9361000000000002E-11</c:v>
                </c:pt>
                <c:pt idx="120">
                  <c:v>3.6224000000000001E-11</c:v>
                </c:pt>
                <c:pt idx="121">
                  <c:v>3.3140999999999997E-11</c:v>
                </c:pt>
                <c:pt idx="122">
                  <c:v>3.4606999999999997E-11</c:v>
                </c:pt>
                <c:pt idx="123">
                  <c:v>3.8488999999999999E-11</c:v>
                </c:pt>
                <c:pt idx="124">
                  <c:v>4.6049000000000003E-11</c:v>
                </c:pt>
                <c:pt idx="125">
                  <c:v>4.7738999999999999E-11</c:v>
                </c:pt>
                <c:pt idx="126">
                  <c:v>4.5520999999999997E-11</c:v>
                </c:pt>
                <c:pt idx="127">
                  <c:v>4.1346999999999998E-11</c:v>
                </c:pt>
                <c:pt idx="128">
                  <c:v>4.6806000000000002E-11</c:v>
                </c:pt>
                <c:pt idx="129">
                  <c:v>4.5206999999999998E-11</c:v>
                </c:pt>
                <c:pt idx="130">
                  <c:v>3.4666E-11</c:v>
                </c:pt>
                <c:pt idx="131">
                  <c:v>3.0884000000000003E-11</c:v>
                </c:pt>
                <c:pt idx="132">
                  <c:v>3.3788000000000003E-11</c:v>
                </c:pt>
                <c:pt idx="133">
                  <c:v>3.8320000000000003E-11</c:v>
                </c:pt>
                <c:pt idx="134">
                  <c:v>3.0361000000000001E-11</c:v>
                </c:pt>
                <c:pt idx="135">
                  <c:v>3.1540000000000002E-11</c:v>
                </c:pt>
                <c:pt idx="136">
                  <c:v>3.3516999999999998E-11</c:v>
                </c:pt>
                <c:pt idx="137">
                  <c:v>2.9143000000000002E-11</c:v>
                </c:pt>
                <c:pt idx="138">
                  <c:v>3.0370000000000001E-11</c:v>
                </c:pt>
                <c:pt idx="139">
                  <c:v>2.8386999999999998E-11</c:v>
                </c:pt>
                <c:pt idx="140">
                  <c:v>1.8903000000000001E-11</c:v>
                </c:pt>
                <c:pt idx="141">
                  <c:v>9.8899999999999993E-12</c:v>
                </c:pt>
                <c:pt idx="142">
                  <c:v>1.4209E-11</c:v>
                </c:pt>
                <c:pt idx="143">
                  <c:v>2.1259000000000001E-11</c:v>
                </c:pt>
                <c:pt idx="144">
                  <c:v>7.3349999999999997E-12</c:v>
                </c:pt>
                <c:pt idx="145">
                  <c:v>8.92E-12</c:v>
                </c:pt>
                <c:pt idx="146">
                  <c:v>1.1154E-11</c:v>
                </c:pt>
                <c:pt idx="147">
                  <c:v>4.7720000000000003E-12</c:v>
                </c:pt>
                <c:pt idx="148">
                  <c:v>-3.4220000000000002E-12</c:v>
                </c:pt>
                <c:pt idx="149">
                  <c:v>-5.2799999999999997E-13</c:v>
                </c:pt>
                <c:pt idx="150">
                  <c:v>3.2979999999999999E-12</c:v>
                </c:pt>
                <c:pt idx="151">
                  <c:v>-5.0690000000000003E-12</c:v>
                </c:pt>
                <c:pt idx="152">
                  <c:v>-3.0259999999999998E-12</c:v>
                </c:pt>
                <c:pt idx="153">
                  <c:v>1.2209999999999999E-12</c:v>
                </c:pt>
                <c:pt idx="154">
                  <c:v>-8.4140000000000003E-12</c:v>
                </c:pt>
                <c:pt idx="155">
                  <c:v>-2.351E-12</c:v>
                </c:pt>
                <c:pt idx="156">
                  <c:v>1.3500000000000001E-13</c:v>
                </c:pt>
                <c:pt idx="157">
                  <c:v>-5.7759999999999996E-12</c:v>
                </c:pt>
                <c:pt idx="158">
                  <c:v>-2.6635999999999999E-11</c:v>
                </c:pt>
                <c:pt idx="159">
                  <c:v>-2.4000000000000001E-11</c:v>
                </c:pt>
                <c:pt idx="160">
                  <c:v>-1.5083000000000001E-11</c:v>
                </c:pt>
                <c:pt idx="161">
                  <c:v>-1.351E-11</c:v>
                </c:pt>
                <c:pt idx="162">
                  <c:v>-8.0739999999999997E-12</c:v>
                </c:pt>
                <c:pt idx="163">
                  <c:v>-3.4019999999999998E-12</c:v>
                </c:pt>
                <c:pt idx="164">
                  <c:v>-1.0467999999999999E-11</c:v>
                </c:pt>
                <c:pt idx="165">
                  <c:v>-1.9300000000000001E-12</c:v>
                </c:pt>
                <c:pt idx="166">
                  <c:v>5.0099999999999999E-13</c:v>
                </c:pt>
                <c:pt idx="167">
                  <c:v>-3.2750000000000001E-12</c:v>
                </c:pt>
                <c:pt idx="168">
                  <c:v>-4.4490000000000001E-12</c:v>
                </c:pt>
                <c:pt idx="169">
                  <c:v>-1.449E-12</c:v>
                </c:pt>
                <c:pt idx="170">
                  <c:v>2.2249999999999999E-12</c:v>
                </c:pt>
                <c:pt idx="171">
                  <c:v>7.12E-13</c:v>
                </c:pt>
                <c:pt idx="172">
                  <c:v>1.2180000000000001E-12</c:v>
                </c:pt>
                <c:pt idx="173">
                  <c:v>5.6000000000000004E-13</c:v>
                </c:pt>
                <c:pt idx="174">
                  <c:v>-3.8219999999999997E-12</c:v>
                </c:pt>
                <c:pt idx="175">
                  <c:v>-1.4649999999999999E-12</c:v>
                </c:pt>
                <c:pt idx="176">
                  <c:v>-1.1329999999999999E-12</c:v>
                </c:pt>
                <c:pt idx="177">
                  <c:v>-3.7070000000000003E-12</c:v>
                </c:pt>
                <c:pt idx="178">
                  <c:v>-5.3430000000000002E-12</c:v>
                </c:pt>
                <c:pt idx="179">
                  <c:v>-5.5229999999999998E-12</c:v>
                </c:pt>
                <c:pt idx="180">
                  <c:v>-5.4030000000000003E-12</c:v>
                </c:pt>
                <c:pt idx="181">
                  <c:v>-6.7500000000000001E-12</c:v>
                </c:pt>
                <c:pt idx="182">
                  <c:v>-6.2489999999999997E-12</c:v>
                </c:pt>
                <c:pt idx="183">
                  <c:v>-6.8390000000000002E-12</c:v>
                </c:pt>
                <c:pt idx="184">
                  <c:v>-1.1838E-11</c:v>
                </c:pt>
                <c:pt idx="185">
                  <c:v>-1.0154000000000001E-11</c:v>
                </c:pt>
                <c:pt idx="186">
                  <c:v>-1.3354E-11</c:v>
                </c:pt>
                <c:pt idx="187">
                  <c:v>-1.8448999999999999E-11</c:v>
                </c:pt>
                <c:pt idx="188">
                  <c:v>-1.9308000000000001E-11</c:v>
                </c:pt>
                <c:pt idx="189">
                  <c:v>-2.0068999999999999E-11</c:v>
                </c:pt>
                <c:pt idx="190">
                  <c:v>-1.7399999999999999E-11</c:v>
                </c:pt>
                <c:pt idx="191">
                  <c:v>-2.4056999999999999E-11</c:v>
                </c:pt>
                <c:pt idx="192">
                  <c:v>-2.7105E-11</c:v>
                </c:pt>
                <c:pt idx="193">
                  <c:v>-2.3508E-11</c:v>
                </c:pt>
                <c:pt idx="194">
                  <c:v>-2.3097E-11</c:v>
                </c:pt>
                <c:pt idx="195">
                  <c:v>-2.6463000000000001E-11</c:v>
                </c:pt>
                <c:pt idx="196">
                  <c:v>-2.4723E-11</c:v>
                </c:pt>
                <c:pt idx="198">
                  <c:v>-7.4583999999999998E-11</c:v>
                </c:pt>
                <c:pt idx="199">
                  <c:v>-7.1282999999999998E-11</c:v>
                </c:pt>
                <c:pt idx="200">
                  <c:v>-5.2694000000000003E-11</c:v>
                </c:pt>
                <c:pt idx="201">
                  <c:v>-3.6784999999999999E-11</c:v>
                </c:pt>
                <c:pt idx="202">
                  <c:v>-2.8191000000000001E-11</c:v>
                </c:pt>
                <c:pt idx="203">
                  <c:v>-2.1766000000000001E-11</c:v>
                </c:pt>
                <c:pt idx="204">
                  <c:v>-1.4875E-11</c:v>
                </c:pt>
                <c:pt idx="205">
                  <c:v>-9.5449999999999994E-12</c:v>
                </c:pt>
                <c:pt idx="206">
                  <c:v>3.4109999999999999E-12</c:v>
                </c:pt>
                <c:pt idx="207">
                  <c:v>8.6419999999999997E-12</c:v>
                </c:pt>
                <c:pt idx="208">
                  <c:v>4.4010000000000003E-12</c:v>
                </c:pt>
                <c:pt idx="209">
                  <c:v>1.0651000000000001E-11</c:v>
                </c:pt>
                <c:pt idx="210">
                  <c:v>9.3129999999999996E-12</c:v>
                </c:pt>
                <c:pt idx="211">
                  <c:v>5.4400000000000002E-12</c:v>
                </c:pt>
                <c:pt idx="212">
                  <c:v>2.6379999999999999E-12</c:v>
                </c:pt>
                <c:pt idx="213">
                  <c:v>4.0819999999999998E-12</c:v>
                </c:pt>
                <c:pt idx="214">
                  <c:v>6.2340000000000003E-12</c:v>
                </c:pt>
                <c:pt idx="215">
                  <c:v>2.9030000000000001E-12</c:v>
                </c:pt>
                <c:pt idx="216">
                  <c:v>4.7809999999999999E-12</c:v>
                </c:pt>
                <c:pt idx="217">
                  <c:v>5.851E-12</c:v>
                </c:pt>
                <c:pt idx="218">
                  <c:v>1.875E-12</c:v>
                </c:pt>
                <c:pt idx="219">
                  <c:v>2.0140000000000001E-12</c:v>
                </c:pt>
                <c:pt idx="220">
                  <c:v>3.161E-12</c:v>
                </c:pt>
                <c:pt idx="221">
                  <c:v>5.675E-12</c:v>
                </c:pt>
                <c:pt idx="222">
                  <c:v>1.6920000000000001E-12</c:v>
                </c:pt>
                <c:pt idx="223">
                  <c:v>2.706E-12</c:v>
                </c:pt>
                <c:pt idx="224">
                  <c:v>4.6560000000000004E-12</c:v>
                </c:pt>
                <c:pt idx="225">
                  <c:v>3.8700000000000002E-13</c:v>
                </c:pt>
                <c:pt idx="226">
                  <c:v>2.9599999999999999E-12</c:v>
                </c:pt>
                <c:pt idx="227">
                  <c:v>3.391E-12</c:v>
                </c:pt>
                <c:pt idx="228">
                  <c:v>1.6799999999999999E-13</c:v>
                </c:pt>
                <c:pt idx="229">
                  <c:v>-4.1479999999999997E-12</c:v>
                </c:pt>
                <c:pt idx="230">
                  <c:v>-1.5940000000000001E-12</c:v>
                </c:pt>
                <c:pt idx="231">
                  <c:v>1.8779999999999999E-12</c:v>
                </c:pt>
                <c:pt idx="232">
                  <c:v>-7.5569999999999994E-12</c:v>
                </c:pt>
                <c:pt idx="233">
                  <c:v>-7.5869999999999999E-12</c:v>
                </c:pt>
                <c:pt idx="234">
                  <c:v>-4.6579999999999997E-12</c:v>
                </c:pt>
                <c:pt idx="235">
                  <c:v>-8.9570000000000007E-12</c:v>
                </c:pt>
                <c:pt idx="236">
                  <c:v>-1.1092E-11</c:v>
                </c:pt>
                <c:pt idx="237">
                  <c:v>-1.1966E-11</c:v>
                </c:pt>
                <c:pt idx="238">
                  <c:v>-1.7059000000000002E-11</c:v>
                </c:pt>
                <c:pt idx="239">
                  <c:v>1.0405E-11</c:v>
                </c:pt>
                <c:pt idx="240">
                  <c:v>1.5784000000000001E-11</c:v>
                </c:pt>
                <c:pt idx="241">
                  <c:v>1.5231000000000001E-11</c:v>
                </c:pt>
                <c:pt idx="242">
                  <c:v>2.0978E-11</c:v>
                </c:pt>
                <c:pt idx="243">
                  <c:v>2.4998999999999999E-11</c:v>
                </c:pt>
                <c:pt idx="244">
                  <c:v>2.2780000000000001E-11</c:v>
                </c:pt>
                <c:pt idx="245">
                  <c:v>3.1467000000000002E-11</c:v>
                </c:pt>
                <c:pt idx="246">
                  <c:v>3.1800000000000003E-11</c:v>
                </c:pt>
                <c:pt idx="247">
                  <c:v>2.8278999999999999E-11</c:v>
                </c:pt>
                <c:pt idx="248">
                  <c:v>3.2865000000000001E-11</c:v>
                </c:pt>
                <c:pt idx="249">
                  <c:v>3.6350000000000002E-11</c:v>
                </c:pt>
                <c:pt idx="250">
                  <c:v>3.5379000000000003E-11</c:v>
                </c:pt>
                <c:pt idx="251">
                  <c:v>3.4496000000000002E-11</c:v>
                </c:pt>
                <c:pt idx="252">
                  <c:v>3.8087999999999997E-11</c:v>
                </c:pt>
                <c:pt idx="253">
                  <c:v>3.6790000000000003E-11</c:v>
                </c:pt>
                <c:pt idx="254">
                  <c:v>3.5848E-11</c:v>
                </c:pt>
                <c:pt idx="255">
                  <c:v>4.0329000000000002E-11</c:v>
                </c:pt>
                <c:pt idx="256">
                  <c:v>4.2506999999999997E-11</c:v>
                </c:pt>
                <c:pt idx="257">
                  <c:v>4.0627E-11</c:v>
                </c:pt>
                <c:pt idx="258">
                  <c:v>4.1044000000000003E-11</c:v>
                </c:pt>
                <c:pt idx="259">
                  <c:v>4.2088999999999998E-11</c:v>
                </c:pt>
                <c:pt idx="260">
                  <c:v>4.4006000000000003E-11</c:v>
                </c:pt>
                <c:pt idx="261">
                  <c:v>4.3877999999999997E-11</c:v>
                </c:pt>
                <c:pt idx="262">
                  <c:v>4.3122E-11</c:v>
                </c:pt>
                <c:pt idx="263">
                  <c:v>4.3783000000000003E-11</c:v>
                </c:pt>
                <c:pt idx="264">
                  <c:v>4.3414999999999999E-11</c:v>
                </c:pt>
                <c:pt idx="265">
                  <c:v>4.5178999999999997E-11</c:v>
                </c:pt>
                <c:pt idx="266">
                  <c:v>4.0491000000000003E-11</c:v>
                </c:pt>
                <c:pt idx="267">
                  <c:v>4.1383999999999999E-11</c:v>
                </c:pt>
                <c:pt idx="268">
                  <c:v>4.4388999999999999E-11</c:v>
                </c:pt>
                <c:pt idx="269">
                  <c:v>4.2686000000000001E-11</c:v>
                </c:pt>
                <c:pt idx="270">
                  <c:v>4.4448999999999997E-11</c:v>
                </c:pt>
                <c:pt idx="271">
                  <c:v>4.3716000000000003E-11</c:v>
                </c:pt>
                <c:pt idx="272">
                  <c:v>3.9752999999999998E-11</c:v>
                </c:pt>
                <c:pt idx="273">
                  <c:v>4.6592999999999997E-11</c:v>
                </c:pt>
                <c:pt idx="274">
                  <c:v>4.4933E-11</c:v>
                </c:pt>
                <c:pt idx="275">
                  <c:v>3.9260000000000002E-11</c:v>
                </c:pt>
                <c:pt idx="276">
                  <c:v>3.3851E-11</c:v>
                </c:pt>
                <c:pt idx="277">
                  <c:v>3.5769000000000001E-11</c:v>
                </c:pt>
                <c:pt idx="278">
                  <c:v>3.9589E-11</c:v>
                </c:pt>
                <c:pt idx="279">
                  <c:v>3.0703000000000001E-11</c:v>
                </c:pt>
                <c:pt idx="280">
                  <c:v>3.7681000000000002E-11</c:v>
                </c:pt>
                <c:pt idx="281">
                  <c:v>3.9510000000000001E-11</c:v>
                </c:pt>
                <c:pt idx="282">
                  <c:v>2.9982E-11</c:v>
                </c:pt>
                <c:pt idx="283">
                  <c:v>2.1737000000000001E-11</c:v>
                </c:pt>
                <c:pt idx="284">
                  <c:v>2.5635000000000001E-11</c:v>
                </c:pt>
                <c:pt idx="285">
                  <c:v>3.3974999999999998E-11</c:v>
                </c:pt>
                <c:pt idx="286">
                  <c:v>2.3705E-11</c:v>
                </c:pt>
                <c:pt idx="287">
                  <c:v>2.3720999999999999E-11</c:v>
                </c:pt>
                <c:pt idx="288">
                  <c:v>2.6627E-11</c:v>
                </c:pt>
                <c:pt idx="289">
                  <c:v>1.5356999999999999E-11</c:v>
                </c:pt>
                <c:pt idx="290">
                  <c:v>2.3261000000000001E-11</c:v>
                </c:pt>
                <c:pt idx="291">
                  <c:v>2.5742000000000001E-11</c:v>
                </c:pt>
                <c:pt idx="292">
                  <c:v>1.6240999999999999E-11</c:v>
                </c:pt>
                <c:pt idx="293">
                  <c:v>9.1950000000000003E-12</c:v>
                </c:pt>
                <c:pt idx="294">
                  <c:v>1.2232E-11</c:v>
                </c:pt>
                <c:pt idx="295">
                  <c:v>1.7213000000000001E-11</c:v>
                </c:pt>
                <c:pt idx="296">
                  <c:v>9.9730000000000004E-12</c:v>
                </c:pt>
                <c:pt idx="297">
                  <c:v>1.3731E-11</c:v>
                </c:pt>
                <c:pt idx="298">
                  <c:v>1.8065000000000001E-11</c:v>
                </c:pt>
                <c:pt idx="299">
                  <c:v>9.5120000000000007E-12</c:v>
                </c:pt>
                <c:pt idx="300">
                  <c:v>5.504E-12</c:v>
                </c:pt>
                <c:pt idx="301">
                  <c:v>7.6889999999999992E-12</c:v>
                </c:pt>
                <c:pt idx="302">
                  <c:v>1.0033E-11</c:v>
                </c:pt>
                <c:pt idx="303">
                  <c:v>6.9810000000000002E-12</c:v>
                </c:pt>
                <c:pt idx="304">
                  <c:v>9.0720000000000001E-12</c:v>
                </c:pt>
                <c:pt idx="305">
                  <c:v>1.2010000000000001E-11</c:v>
                </c:pt>
                <c:pt idx="306">
                  <c:v>2.38E-12</c:v>
                </c:pt>
                <c:pt idx="307">
                  <c:v>7.1059999999999998E-12</c:v>
                </c:pt>
                <c:pt idx="308">
                  <c:v>8.9850000000000002E-12</c:v>
                </c:pt>
                <c:pt idx="309">
                  <c:v>2.873E-12</c:v>
                </c:pt>
                <c:pt idx="310">
                  <c:v>-1.1220000000000001E-12</c:v>
                </c:pt>
                <c:pt idx="311">
                  <c:v>5.4200000000000001E-13</c:v>
                </c:pt>
                <c:pt idx="312">
                  <c:v>3.0759999999999998E-12</c:v>
                </c:pt>
                <c:pt idx="313">
                  <c:v>-5.1919999999999997E-12</c:v>
                </c:pt>
                <c:pt idx="314">
                  <c:v>-3.1460000000000001E-12</c:v>
                </c:pt>
                <c:pt idx="315">
                  <c:v>1.2269999999999999E-12</c:v>
                </c:pt>
                <c:pt idx="316">
                  <c:v>-7.6720000000000004E-12</c:v>
                </c:pt>
                <c:pt idx="317">
                  <c:v>-6.6970000000000002E-12</c:v>
                </c:pt>
                <c:pt idx="318">
                  <c:v>-5.5930000000000001E-12</c:v>
                </c:pt>
                <c:pt idx="319">
                  <c:v>-9.5419999999999995E-12</c:v>
                </c:pt>
                <c:pt idx="320">
                  <c:v>-1.2838E-11</c:v>
                </c:pt>
                <c:pt idx="321">
                  <c:v>-1.2193E-11</c:v>
                </c:pt>
                <c:pt idx="322">
                  <c:v>-1.2032999999999999E-11</c:v>
                </c:pt>
                <c:pt idx="323">
                  <c:v>-1.3791000000000001E-11</c:v>
                </c:pt>
                <c:pt idx="324">
                  <c:v>-1.3978E-11</c:v>
                </c:pt>
                <c:pt idx="325">
                  <c:v>-1.0447E-11</c:v>
                </c:pt>
                <c:pt idx="326">
                  <c:v>-1.7481E-11</c:v>
                </c:pt>
                <c:pt idx="327">
                  <c:v>-2.0549000000000001E-11</c:v>
                </c:pt>
                <c:pt idx="328">
                  <c:v>-1.8417E-11</c:v>
                </c:pt>
                <c:pt idx="329">
                  <c:v>-1.9660999999999999E-11</c:v>
                </c:pt>
                <c:pt idx="330">
                  <c:v>-1.5423E-11</c:v>
                </c:pt>
                <c:pt idx="331">
                  <c:v>-1.6524999999999999E-11</c:v>
                </c:pt>
                <c:pt idx="332">
                  <c:v>-1.9711000000000001E-11</c:v>
                </c:pt>
                <c:pt idx="333">
                  <c:v>-1.9563000000000001E-11</c:v>
                </c:pt>
                <c:pt idx="334">
                  <c:v>-2.5511999999999999E-11</c:v>
                </c:pt>
                <c:pt idx="335">
                  <c:v>-2.6110000000000001E-11</c:v>
                </c:pt>
                <c:pt idx="336">
                  <c:v>-2.1958E-11</c:v>
                </c:pt>
                <c:pt idx="337">
                  <c:v>-7.8292E-11</c:v>
                </c:pt>
                <c:pt idx="338">
                  <c:v>-8.6071999999999998E-11</c:v>
                </c:pt>
                <c:pt idx="339">
                  <c:v>-5.9042000000000001E-11</c:v>
                </c:pt>
                <c:pt idx="340">
                  <c:v>-4.0781000000000002E-11</c:v>
                </c:pt>
                <c:pt idx="341">
                  <c:v>-2.9553999999999999E-11</c:v>
                </c:pt>
                <c:pt idx="342">
                  <c:v>-2.2474E-11</c:v>
                </c:pt>
                <c:pt idx="343">
                  <c:v>-1.7779E-11</c:v>
                </c:pt>
                <c:pt idx="344">
                  <c:v>-1.1569E-11</c:v>
                </c:pt>
                <c:pt idx="345">
                  <c:v>-8.5790000000000005E-12</c:v>
                </c:pt>
                <c:pt idx="346">
                  <c:v>-6.9619999999999996E-12</c:v>
                </c:pt>
                <c:pt idx="347">
                  <c:v>-6.7340000000000002E-12</c:v>
                </c:pt>
                <c:pt idx="348">
                  <c:v>-1.81E-12</c:v>
                </c:pt>
                <c:pt idx="349">
                  <c:v>3.8029999999999999E-12</c:v>
                </c:pt>
                <c:pt idx="350">
                  <c:v>-5.9999999999999997E-15</c:v>
                </c:pt>
                <c:pt idx="351">
                  <c:v>8.2899999999999996E-12</c:v>
                </c:pt>
                <c:pt idx="352">
                  <c:v>1.0702E-11</c:v>
                </c:pt>
                <c:pt idx="353">
                  <c:v>4.3590000000000003E-12</c:v>
                </c:pt>
                <c:pt idx="354">
                  <c:v>1.1600000000000001E-13</c:v>
                </c:pt>
                <c:pt idx="355">
                  <c:v>1.9980000000000002E-12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14-B04B-9384-8499B38578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8917471"/>
        <c:axId val="1388879983"/>
      </c:scatterChart>
      <c:valAx>
        <c:axId val="1853508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853828623"/>
        <c:crosses val="autoZero"/>
        <c:crossBetween val="midCat"/>
      </c:valAx>
      <c:valAx>
        <c:axId val="1853828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853508415"/>
        <c:crosses val="autoZero"/>
        <c:crossBetween val="midCat"/>
      </c:valAx>
      <c:valAx>
        <c:axId val="1388879983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388917471"/>
        <c:crosses val="max"/>
        <c:crossBetween val="midCat"/>
      </c:valAx>
      <c:valAx>
        <c:axId val="13889174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88879983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457200</xdr:colOff>
      <xdr:row>2</xdr:row>
      <xdr:rowOff>63500</xdr:rowOff>
    </xdr:from>
    <xdr:to>
      <xdr:col>31</xdr:col>
      <xdr:colOff>215900</xdr:colOff>
      <xdr:row>34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15FC24-3C7C-8444-AEA6-7FFB21116D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7"/>
  <sheetViews>
    <sheetView tabSelected="1" workbookViewId="0">
      <selection activeCell="C2" sqref="C2:C35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>
        <v>3.01E-4</v>
      </c>
      <c r="C2">
        <v>-8.9860000000000007E-12</v>
      </c>
      <c r="D2">
        <v>80.2</v>
      </c>
      <c r="E2">
        <v>81</v>
      </c>
      <c r="F2">
        <v>80</v>
      </c>
      <c r="G2">
        <v>0</v>
      </c>
    </row>
    <row r="3" spans="1:7" x14ac:dyDescent="0.2">
      <c r="A3" s="1">
        <v>1</v>
      </c>
      <c r="B3">
        <v>0.70836699999999997</v>
      </c>
      <c r="C3">
        <v>-3.4939999999999999E-12</v>
      </c>
      <c r="D3">
        <v>79.900000000000006</v>
      </c>
      <c r="E3">
        <v>80.7</v>
      </c>
      <c r="F3">
        <v>80.2</v>
      </c>
      <c r="G3">
        <v>0</v>
      </c>
    </row>
    <row r="4" spans="1:7" x14ac:dyDescent="0.2">
      <c r="A4" s="1">
        <v>2</v>
      </c>
      <c r="B4">
        <v>1.4079710000000001</v>
      </c>
      <c r="C4">
        <v>1.5017E-11</v>
      </c>
      <c r="D4">
        <v>79.5</v>
      </c>
      <c r="E4">
        <v>80.7</v>
      </c>
      <c r="F4">
        <v>80.400000000000006</v>
      </c>
      <c r="G4">
        <v>0</v>
      </c>
    </row>
    <row r="5" spans="1:7" x14ac:dyDescent="0.2">
      <c r="A5" s="1">
        <v>3</v>
      </c>
      <c r="B5">
        <v>2.106808</v>
      </c>
      <c r="C5">
        <v>3.6225999999999999E-11</v>
      </c>
      <c r="D5">
        <v>79.3</v>
      </c>
      <c r="E5">
        <v>80.3</v>
      </c>
      <c r="F5">
        <v>80.7</v>
      </c>
      <c r="G5">
        <v>0</v>
      </c>
    </row>
    <row r="6" spans="1:7" x14ac:dyDescent="0.2">
      <c r="A6" s="1">
        <v>4</v>
      </c>
      <c r="B6">
        <v>2.8020589999999999</v>
      </c>
      <c r="C6">
        <v>4.2106000000000002E-11</v>
      </c>
      <c r="D6">
        <v>79</v>
      </c>
      <c r="E6">
        <v>80</v>
      </c>
      <c r="F6">
        <v>80.900000000000006</v>
      </c>
      <c r="G6">
        <v>0</v>
      </c>
    </row>
    <row r="7" spans="1:7" x14ac:dyDescent="0.2">
      <c r="A7" s="1">
        <v>5</v>
      </c>
      <c r="B7">
        <v>3.501922</v>
      </c>
      <c r="C7">
        <v>6.4469999999999998E-11</v>
      </c>
      <c r="D7">
        <v>78.8</v>
      </c>
      <c r="E7">
        <v>79.599999999999994</v>
      </c>
      <c r="F7">
        <v>81.099999999999994</v>
      </c>
      <c r="G7">
        <v>0</v>
      </c>
    </row>
    <row r="8" spans="1:7" x14ac:dyDescent="0.2">
      <c r="A8" s="1">
        <v>6</v>
      </c>
      <c r="B8">
        <v>4.2008070000000002</v>
      </c>
      <c r="C8">
        <v>7.0274000000000002E-11</v>
      </c>
      <c r="D8">
        <v>78.599999999999994</v>
      </c>
      <c r="E8">
        <v>79.599999999999994</v>
      </c>
      <c r="F8">
        <v>81.3</v>
      </c>
      <c r="G8">
        <v>0</v>
      </c>
    </row>
    <row r="9" spans="1:7" x14ac:dyDescent="0.2">
      <c r="A9" s="1">
        <v>7</v>
      </c>
      <c r="B9">
        <v>4.9103890000000003</v>
      </c>
      <c r="C9">
        <v>7.3144999999999997E-11</v>
      </c>
      <c r="D9">
        <v>78.5</v>
      </c>
      <c r="E9">
        <v>79.3</v>
      </c>
      <c r="F9">
        <v>81.5</v>
      </c>
      <c r="G9">
        <v>0</v>
      </c>
    </row>
    <row r="10" spans="1:7" x14ac:dyDescent="0.2">
      <c r="A10" s="1">
        <v>8</v>
      </c>
      <c r="B10">
        <v>5.6062820000000002</v>
      </c>
      <c r="C10">
        <v>7.8426999999999994E-11</v>
      </c>
      <c r="D10">
        <v>78.400000000000006</v>
      </c>
      <c r="E10">
        <v>79</v>
      </c>
      <c r="F10">
        <v>81.7</v>
      </c>
      <c r="G10">
        <v>0</v>
      </c>
    </row>
    <row r="11" spans="1:7" x14ac:dyDescent="0.2">
      <c r="A11" s="1">
        <v>9</v>
      </c>
      <c r="B11">
        <v>6.3077769999999997</v>
      </c>
      <c r="C11">
        <v>8.8843999999999996E-11</v>
      </c>
      <c r="D11">
        <v>78.400000000000006</v>
      </c>
      <c r="E11">
        <v>79</v>
      </c>
      <c r="F11">
        <v>81.900000000000006</v>
      </c>
      <c r="G11">
        <v>0</v>
      </c>
    </row>
    <row r="12" spans="1:7" x14ac:dyDescent="0.2">
      <c r="A12" s="1">
        <v>10</v>
      </c>
      <c r="B12">
        <v>7.0185469999999999</v>
      </c>
      <c r="C12">
        <v>9.9964000000000005E-11</v>
      </c>
      <c r="D12">
        <v>78.5</v>
      </c>
      <c r="E12">
        <v>78.7</v>
      </c>
      <c r="F12">
        <v>82.2</v>
      </c>
      <c r="G12">
        <v>0</v>
      </c>
    </row>
    <row r="13" spans="1:7" x14ac:dyDescent="0.2">
      <c r="A13" s="1">
        <v>11</v>
      </c>
      <c r="B13">
        <v>7.7170779999999999</v>
      </c>
      <c r="C13">
        <v>1.0110000000000001E-10</v>
      </c>
      <c r="D13">
        <v>78.599999999999994</v>
      </c>
      <c r="E13">
        <v>78.599999999999994</v>
      </c>
      <c r="F13">
        <v>82.4</v>
      </c>
      <c r="G13">
        <v>0</v>
      </c>
    </row>
    <row r="14" spans="1:7" x14ac:dyDescent="0.2">
      <c r="A14" s="1">
        <v>12</v>
      </c>
      <c r="B14">
        <v>8.4180879999999991</v>
      </c>
      <c r="C14">
        <v>1.02808E-10</v>
      </c>
      <c r="D14">
        <v>78.7</v>
      </c>
      <c r="E14">
        <v>78.599999999999994</v>
      </c>
      <c r="F14">
        <v>82.5</v>
      </c>
      <c r="G14">
        <v>0</v>
      </c>
    </row>
    <row r="15" spans="1:7" x14ac:dyDescent="0.2">
      <c r="A15" s="1">
        <v>13</v>
      </c>
      <c r="B15">
        <v>9.1184379999999994</v>
      </c>
      <c r="C15">
        <v>7.5510000000000006E-11</v>
      </c>
      <c r="D15">
        <v>78.900000000000006</v>
      </c>
      <c r="E15">
        <v>78.5</v>
      </c>
      <c r="F15">
        <v>82.7</v>
      </c>
      <c r="G15">
        <v>0</v>
      </c>
    </row>
    <row r="16" spans="1:7" x14ac:dyDescent="0.2">
      <c r="A16" s="1">
        <v>14</v>
      </c>
      <c r="B16">
        <v>9.828633</v>
      </c>
      <c r="C16">
        <v>5.9009999999999998E-11</v>
      </c>
      <c r="D16">
        <v>79.2</v>
      </c>
      <c r="E16">
        <v>78.5</v>
      </c>
      <c r="F16">
        <v>82.9</v>
      </c>
      <c r="G16">
        <v>0</v>
      </c>
    </row>
    <row r="17" spans="1:7" x14ac:dyDescent="0.2">
      <c r="A17" s="1">
        <v>15</v>
      </c>
      <c r="B17">
        <v>10.525252</v>
      </c>
      <c r="C17">
        <v>5.0360000000000001E-11</v>
      </c>
      <c r="D17">
        <v>79.599999999999994</v>
      </c>
      <c r="E17">
        <v>78.599999999999994</v>
      </c>
      <c r="F17">
        <v>83.1</v>
      </c>
      <c r="G17">
        <v>0</v>
      </c>
    </row>
    <row r="18" spans="1:7" x14ac:dyDescent="0.2">
      <c r="A18" s="1">
        <v>16</v>
      </c>
      <c r="B18">
        <v>11.226849</v>
      </c>
      <c r="C18">
        <v>4.5768000000000003E-11</v>
      </c>
      <c r="D18">
        <v>79.900000000000006</v>
      </c>
      <c r="E18">
        <v>78.599999999999994</v>
      </c>
      <c r="F18">
        <v>83.3</v>
      </c>
      <c r="G18">
        <v>0</v>
      </c>
    </row>
    <row r="19" spans="1:7" x14ac:dyDescent="0.2">
      <c r="A19" s="1">
        <v>17</v>
      </c>
      <c r="B19">
        <v>11.936126</v>
      </c>
      <c r="C19">
        <v>4.3133999999999999E-11</v>
      </c>
      <c r="D19">
        <v>80.3</v>
      </c>
      <c r="E19">
        <v>78.8</v>
      </c>
      <c r="F19">
        <v>83.4</v>
      </c>
      <c r="G19">
        <v>0</v>
      </c>
    </row>
    <row r="20" spans="1:7" x14ac:dyDescent="0.2">
      <c r="A20" s="1">
        <v>18</v>
      </c>
      <c r="B20">
        <v>12.634368</v>
      </c>
      <c r="C20">
        <v>4.1595E-11</v>
      </c>
      <c r="D20">
        <v>80.7</v>
      </c>
      <c r="E20">
        <v>79</v>
      </c>
      <c r="F20">
        <v>83.6</v>
      </c>
      <c r="G20">
        <v>0</v>
      </c>
    </row>
    <row r="21" spans="1:7" x14ac:dyDescent="0.2">
      <c r="A21" s="1">
        <v>19</v>
      </c>
      <c r="B21">
        <v>13.343881</v>
      </c>
      <c r="C21">
        <v>4.0518000000000002E-11</v>
      </c>
      <c r="D21">
        <v>81.099999999999994</v>
      </c>
      <c r="E21">
        <v>79</v>
      </c>
      <c r="F21">
        <v>83.7</v>
      </c>
      <c r="G21">
        <v>0</v>
      </c>
    </row>
    <row r="22" spans="1:7" x14ac:dyDescent="0.2">
      <c r="A22" s="1">
        <v>20</v>
      </c>
      <c r="B22">
        <v>14.043927</v>
      </c>
      <c r="C22">
        <v>3.9700000000000002E-11</v>
      </c>
      <c r="D22">
        <v>81.5</v>
      </c>
      <c r="E22">
        <v>79.3</v>
      </c>
      <c r="F22">
        <v>83.9</v>
      </c>
      <c r="G22">
        <v>0</v>
      </c>
    </row>
    <row r="23" spans="1:7" x14ac:dyDescent="0.2">
      <c r="A23" s="1">
        <v>21</v>
      </c>
      <c r="B23">
        <v>14.743430999999999</v>
      </c>
      <c r="C23">
        <v>3.5223999999999998E-11</v>
      </c>
      <c r="D23">
        <v>81.900000000000006</v>
      </c>
      <c r="E23">
        <v>79.7</v>
      </c>
      <c r="F23">
        <v>84</v>
      </c>
      <c r="G23">
        <v>0</v>
      </c>
    </row>
    <row r="24" spans="1:7" x14ac:dyDescent="0.2">
      <c r="A24" s="1">
        <v>22</v>
      </c>
      <c r="B24">
        <v>15.443828</v>
      </c>
      <c r="C24">
        <v>-7.4725000000000006E-11</v>
      </c>
      <c r="D24">
        <v>82.3</v>
      </c>
      <c r="E24">
        <v>80.099999999999994</v>
      </c>
      <c r="F24">
        <v>84.2</v>
      </c>
      <c r="G24">
        <v>0</v>
      </c>
    </row>
    <row r="25" spans="1:7" x14ac:dyDescent="0.2">
      <c r="A25" s="1">
        <v>23</v>
      </c>
      <c r="B25">
        <v>16.153116000000001</v>
      </c>
      <c r="D25">
        <v>82.7</v>
      </c>
      <c r="E25">
        <v>80.099999999999994</v>
      </c>
      <c r="F25">
        <v>84.3</v>
      </c>
      <c r="G25">
        <v>0</v>
      </c>
    </row>
    <row r="26" spans="1:7" x14ac:dyDescent="0.2">
      <c r="A26" s="1">
        <v>24</v>
      </c>
      <c r="B26">
        <v>16.851894999999999</v>
      </c>
      <c r="D26">
        <v>83.2</v>
      </c>
      <c r="E26">
        <v>80.5</v>
      </c>
      <c r="F26">
        <v>84.4</v>
      </c>
      <c r="G26">
        <v>0</v>
      </c>
    </row>
    <row r="27" spans="1:7" x14ac:dyDescent="0.2">
      <c r="A27" s="1">
        <v>25</v>
      </c>
      <c r="B27">
        <v>17.551365000000001</v>
      </c>
      <c r="D27">
        <v>83.6</v>
      </c>
      <c r="E27">
        <v>81</v>
      </c>
      <c r="F27">
        <v>84.5</v>
      </c>
      <c r="G27">
        <v>0</v>
      </c>
    </row>
    <row r="28" spans="1:7" x14ac:dyDescent="0.2">
      <c r="A28" s="1">
        <v>26</v>
      </c>
      <c r="B28">
        <v>18.257736999999999</v>
      </c>
      <c r="D28">
        <v>84</v>
      </c>
      <c r="E28">
        <v>81</v>
      </c>
      <c r="F28">
        <v>84.6</v>
      </c>
      <c r="G28">
        <v>0</v>
      </c>
    </row>
    <row r="29" spans="1:7" x14ac:dyDescent="0.2">
      <c r="A29" s="1">
        <v>27</v>
      </c>
      <c r="B29">
        <v>18.957304000000001</v>
      </c>
      <c r="D29">
        <v>84.3</v>
      </c>
      <c r="E29">
        <v>81.400000000000006</v>
      </c>
      <c r="F29">
        <v>84.7</v>
      </c>
      <c r="G29">
        <v>0</v>
      </c>
    </row>
    <row r="30" spans="1:7" x14ac:dyDescent="0.2">
      <c r="A30" s="1">
        <v>28</v>
      </c>
      <c r="B30">
        <v>19.664097999999999</v>
      </c>
      <c r="D30">
        <v>84.7</v>
      </c>
      <c r="E30">
        <v>81.900000000000006</v>
      </c>
      <c r="F30">
        <v>84.8</v>
      </c>
      <c r="G30">
        <v>0</v>
      </c>
    </row>
    <row r="31" spans="1:7" x14ac:dyDescent="0.2">
      <c r="A31" s="1">
        <v>29</v>
      </c>
      <c r="B31">
        <v>20.365974000000001</v>
      </c>
      <c r="D31">
        <v>85.1</v>
      </c>
      <c r="E31">
        <v>81.900000000000006</v>
      </c>
      <c r="F31">
        <v>84.8</v>
      </c>
      <c r="G31">
        <v>0</v>
      </c>
    </row>
    <row r="32" spans="1:7" x14ac:dyDescent="0.2">
      <c r="A32" s="1">
        <v>30</v>
      </c>
      <c r="B32">
        <v>21.065778000000002</v>
      </c>
      <c r="D32">
        <v>85.5</v>
      </c>
      <c r="E32">
        <v>82.4</v>
      </c>
      <c r="F32">
        <v>84.9</v>
      </c>
      <c r="G32">
        <v>0</v>
      </c>
    </row>
    <row r="33" spans="1:7" x14ac:dyDescent="0.2">
      <c r="A33" s="1">
        <v>31</v>
      </c>
      <c r="B33">
        <v>21.773022999999998</v>
      </c>
      <c r="D33">
        <v>85.8</v>
      </c>
      <c r="E33">
        <v>82.8</v>
      </c>
      <c r="F33">
        <v>84.9</v>
      </c>
      <c r="G33">
        <v>0</v>
      </c>
    </row>
    <row r="34" spans="1:7" x14ac:dyDescent="0.2">
      <c r="A34" s="1">
        <v>32</v>
      </c>
      <c r="B34">
        <v>22.474423999999999</v>
      </c>
      <c r="D34">
        <v>86.2</v>
      </c>
      <c r="E34">
        <v>83.3</v>
      </c>
      <c r="F34">
        <v>85</v>
      </c>
      <c r="G34">
        <v>0</v>
      </c>
    </row>
    <row r="35" spans="1:7" x14ac:dyDescent="0.2">
      <c r="A35" s="1">
        <v>33</v>
      </c>
      <c r="B35">
        <v>23.175851999999999</v>
      </c>
      <c r="D35">
        <v>86.6</v>
      </c>
      <c r="E35">
        <v>83.3</v>
      </c>
      <c r="F35">
        <v>85</v>
      </c>
      <c r="G35">
        <v>0</v>
      </c>
    </row>
    <row r="36" spans="1:7" x14ac:dyDescent="0.2">
      <c r="A36" s="1">
        <v>34</v>
      </c>
      <c r="B36">
        <v>23.876852</v>
      </c>
      <c r="D36">
        <v>86.9</v>
      </c>
      <c r="E36">
        <v>83.8</v>
      </c>
      <c r="F36">
        <v>85</v>
      </c>
      <c r="G36">
        <v>0</v>
      </c>
    </row>
    <row r="37" spans="1:7" x14ac:dyDescent="0.2">
      <c r="A37" s="1">
        <v>35</v>
      </c>
      <c r="B37">
        <v>24.584423000000001</v>
      </c>
      <c r="D37">
        <v>87.3</v>
      </c>
      <c r="E37">
        <v>84.3</v>
      </c>
      <c r="F37">
        <v>85</v>
      </c>
      <c r="G37">
        <v>0</v>
      </c>
    </row>
    <row r="38" spans="1:7" x14ac:dyDescent="0.2">
      <c r="A38" s="1">
        <v>36</v>
      </c>
      <c r="B38">
        <v>25.284143</v>
      </c>
      <c r="D38">
        <v>87.6</v>
      </c>
      <c r="E38">
        <v>84.3</v>
      </c>
      <c r="F38">
        <v>85</v>
      </c>
      <c r="G38">
        <v>0</v>
      </c>
    </row>
    <row r="39" spans="1:7" x14ac:dyDescent="0.2">
      <c r="A39" s="1">
        <v>37</v>
      </c>
      <c r="B39">
        <v>25.985714999999999</v>
      </c>
      <c r="D39">
        <v>87.9</v>
      </c>
      <c r="E39">
        <v>84.7</v>
      </c>
      <c r="F39">
        <v>85</v>
      </c>
      <c r="G39">
        <v>0</v>
      </c>
    </row>
    <row r="40" spans="1:7" x14ac:dyDescent="0.2">
      <c r="A40" s="1">
        <v>38</v>
      </c>
      <c r="B40">
        <v>26.686124</v>
      </c>
      <c r="D40">
        <v>88.3</v>
      </c>
      <c r="E40">
        <v>85.2</v>
      </c>
      <c r="F40">
        <v>85</v>
      </c>
      <c r="G40">
        <v>0</v>
      </c>
    </row>
    <row r="41" spans="1:7" x14ac:dyDescent="0.2">
      <c r="A41" s="1">
        <v>39</v>
      </c>
      <c r="B41">
        <v>27.394624</v>
      </c>
      <c r="D41">
        <v>88.6</v>
      </c>
      <c r="E41">
        <v>85.2</v>
      </c>
      <c r="F41">
        <v>85</v>
      </c>
      <c r="G41">
        <v>0</v>
      </c>
    </row>
    <row r="42" spans="1:7" x14ac:dyDescent="0.2">
      <c r="A42" s="1">
        <v>40</v>
      </c>
      <c r="B42">
        <v>28.095541999999998</v>
      </c>
      <c r="D42">
        <v>88.9</v>
      </c>
      <c r="E42">
        <v>85.7</v>
      </c>
      <c r="F42">
        <v>85</v>
      </c>
      <c r="G42">
        <v>0</v>
      </c>
    </row>
    <row r="43" spans="1:7" x14ac:dyDescent="0.2">
      <c r="A43" s="1">
        <v>41</v>
      </c>
      <c r="B43">
        <v>28.796301</v>
      </c>
      <c r="D43">
        <v>89.2</v>
      </c>
      <c r="E43">
        <v>86.1</v>
      </c>
      <c r="F43">
        <v>84.9</v>
      </c>
      <c r="G43">
        <v>0</v>
      </c>
    </row>
    <row r="44" spans="1:7" x14ac:dyDescent="0.2">
      <c r="A44" s="1">
        <v>42</v>
      </c>
      <c r="B44">
        <v>29.503978</v>
      </c>
      <c r="D44">
        <v>89.5</v>
      </c>
      <c r="E44">
        <v>86.6</v>
      </c>
      <c r="F44">
        <v>84.9</v>
      </c>
      <c r="G44">
        <v>0</v>
      </c>
    </row>
    <row r="45" spans="1:7" x14ac:dyDescent="0.2">
      <c r="A45" s="1">
        <v>43</v>
      </c>
      <c r="B45">
        <v>30.203310999999999</v>
      </c>
      <c r="D45">
        <v>89.8</v>
      </c>
      <c r="E45">
        <v>86.6</v>
      </c>
      <c r="F45">
        <v>84.8</v>
      </c>
      <c r="G45">
        <v>0</v>
      </c>
    </row>
    <row r="46" spans="1:7" x14ac:dyDescent="0.2">
      <c r="A46" s="1">
        <v>44</v>
      </c>
      <c r="B46">
        <v>30.903276999999999</v>
      </c>
      <c r="D46">
        <v>90.1</v>
      </c>
      <c r="E46">
        <v>87</v>
      </c>
      <c r="F46">
        <v>84.7</v>
      </c>
      <c r="G46">
        <v>0</v>
      </c>
    </row>
    <row r="47" spans="1:7" x14ac:dyDescent="0.2">
      <c r="A47" s="1">
        <v>45</v>
      </c>
      <c r="B47">
        <v>31.611746</v>
      </c>
      <c r="D47">
        <v>90.3</v>
      </c>
      <c r="E47">
        <v>87.5</v>
      </c>
      <c r="F47">
        <v>84.6</v>
      </c>
      <c r="G47">
        <v>0</v>
      </c>
    </row>
    <row r="48" spans="1:7" x14ac:dyDescent="0.2">
      <c r="A48" s="1">
        <v>46</v>
      </c>
      <c r="B48">
        <v>32.312604</v>
      </c>
      <c r="D48">
        <v>90.5</v>
      </c>
      <c r="E48">
        <v>87.5</v>
      </c>
      <c r="F48">
        <v>84.5</v>
      </c>
      <c r="G48">
        <v>0</v>
      </c>
    </row>
    <row r="49" spans="1:7" x14ac:dyDescent="0.2">
      <c r="A49" s="1">
        <v>47</v>
      </c>
      <c r="B49">
        <v>33.013261</v>
      </c>
      <c r="D49">
        <v>90.6</v>
      </c>
      <c r="E49">
        <v>87.9</v>
      </c>
      <c r="F49">
        <v>84.4</v>
      </c>
      <c r="G49">
        <v>0</v>
      </c>
    </row>
    <row r="50" spans="1:7" x14ac:dyDescent="0.2">
      <c r="A50" s="1">
        <v>48</v>
      </c>
      <c r="B50">
        <v>33.720692</v>
      </c>
      <c r="D50">
        <v>90.7</v>
      </c>
      <c r="E50">
        <v>88.2</v>
      </c>
      <c r="F50">
        <v>84.3</v>
      </c>
      <c r="G50">
        <v>0</v>
      </c>
    </row>
    <row r="51" spans="1:7" x14ac:dyDescent="0.2">
      <c r="A51" s="1">
        <v>49</v>
      </c>
      <c r="B51">
        <v>34.421346</v>
      </c>
      <c r="D51">
        <v>90.7</v>
      </c>
      <c r="E51">
        <v>88.5</v>
      </c>
      <c r="F51">
        <v>84.2</v>
      </c>
      <c r="G51">
        <v>0</v>
      </c>
    </row>
    <row r="52" spans="1:7" x14ac:dyDescent="0.2">
      <c r="A52" s="1">
        <v>50</v>
      </c>
      <c r="B52">
        <v>35.121263999999996</v>
      </c>
      <c r="D52">
        <v>90.7</v>
      </c>
      <c r="E52">
        <v>88.5</v>
      </c>
      <c r="F52">
        <v>84.1</v>
      </c>
      <c r="G52">
        <v>0</v>
      </c>
    </row>
    <row r="53" spans="1:7" x14ac:dyDescent="0.2">
      <c r="A53" s="1">
        <v>51</v>
      </c>
      <c r="B53">
        <v>35.822057999999998</v>
      </c>
      <c r="D53">
        <v>90.6</v>
      </c>
      <c r="E53">
        <v>88.7</v>
      </c>
      <c r="F53">
        <v>84</v>
      </c>
      <c r="G53">
        <v>0</v>
      </c>
    </row>
    <row r="54" spans="1:7" x14ac:dyDescent="0.2">
      <c r="A54" s="1">
        <v>52</v>
      </c>
      <c r="B54">
        <v>36.529865999999998</v>
      </c>
      <c r="D54">
        <v>90.4</v>
      </c>
      <c r="E54">
        <v>88.9</v>
      </c>
      <c r="F54">
        <v>83.8</v>
      </c>
      <c r="G54">
        <v>0</v>
      </c>
    </row>
    <row r="55" spans="1:7" x14ac:dyDescent="0.2">
      <c r="A55" s="1">
        <v>53</v>
      </c>
      <c r="B55">
        <v>37.230279000000003</v>
      </c>
      <c r="D55">
        <v>90.2</v>
      </c>
      <c r="E55">
        <v>88.9</v>
      </c>
      <c r="F55">
        <v>83.7</v>
      </c>
      <c r="G55">
        <v>0</v>
      </c>
    </row>
    <row r="56" spans="1:7" x14ac:dyDescent="0.2">
      <c r="A56" s="1">
        <v>54</v>
      </c>
      <c r="B56">
        <v>37.930216000000001</v>
      </c>
      <c r="C56">
        <v>8.1981000000000006E-11</v>
      </c>
      <c r="D56">
        <v>89.8</v>
      </c>
      <c r="E56">
        <v>88.9</v>
      </c>
      <c r="F56">
        <v>83.5</v>
      </c>
      <c r="G56">
        <v>0</v>
      </c>
    </row>
    <row r="57" spans="1:7" x14ac:dyDescent="0.2">
      <c r="A57" s="1">
        <v>55</v>
      </c>
      <c r="B57">
        <v>38.638218999999999</v>
      </c>
      <c r="D57">
        <v>89.5</v>
      </c>
      <c r="E57">
        <v>88.8</v>
      </c>
      <c r="F57">
        <v>83.3</v>
      </c>
      <c r="G57">
        <v>0</v>
      </c>
    </row>
    <row r="58" spans="1:7" x14ac:dyDescent="0.2">
      <c r="A58" s="1">
        <v>56</v>
      </c>
      <c r="B58">
        <v>39.340760000000003</v>
      </c>
      <c r="D58">
        <v>89.2</v>
      </c>
      <c r="E58">
        <v>88.8</v>
      </c>
      <c r="F58">
        <v>83.2</v>
      </c>
      <c r="G58">
        <v>0</v>
      </c>
    </row>
    <row r="59" spans="1:7" x14ac:dyDescent="0.2">
      <c r="A59" s="1">
        <v>57</v>
      </c>
      <c r="B59">
        <v>40.041303999999997</v>
      </c>
      <c r="C59">
        <v>-1.1678600000000001E-10</v>
      </c>
      <c r="D59">
        <v>88.7</v>
      </c>
      <c r="E59">
        <v>88.7</v>
      </c>
      <c r="F59">
        <v>83</v>
      </c>
      <c r="G59">
        <v>0</v>
      </c>
    </row>
    <row r="60" spans="1:7" x14ac:dyDescent="0.2">
      <c r="A60" s="1">
        <v>58</v>
      </c>
      <c r="B60">
        <v>40.761857999999997</v>
      </c>
      <c r="C60">
        <v>-1.9586099999999999E-10</v>
      </c>
      <c r="D60">
        <v>88.3</v>
      </c>
      <c r="E60">
        <v>88.4</v>
      </c>
      <c r="F60">
        <v>82.8</v>
      </c>
      <c r="G60">
        <v>0</v>
      </c>
    </row>
    <row r="61" spans="1:7" x14ac:dyDescent="0.2">
      <c r="A61" s="1">
        <v>59</v>
      </c>
      <c r="B61">
        <v>41.462015999999998</v>
      </c>
      <c r="C61">
        <v>-1.6531199999999999E-10</v>
      </c>
      <c r="D61">
        <v>87.9</v>
      </c>
      <c r="E61">
        <v>88.1</v>
      </c>
      <c r="F61">
        <v>82.6</v>
      </c>
      <c r="G61">
        <v>0</v>
      </c>
    </row>
    <row r="62" spans="1:7" x14ac:dyDescent="0.2">
      <c r="A62" s="1">
        <v>60</v>
      </c>
      <c r="B62">
        <v>42.162657000000003</v>
      </c>
      <c r="C62">
        <v>-1.23438E-10</v>
      </c>
      <c r="D62">
        <v>87.4</v>
      </c>
      <c r="E62">
        <v>88.1</v>
      </c>
      <c r="F62">
        <v>82.4</v>
      </c>
      <c r="G62">
        <v>0</v>
      </c>
    </row>
    <row r="63" spans="1:7" x14ac:dyDescent="0.2">
      <c r="A63" s="1">
        <v>61</v>
      </c>
      <c r="B63">
        <v>42.874844000000003</v>
      </c>
      <c r="C63">
        <v>-8.8910000000000006E-11</v>
      </c>
      <c r="D63">
        <v>86.9</v>
      </c>
      <c r="E63">
        <v>87.8</v>
      </c>
      <c r="F63">
        <v>82.2</v>
      </c>
      <c r="G63">
        <v>0</v>
      </c>
    </row>
    <row r="64" spans="1:7" x14ac:dyDescent="0.2">
      <c r="A64" s="1">
        <v>62</v>
      </c>
      <c r="B64">
        <v>43.576948000000002</v>
      </c>
      <c r="C64">
        <v>-3.4989999999999999E-12</v>
      </c>
      <c r="D64">
        <v>86.5</v>
      </c>
      <c r="E64">
        <v>87.3</v>
      </c>
      <c r="F64">
        <v>82</v>
      </c>
      <c r="G64">
        <v>0</v>
      </c>
    </row>
    <row r="65" spans="1:7" x14ac:dyDescent="0.2">
      <c r="A65" s="1">
        <v>63</v>
      </c>
      <c r="B65">
        <v>44.274641000000003</v>
      </c>
      <c r="C65">
        <v>2.7107000000000001E-11</v>
      </c>
      <c r="D65">
        <v>86</v>
      </c>
      <c r="E65">
        <v>87.3</v>
      </c>
      <c r="F65">
        <v>81.8</v>
      </c>
      <c r="G65">
        <v>0</v>
      </c>
    </row>
    <row r="66" spans="1:7" x14ac:dyDescent="0.2">
      <c r="A66" s="1">
        <v>64</v>
      </c>
      <c r="B66">
        <v>44.975267000000002</v>
      </c>
      <c r="C66">
        <v>2.1633E-11</v>
      </c>
      <c r="D66">
        <v>85.5</v>
      </c>
      <c r="E66">
        <v>86.9</v>
      </c>
      <c r="F66">
        <v>81.599999999999994</v>
      </c>
      <c r="G66">
        <v>0</v>
      </c>
    </row>
    <row r="67" spans="1:7" x14ac:dyDescent="0.2">
      <c r="A67" s="1">
        <v>65</v>
      </c>
      <c r="B67">
        <v>45.677066000000003</v>
      </c>
      <c r="C67">
        <v>1.742E-11</v>
      </c>
      <c r="D67">
        <v>85</v>
      </c>
      <c r="E67">
        <v>86.3</v>
      </c>
      <c r="F67">
        <v>81.400000000000006</v>
      </c>
      <c r="G67">
        <v>0</v>
      </c>
    </row>
    <row r="68" spans="1:7" x14ac:dyDescent="0.2">
      <c r="A68" s="1">
        <v>66</v>
      </c>
      <c r="B68">
        <v>46.388112999999997</v>
      </c>
      <c r="C68">
        <v>8.3419999999999998E-12</v>
      </c>
      <c r="D68">
        <v>84.5</v>
      </c>
      <c r="E68">
        <v>85.8</v>
      </c>
      <c r="F68">
        <v>81.2</v>
      </c>
      <c r="G68">
        <v>0</v>
      </c>
    </row>
    <row r="69" spans="1:7" x14ac:dyDescent="0.2">
      <c r="A69" s="1">
        <v>67</v>
      </c>
      <c r="B69">
        <v>47.086706</v>
      </c>
      <c r="C69">
        <v>5.6000000000000001E-14</v>
      </c>
      <c r="D69">
        <v>84</v>
      </c>
      <c r="E69">
        <v>85.8</v>
      </c>
      <c r="F69">
        <v>81</v>
      </c>
      <c r="G69">
        <v>0</v>
      </c>
    </row>
    <row r="70" spans="1:7" x14ac:dyDescent="0.2">
      <c r="A70" s="1">
        <v>68</v>
      </c>
      <c r="B70">
        <v>47.786575999999997</v>
      </c>
      <c r="C70">
        <v>7.7500000000000003E-13</v>
      </c>
      <c r="D70">
        <v>83.5</v>
      </c>
      <c r="E70">
        <v>85.2</v>
      </c>
      <c r="F70">
        <v>80.8</v>
      </c>
      <c r="G70">
        <v>0</v>
      </c>
    </row>
    <row r="71" spans="1:7" x14ac:dyDescent="0.2">
      <c r="A71" s="1">
        <v>69</v>
      </c>
      <c r="B71">
        <v>48.497822999999997</v>
      </c>
      <c r="C71">
        <v>6.0080000000000002E-12</v>
      </c>
      <c r="D71">
        <v>83</v>
      </c>
      <c r="E71">
        <v>84.6</v>
      </c>
      <c r="F71">
        <v>80.599999999999994</v>
      </c>
      <c r="G71">
        <v>0</v>
      </c>
    </row>
    <row r="72" spans="1:7" x14ac:dyDescent="0.2">
      <c r="A72" s="1">
        <v>70</v>
      </c>
      <c r="B72">
        <v>49.195734999999999</v>
      </c>
      <c r="C72">
        <v>4.6400000000000004E-13</v>
      </c>
      <c r="D72">
        <v>82.6</v>
      </c>
      <c r="E72">
        <v>84.6</v>
      </c>
      <c r="F72">
        <v>80.3</v>
      </c>
      <c r="G72">
        <v>0</v>
      </c>
    </row>
    <row r="73" spans="1:7" x14ac:dyDescent="0.2">
      <c r="A73" s="1">
        <v>71</v>
      </c>
      <c r="B73">
        <v>49.904572999999999</v>
      </c>
      <c r="C73">
        <v>6.3870000000000001E-12</v>
      </c>
      <c r="D73">
        <v>82.1</v>
      </c>
      <c r="E73">
        <v>84</v>
      </c>
      <c r="F73">
        <v>80.099999999999994</v>
      </c>
      <c r="G73">
        <v>0</v>
      </c>
    </row>
    <row r="74" spans="1:7" x14ac:dyDescent="0.2">
      <c r="A74" s="1">
        <v>72</v>
      </c>
      <c r="B74">
        <v>50.603918999999998</v>
      </c>
      <c r="C74">
        <v>1.2523000000000001E-11</v>
      </c>
      <c r="D74">
        <v>81.599999999999994</v>
      </c>
      <c r="E74">
        <v>83.4</v>
      </c>
      <c r="F74">
        <v>79.900000000000006</v>
      </c>
      <c r="G74">
        <v>0</v>
      </c>
    </row>
    <row r="75" spans="1:7" x14ac:dyDescent="0.2">
      <c r="A75" s="1">
        <v>73</v>
      </c>
      <c r="B75">
        <v>51.302799999999998</v>
      </c>
      <c r="C75">
        <v>6.7600000000000005E-13</v>
      </c>
      <c r="D75">
        <v>81.099999999999994</v>
      </c>
      <c r="E75">
        <v>83.4</v>
      </c>
      <c r="F75">
        <v>79.7</v>
      </c>
      <c r="G75">
        <v>0</v>
      </c>
    </row>
    <row r="76" spans="1:7" x14ac:dyDescent="0.2">
      <c r="A76" s="1">
        <v>74</v>
      </c>
      <c r="B76">
        <v>52.012222999999999</v>
      </c>
      <c r="C76">
        <v>3.136E-12</v>
      </c>
      <c r="D76">
        <v>80.599999999999994</v>
      </c>
      <c r="E76">
        <v>82.8</v>
      </c>
      <c r="F76">
        <v>79.5</v>
      </c>
      <c r="G76">
        <v>0</v>
      </c>
    </row>
    <row r="77" spans="1:7" x14ac:dyDescent="0.2">
      <c r="A77" s="1">
        <v>75</v>
      </c>
      <c r="B77">
        <v>52.711272999999998</v>
      </c>
      <c r="C77">
        <v>4.4839999999999999E-12</v>
      </c>
      <c r="D77">
        <v>80.2</v>
      </c>
      <c r="E77">
        <v>82.2</v>
      </c>
      <c r="F77">
        <v>79.2</v>
      </c>
      <c r="G77">
        <v>0</v>
      </c>
    </row>
    <row r="78" spans="1:7" x14ac:dyDescent="0.2">
      <c r="A78" s="1">
        <v>76</v>
      </c>
      <c r="B78">
        <v>53.418976999999998</v>
      </c>
      <c r="C78">
        <v>1.32E-12</v>
      </c>
      <c r="D78">
        <v>79.8</v>
      </c>
      <c r="E78">
        <v>81.599999999999994</v>
      </c>
      <c r="F78">
        <v>79</v>
      </c>
      <c r="G78">
        <v>0</v>
      </c>
    </row>
    <row r="79" spans="1:7" x14ac:dyDescent="0.2">
      <c r="A79" s="1">
        <v>77</v>
      </c>
      <c r="B79">
        <v>54.116197</v>
      </c>
      <c r="C79">
        <v>-7.3550000000000001E-12</v>
      </c>
      <c r="D79">
        <v>79.3</v>
      </c>
      <c r="E79">
        <v>81.599999999999994</v>
      </c>
      <c r="F79">
        <v>78.8</v>
      </c>
      <c r="G79">
        <v>0</v>
      </c>
    </row>
    <row r="80" spans="1:7" x14ac:dyDescent="0.2">
      <c r="A80" s="1">
        <v>78</v>
      </c>
      <c r="B80">
        <v>54.813375000000001</v>
      </c>
      <c r="C80">
        <v>-5.2989999999999999E-12</v>
      </c>
      <c r="D80">
        <v>78.900000000000006</v>
      </c>
      <c r="E80">
        <v>81</v>
      </c>
      <c r="F80">
        <v>78.599999999999994</v>
      </c>
      <c r="G80">
        <v>0</v>
      </c>
    </row>
    <row r="81" spans="1:7" x14ac:dyDescent="0.2">
      <c r="A81" s="1">
        <v>79</v>
      </c>
      <c r="B81">
        <v>55.524734000000002</v>
      </c>
      <c r="C81">
        <v>-1.2140000000000001E-12</v>
      </c>
      <c r="D81">
        <v>78.5</v>
      </c>
      <c r="E81">
        <v>80.3</v>
      </c>
      <c r="F81">
        <v>78.400000000000006</v>
      </c>
      <c r="G81">
        <v>0</v>
      </c>
    </row>
    <row r="82" spans="1:7" x14ac:dyDescent="0.2">
      <c r="A82" s="1">
        <v>80</v>
      </c>
      <c r="B82">
        <v>56.221169000000003</v>
      </c>
      <c r="C82">
        <v>-9.3570000000000006E-12</v>
      </c>
      <c r="D82">
        <v>78.099999999999994</v>
      </c>
      <c r="E82">
        <v>80.3</v>
      </c>
      <c r="F82">
        <v>78.2</v>
      </c>
      <c r="G82">
        <v>0</v>
      </c>
    </row>
    <row r="83" spans="1:7" x14ac:dyDescent="0.2">
      <c r="A83" s="1">
        <v>81</v>
      </c>
      <c r="B83">
        <v>56.929389</v>
      </c>
      <c r="C83">
        <v>-8.2910000000000001E-12</v>
      </c>
      <c r="D83">
        <v>77.7</v>
      </c>
      <c r="E83">
        <v>79.8</v>
      </c>
      <c r="F83">
        <v>78</v>
      </c>
      <c r="G83">
        <v>0</v>
      </c>
    </row>
    <row r="84" spans="1:7" x14ac:dyDescent="0.2">
      <c r="A84" s="1">
        <v>82</v>
      </c>
      <c r="B84">
        <v>57.628082999999997</v>
      </c>
      <c r="C84">
        <v>-3.036E-12</v>
      </c>
      <c r="D84">
        <v>77.3</v>
      </c>
      <c r="E84">
        <v>79.2</v>
      </c>
      <c r="F84">
        <v>77.8</v>
      </c>
      <c r="G84">
        <v>0</v>
      </c>
    </row>
    <row r="85" spans="1:7" x14ac:dyDescent="0.2">
      <c r="A85" s="1">
        <v>83</v>
      </c>
      <c r="B85">
        <v>58.327641</v>
      </c>
      <c r="C85">
        <v>-1.4271E-11</v>
      </c>
      <c r="D85">
        <v>77</v>
      </c>
      <c r="E85">
        <v>79.2</v>
      </c>
      <c r="F85">
        <v>77.599999999999994</v>
      </c>
      <c r="G85">
        <v>0</v>
      </c>
    </row>
    <row r="86" spans="1:7" x14ac:dyDescent="0.2">
      <c r="A86" s="1">
        <v>84</v>
      </c>
      <c r="B86">
        <v>59.039558999999997</v>
      </c>
      <c r="C86">
        <v>-1.1195E-11</v>
      </c>
      <c r="D86">
        <v>76.599999999999994</v>
      </c>
      <c r="E86">
        <v>78.599999999999994</v>
      </c>
      <c r="F86">
        <v>77.400000000000006</v>
      </c>
      <c r="G86">
        <v>0</v>
      </c>
    </row>
    <row r="87" spans="1:7" x14ac:dyDescent="0.2">
      <c r="A87" s="1">
        <v>85</v>
      </c>
      <c r="B87">
        <v>59.738169999999997</v>
      </c>
      <c r="C87">
        <v>-8.5119999999999993E-12</v>
      </c>
      <c r="D87">
        <v>76.3</v>
      </c>
      <c r="E87">
        <v>78</v>
      </c>
      <c r="F87">
        <v>77.2</v>
      </c>
      <c r="G87">
        <v>0</v>
      </c>
    </row>
    <row r="88" spans="1:7" x14ac:dyDescent="0.2">
      <c r="A88" s="1">
        <v>86</v>
      </c>
      <c r="B88">
        <v>60.437632999999998</v>
      </c>
      <c r="C88">
        <v>-1.5585E-11</v>
      </c>
      <c r="D88">
        <v>75.900000000000006</v>
      </c>
      <c r="E88">
        <v>77.5</v>
      </c>
      <c r="F88">
        <v>77.099999999999994</v>
      </c>
      <c r="G88">
        <v>0</v>
      </c>
    </row>
    <row r="89" spans="1:7" x14ac:dyDescent="0.2">
      <c r="A89" s="1">
        <v>87</v>
      </c>
      <c r="B89">
        <v>61.136195999999998</v>
      </c>
      <c r="C89">
        <v>-2.7148999999999999E-11</v>
      </c>
      <c r="D89">
        <v>75.599999999999994</v>
      </c>
      <c r="E89">
        <v>77.5</v>
      </c>
      <c r="F89">
        <v>76.900000000000006</v>
      </c>
      <c r="G89">
        <v>0</v>
      </c>
    </row>
    <row r="90" spans="1:7" x14ac:dyDescent="0.2">
      <c r="A90" s="1">
        <v>88</v>
      </c>
      <c r="B90">
        <v>61.846223000000002</v>
      </c>
      <c r="C90">
        <v>-2.1688999999999999E-11</v>
      </c>
      <c r="D90">
        <v>75.3</v>
      </c>
      <c r="E90">
        <v>77</v>
      </c>
      <c r="F90">
        <v>76.7</v>
      </c>
      <c r="G90">
        <v>0</v>
      </c>
    </row>
    <row r="91" spans="1:7" x14ac:dyDescent="0.2">
      <c r="A91" s="1">
        <v>89</v>
      </c>
      <c r="B91">
        <v>62.544142999999998</v>
      </c>
      <c r="C91">
        <v>-1.46E-11</v>
      </c>
      <c r="D91">
        <v>75</v>
      </c>
      <c r="E91">
        <v>76.5</v>
      </c>
      <c r="F91">
        <v>76.599999999999994</v>
      </c>
      <c r="G91">
        <v>0</v>
      </c>
    </row>
    <row r="92" spans="1:7" x14ac:dyDescent="0.2">
      <c r="A92" s="1">
        <v>90</v>
      </c>
      <c r="B92">
        <v>63.253585999999999</v>
      </c>
      <c r="C92">
        <v>-1.8451999999999999E-11</v>
      </c>
      <c r="D92">
        <v>74.7</v>
      </c>
      <c r="E92">
        <v>76.5</v>
      </c>
      <c r="F92">
        <v>76.400000000000006</v>
      </c>
      <c r="G92">
        <v>0</v>
      </c>
    </row>
    <row r="93" spans="1:7" x14ac:dyDescent="0.2">
      <c r="A93" s="1">
        <v>91</v>
      </c>
      <c r="B93">
        <v>63.951349</v>
      </c>
      <c r="C93">
        <v>-1.6142999999999999E-11</v>
      </c>
      <c r="D93">
        <v>74.5</v>
      </c>
      <c r="E93">
        <v>76</v>
      </c>
      <c r="F93">
        <v>76.3</v>
      </c>
      <c r="G93">
        <v>0</v>
      </c>
    </row>
    <row r="94" spans="1:7" x14ac:dyDescent="0.2">
      <c r="A94" s="1">
        <v>92</v>
      </c>
      <c r="B94">
        <v>64.651600999999999</v>
      </c>
      <c r="C94">
        <v>-1.1747E-11</v>
      </c>
      <c r="D94">
        <v>74.3</v>
      </c>
      <c r="E94">
        <v>75.5</v>
      </c>
      <c r="F94">
        <v>76.099999999999994</v>
      </c>
      <c r="G94">
        <v>0</v>
      </c>
    </row>
    <row r="95" spans="1:7" x14ac:dyDescent="0.2">
      <c r="A95" s="1">
        <v>93</v>
      </c>
      <c r="B95">
        <v>65.361126999999996</v>
      </c>
      <c r="C95">
        <v>-2.0047000000000001E-11</v>
      </c>
      <c r="D95">
        <v>74</v>
      </c>
      <c r="E95">
        <v>75.099999999999994</v>
      </c>
      <c r="F95">
        <v>76</v>
      </c>
      <c r="G95">
        <v>0</v>
      </c>
    </row>
    <row r="96" spans="1:7" x14ac:dyDescent="0.2">
      <c r="A96" s="1">
        <v>94</v>
      </c>
      <c r="B96">
        <v>66.059381000000002</v>
      </c>
      <c r="C96">
        <v>-3.3225E-11</v>
      </c>
      <c r="D96">
        <v>73.8</v>
      </c>
      <c r="E96">
        <v>75.099999999999994</v>
      </c>
      <c r="F96">
        <v>75.900000000000006</v>
      </c>
      <c r="G96">
        <v>0</v>
      </c>
    </row>
    <row r="97" spans="1:7" x14ac:dyDescent="0.2">
      <c r="A97" s="1">
        <v>95</v>
      </c>
      <c r="B97">
        <v>66.757390999999998</v>
      </c>
      <c r="C97">
        <v>-1.7129000000000001E-11</v>
      </c>
      <c r="D97">
        <v>73.599999999999994</v>
      </c>
      <c r="E97">
        <v>74.7</v>
      </c>
      <c r="F97">
        <v>75.8</v>
      </c>
      <c r="G97">
        <v>0</v>
      </c>
    </row>
    <row r="98" spans="1:7" x14ac:dyDescent="0.2">
      <c r="A98" s="1">
        <v>96</v>
      </c>
      <c r="B98">
        <v>67.468643999999998</v>
      </c>
      <c r="C98">
        <v>1.7504999999999999E-11</v>
      </c>
      <c r="D98">
        <v>73.5</v>
      </c>
      <c r="E98">
        <v>74.3</v>
      </c>
      <c r="F98">
        <v>75.7</v>
      </c>
      <c r="G98">
        <v>0</v>
      </c>
    </row>
    <row r="99" spans="1:7" x14ac:dyDescent="0.2">
      <c r="A99" s="1">
        <v>97</v>
      </c>
      <c r="B99">
        <v>68.167109999999994</v>
      </c>
      <c r="C99">
        <v>2.0584999999999999E-11</v>
      </c>
      <c r="D99">
        <v>73.3</v>
      </c>
      <c r="E99">
        <v>74.3</v>
      </c>
      <c r="F99">
        <v>75.599999999999994</v>
      </c>
      <c r="G99">
        <v>0</v>
      </c>
    </row>
    <row r="100" spans="1:7" x14ac:dyDescent="0.2">
      <c r="A100" s="1">
        <v>98</v>
      </c>
      <c r="B100">
        <v>68.865285999999998</v>
      </c>
      <c r="C100">
        <v>2.0813E-11</v>
      </c>
      <c r="D100">
        <v>73.2</v>
      </c>
      <c r="E100">
        <v>74</v>
      </c>
      <c r="F100">
        <v>75.5</v>
      </c>
      <c r="G100">
        <v>0</v>
      </c>
    </row>
    <row r="101" spans="1:7" x14ac:dyDescent="0.2">
      <c r="A101" s="1">
        <v>99</v>
      </c>
      <c r="B101">
        <v>69.577811999999994</v>
      </c>
      <c r="C101">
        <v>2.0628E-11</v>
      </c>
      <c r="D101">
        <v>73.099999999999994</v>
      </c>
      <c r="E101">
        <v>73.7</v>
      </c>
      <c r="F101">
        <v>75.400000000000006</v>
      </c>
      <c r="G101">
        <v>0</v>
      </c>
    </row>
    <row r="102" spans="1:7" x14ac:dyDescent="0.2">
      <c r="A102" s="1">
        <v>100</v>
      </c>
      <c r="B102">
        <v>70.276970000000006</v>
      </c>
      <c r="C102">
        <v>2.8877000000000001E-11</v>
      </c>
      <c r="D102">
        <v>73</v>
      </c>
      <c r="E102">
        <v>73.7</v>
      </c>
      <c r="F102">
        <v>75.400000000000006</v>
      </c>
      <c r="G102">
        <v>0</v>
      </c>
    </row>
    <row r="103" spans="1:7" x14ac:dyDescent="0.2">
      <c r="A103" s="1">
        <v>101</v>
      </c>
      <c r="B103">
        <v>70.975841000000003</v>
      </c>
      <c r="C103">
        <v>3.1805E-11</v>
      </c>
      <c r="D103">
        <v>72.900000000000006</v>
      </c>
      <c r="E103">
        <v>73.400000000000006</v>
      </c>
      <c r="F103">
        <v>75.3</v>
      </c>
      <c r="G103">
        <v>0</v>
      </c>
    </row>
    <row r="104" spans="1:7" x14ac:dyDescent="0.2">
      <c r="A104" s="1">
        <v>102</v>
      </c>
      <c r="B104">
        <v>71.686603000000005</v>
      </c>
      <c r="C104">
        <v>3.0120000000000002E-11</v>
      </c>
      <c r="D104">
        <v>72.900000000000006</v>
      </c>
      <c r="E104">
        <v>73.099999999999994</v>
      </c>
      <c r="F104">
        <v>75.2</v>
      </c>
      <c r="G104">
        <v>0</v>
      </c>
    </row>
    <row r="105" spans="1:7" x14ac:dyDescent="0.2">
      <c r="A105" s="1">
        <v>103</v>
      </c>
      <c r="B105">
        <v>72.386758</v>
      </c>
      <c r="C105">
        <v>3.1585E-11</v>
      </c>
      <c r="D105">
        <v>72.8</v>
      </c>
      <c r="E105">
        <v>72.900000000000006</v>
      </c>
      <c r="F105">
        <v>75.2</v>
      </c>
      <c r="G105">
        <v>0</v>
      </c>
    </row>
    <row r="106" spans="1:7" x14ac:dyDescent="0.2">
      <c r="A106" s="1">
        <v>104</v>
      </c>
      <c r="B106">
        <v>73.083348999999998</v>
      </c>
      <c r="C106">
        <v>3.7639000000000003E-11</v>
      </c>
      <c r="D106">
        <v>72.8</v>
      </c>
      <c r="E106">
        <v>72.900000000000006</v>
      </c>
      <c r="F106">
        <v>75.2</v>
      </c>
      <c r="G106">
        <v>0</v>
      </c>
    </row>
    <row r="107" spans="1:7" x14ac:dyDescent="0.2">
      <c r="A107" s="1">
        <v>105</v>
      </c>
      <c r="B107">
        <v>73.792724000000007</v>
      </c>
      <c r="C107">
        <v>3.7717E-11</v>
      </c>
      <c r="D107">
        <v>72.8</v>
      </c>
      <c r="E107">
        <v>72.7</v>
      </c>
      <c r="F107">
        <v>75.2</v>
      </c>
      <c r="G107">
        <v>0</v>
      </c>
    </row>
    <row r="108" spans="1:7" x14ac:dyDescent="0.2">
      <c r="A108" s="1">
        <v>106</v>
      </c>
      <c r="B108">
        <v>74.491296000000006</v>
      </c>
      <c r="C108">
        <v>3.7259E-11</v>
      </c>
      <c r="D108">
        <v>72.8</v>
      </c>
      <c r="E108">
        <v>72.599999999999994</v>
      </c>
      <c r="F108">
        <v>75.2</v>
      </c>
      <c r="G108">
        <v>0</v>
      </c>
    </row>
    <row r="109" spans="1:7" x14ac:dyDescent="0.2">
      <c r="A109" s="1">
        <v>107</v>
      </c>
      <c r="B109">
        <v>75.200615999999997</v>
      </c>
      <c r="C109">
        <v>3.9147999999999998E-11</v>
      </c>
      <c r="D109">
        <v>72.900000000000006</v>
      </c>
      <c r="E109">
        <v>72.599999999999994</v>
      </c>
      <c r="F109">
        <v>75.2</v>
      </c>
      <c r="G109">
        <v>0</v>
      </c>
    </row>
    <row r="110" spans="1:7" x14ac:dyDescent="0.2">
      <c r="A110" s="1">
        <v>108</v>
      </c>
      <c r="B110">
        <v>75.897383000000005</v>
      </c>
      <c r="C110">
        <v>4.0931999999999999E-11</v>
      </c>
      <c r="D110">
        <v>72.900000000000006</v>
      </c>
      <c r="E110">
        <v>72.5</v>
      </c>
      <c r="F110">
        <v>75.2</v>
      </c>
      <c r="G110">
        <v>0</v>
      </c>
    </row>
    <row r="111" spans="1:7" x14ac:dyDescent="0.2">
      <c r="A111" s="1">
        <v>109</v>
      </c>
      <c r="B111">
        <v>76.606179999999995</v>
      </c>
      <c r="C111">
        <v>3.6481999999999997E-11</v>
      </c>
      <c r="D111">
        <v>73</v>
      </c>
      <c r="E111">
        <v>72.400000000000006</v>
      </c>
      <c r="F111">
        <v>75.2</v>
      </c>
      <c r="G111">
        <v>0</v>
      </c>
    </row>
    <row r="112" spans="1:7" x14ac:dyDescent="0.2">
      <c r="A112" s="1">
        <v>110</v>
      </c>
      <c r="B112">
        <v>77.306089999999998</v>
      </c>
      <c r="C112">
        <v>3.8966E-11</v>
      </c>
      <c r="D112">
        <v>73.2</v>
      </c>
      <c r="E112">
        <v>72.400000000000006</v>
      </c>
      <c r="F112">
        <v>75.2</v>
      </c>
      <c r="G112">
        <v>0</v>
      </c>
    </row>
    <row r="113" spans="1:7" x14ac:dyDescent="0.2">
      <c r="A113" s="1">
        <v>111</v>
      </c>
      <c r="B113">
        <v>78.005253999999994</v>
      </c>
      <c r="C113">
        <v>3.8039000000000003E-11</v>
      </c>
      <c r="D113">
        <v>73.3</v>
      </c>
      <c r="E113">
        <v>72.400000000000006</v>
      </c>
      <c r="F113">
        <v>75.2</v>
      </c>
      <c r="G113">
        <v>0</v>
      </c>
    </row>
    <row r="114" spans="1:7" x14ac:dyDescent="0.2">
      <c r="A114" s="1">
        <v>112</v>
      </c>
      <c r="B114">
        <v>78.713054</v>
      </c>
      <c r="C114">
        <v>3.5323E-11</v>
      </c>
      <c r="D114">
        <v>73.400000000000006</v>
      </c>
      <c r="E114">
        <v>72.400000000000006</v>
      </c>
      <c r="F114">
        <v>75.3</v>
      </c>
      <c r="G114">
        <v>0</v>
      </c>
    </row>
    <row r="115" spans="1:7" x14ac:dyDescent="0.2">
      <c r="A115" s="1">
        <v>113</v>
      </c>
      <c r="B115">
        <v>79.426614999999998</v>
      </c>
      <c r="C115">
        <v>3.9097E-11</v>
      </c>
      <c r="D115">
        <v>73.599999999999994</v>
      </c>
      <c r="E115">
        <v>72.400000000000006</v>
      </c>
      <c r="F115">
        <v>75.400000000000006</v>
      </c>
      <c r="G115">
        <v>0</v>
      </c>
    </row>
    <row r="116" spans="1:7" x14ac:dyDescent="0.2">
      <c r="A116" s="1">
        <v>114</v>
      </c>
      <c r="B116">
        <v>80.124967999999996</v>
      </c>
      <c r="C116">
        <v>4.0796000000000002E-11</v>
      </c>
      <c r="D116">
        <v>73.8</v>
      </c>
      <c r="E116">
        <v>72.400000000000006</v>
      </c>
      <c r="F116">
        <v>75.400000000000006</v>
      </c>
      <c r="G116">
        <v>0</v>
      </c>
    </row>
    <row r="117" spans="1:7" x14ac:dyDescent="0.2">
      <c r="A117" s="1">
        <v>115</v>
      </c>
      <c r="B117">
        <v>80.835268999999997</v>
      </c>
      <c r="C117">
        <v>3.9355000000000003E-11</v>
      </c>
      <c r="D117">
        <v>74</v>
      </c>
      <c r="E117">
        <v>72.5</v>
      </c>
      <c r="F117">
        <v>75.5</v>
      </c>
      <c r="G117">
        <v>0</v>
      </c>
    </row>
    <row r="118" spans="1:7" x14ac:dyDescent="0.2">
      <c r="A118" s="1">
        <v>116</v>
      </c>
      <c r="B118">
        <v>81.533634000000006</v>
      </c>
      <c r="C118">
        <v>3.8243999999999997E-11</v>
      </c>
      <c r="D118">
        <v>74.2</v>
      </c>
      <c r="E118">
        <v>72.7</v>
      </c>
      <c r="F118">
        <v>75.599999999999994</v>
      </c>
      <c r="G118">
        <v>0</v>
      </c>
    </row>
    <row r="119" spans="1:7" x14ac:dyDescent="0.2">
      <c r="A119" s="1">
        <v>117</v>
      </c>
      <c r="B119">
        <v>82.242855000000006</v>
      </c>
      <c r="C119">
        <v>3.8628000000000002E-11</v>
      </c>
      <c r="D119">
        <v>74.400000000000006</v>
      </c>
      <c r="E119">
        <v>72.7</v>
      </c>
      <c r="F119">
        <v>75.7</v>
      </c>
      <c r="G119">
        <v>0</v>
      </c>
    </row>
    <row r="120" spans="1:7" x14ac:dyDescent="0.2">
      <c r="A120" s="1">
        <v>118</v>
      </c>
      <c r="B120">
        <v>82.96284</v>
      </c>
      <c r="C120">
        <v>4.0586999999999999E-11</v>
      </c>
      <c r="D120">
        <v>74.599999999999994</v>
      </c>
      <c r="E120">
        <v>72.8</v>
      </c>
      <c r="F120">
        <v>75.8</v>
      </c>
      <c r="G120">
        <v>0</v>
      </c>
    </row>
    <row r="121" spans="1:7" x14ac:dyDescent="0.2">
      <c r="A121" s="1">
        <v>119</v>
      </c>
      <c r="B121">
        <v>83.660088999999999</v>
      </c>
      <c r="C121">
        <v>3.9361000000000002E-11</v>
      </c>
      <c r="D121">
        <v>74.900000000000006</v>
      </c>
      <c r="E121">
        <v>73</v>
      </c>
      <c r="F121">
        <v>75.900000000000006</v>
      </c>
      <c r="G121">
        <v>0</v>
      </c>
    </row>
    <row r="122" spans="1:7" x14ac:dyDescent="0.2">
      <c r="A122" s="1">
        <v>120</v>
      </c>
      <c r="B122">
        <v>84.361784999999998</v>
      </c>
      <c r="C122">
        <v>3.6224000000000001E-11</v>
      </c>
      <c r="D122">
        <v>75.099999999999994</v>
      </c>
      <c r="E122">
        <v>73.2</v>
      </c>
      <c r="F122">
        <v>76</v>
      </c>
      <c r="G122">
        <v>0</v>
      </c>
    </row>
    <row r="123" spans="1:7" x14ac:dyDescent="0.2">
      <c r="A123" s="1">
        <v>121</v>
      </c>
      <c r="B123">
        <v>85.071551999999997</v>
      </c>
      <c r="C123">
        <v>3.3140999999999997E-11</v>
      </c>
      <c r="D123">
        <v>75.400000000000006</v>
      </c>
      <c r="E123">
        <v>73.2</v>
      </c>
      <c r="F123">
        <v>76.2</v>
      </c>
      <c r="G123">
        <v>0</v>
      </c>
    </row>
    <row r="124" spans="1:7" x14ac:dyDescent="0.2">
      <c r="A124" s="1">
        <v>122</v>
      </c>
      <c r="B124">
        <v>85.768384999999995</v>
      </c>
      <c r="C124">
        <v>3.4606999999999997E-11</v>
      </c>
      <c r="D124">
        <v>75.7</v>
      </c>
      <c r="E124">
        <v>73.5</v>
      </c>
      <c r="F124">
        <v>76.3</v>
      </c>
      <c r="G124">
        <v>0</v>
      </c>
    </row>
    <row r="125" spans="1:7" x14ac:dyDescent="0.2">
      <c r="A125" s="1">
        <v>123</v>
      </c>
      <c r="B125">
        <v>86.467256000000006</v>
      </c>
      <c r="C125">
        <v>3.8488999999999999E-11</v>
      </c>
      <c r="D125">
        <v>76</v>
      </c>
      <c r="E125">
        <v>73.8</v>
      </c>
      <c r="F125">
        <v>76.400000000000006</v>
      </c>
      <c r="G125">
        <v>0</v>
      </c>
    </row>
    <row r="126" spans="1:7" x14ac:dyDescent="0.2">
      <c r="A126" s="1">
        <v>124</v>
      </c>
      <c r="B126">
        <v>87.178156000000001</v>
      </c>
      <c r="C126">
        <v>4.6049000000000003E-11</v>
      </c>
      <c r="D126">
        <v>76.3</v>
      </c>
      <c r="E126">
        <v>73.8</v>
      </c>
      <c r="F126">
        <v>76.599999999999994</v>
      </c>
      <c r="G126">
        <v>0</v>
      </c>
    </row>
    <row r="127" spans="1:7" x14ac:dyDescent="0.2">
      <c r="A127" s="1">
        <v>125</v>
      </c>
      <c r="B127">
        <v>87.877587000000005</v>
      </c>
      <c r="C127">
        <v>4.7738999999999999E-11</v>
      </c>
      <c r="D127">
        <v>76.7</v>
      </c>
      <c r="E127">
        <v>74.099999999999994</v>
      </c>
      <c r="F127">
        <v>76.7</v>
      </c>
      <c r="G127">
        <v>0</v>
      </c>
    </row>
    <row r="128" spans="1:7" x14ac:dyDescent="0.2">
      <c r="A128" s="1">
        <v>126</v>
      </c>
      <c r="B128">
        <v>88.576015999999996</v>
      </c>
      <c r="C128">
        <v>4.5520999999999997E-11</v>
      </c>
      <c r="D128">
        <v>77</v>
      </c>
      <c r="E128">
        <v>74.400000000000006</v>
      </c>
      <c r="F128">
        <v>76.900000000000006</v>
      </c>
      <c r="G128">
        <v>0</v>
      </c>
    </row>
    <row r="129" spans="1:7" x14ac:dyDescent="0.2">
      <c r="A129" s="1">
        <v>127</v>
      </c>
      <c r="B129">
        <v>89.286163999999999</v>
      </c>
      <c r="C129">
        <v>4.1346999999999998E-11</v>
      </c>
      <c r="D129">
        <v>77.3</v>
      </c>
      <c r="E129">
        <v>74.400000000000006</v>
      </c>
      <c r="F129">
        <v>77.099999999999994</v>
      </c>
      <c r="G129">
        <v>0</v>
      </c>
    </row>
    <row r="130" spans="1:7" x14ac:dyDescent="0.2">
      <c r="A130" s="1">
        <v>128</v>
      </c>
      <c r="B130">
        <v>89.986684999999994</v>
      </c>
      <c r="C130">
        <v>4.6806000000000002E-11</v>
      </c>
      <c r="D130">
        <v>77.7</v>
      </c>
      <c r="E130">
        <v>74.8</v>
      </c>
      <c r="F130">
        <v>77.3</v>
      </c>
      <c r="G130">
        <v>0</v>
      </c>
    </row>
    <row r="131" spans="1:7" x14ac:dyDescent="0.2">
      <c r="A131" s="1">
        <v>129</v>
      </c>
      <c r="B131">
        <v>90.683349000000007</v>
      </c>
      <c r="C131">
        <v>4.5206999999999998E-11</v>
      </c>
      <c r="D131">
        <v>78.099999999999994</v>
      </c>
      <c r="E131">
        <v>75.2</v>
      </c>
      <c r="F131">
        <v>77.400000000000006</v>
      </c>
      <c r="G131">
        <v>0</v>
      </c>
    </row>
    <row r="132" spans="1:7" x14ac:dyDescent="0.2">
      <c r="A132" s="1">
        <v>130</v>
      </c>
      <c r="B132">
        <v>91.394638</v>
      </c>
      <c r="C132">
        <v>3.4666E-11</v>
      </c>
      <c r="D132">
        <v>78.5</v>
      </c>
      <c r="E132">
        <v>75.599999999999994</v>
      </c>
      <c r="F132">
        <v>77.599999999999994</v>
      </c>
      <c r="G132">
        <v>0</v>
      </c>
    </row>
    <row r="133" spans="1:7" x14ac:dyDescent="0.2">
      <c r="A133" s="1">
        <v>131</v>
      </c>
      <c r="B133">
        <v>92.091116</v>
      </c>
      <c r="C133">
        <v>3.0884000000000003E-11</v>
      </c>
      <c r="D133">
        <v>78.8</v>
      </c>
      <c r="E133">
        <v>75.599999999999994</v>
      </c>
      <c r="F133">
        <v>77.8</v>
      </c>
      <c r="G133">
        <v>0</v>
      </c>
    </row>
    <row r="134" spans="1:7" x14ac:dyDescent="0.2">
      <c r="A134" s="1">
        <v>132</v>
      </c>
      <c r="B134">
        <v>92.791189000000003</v>
      </c>
      <c r="C134">
        <v>3.3788000000000003E-11</v>
      </c>
      <c r="D134">
        <v>79.2</v>
      </c>
      <c r="E134">
        <v>76</v>
      </c>
      <c r="F134">
        <v>78</v>
      </c>
      <c r="G134">
        <v>0</v>
      </c>
    </row>
    <row r="135" spans="1:7" x14ac:dyDescent="0.2">
      <c r="A135" s="1">
        <v>133</v>
      </c>
      <c r="B135">
        <v>93.492958000000002</v>
      </c>
      <c r="C135">
        <v>3.8320000000000003E-11</v>
      </c>
      <c r="D135">
        <v>79.599999999999994</v>
      </c>
      <c r="E135">
        <v>76.5</v>
      </c>
      <c r="F135">
        <v>78.2</v>
      </c>
      <c r="G135">
        <v>0</v>
      </c>
    </row>
    <row r="136" spans="1:7" x14ac:dyDescent="0.2">
      <c r="A136" s="1">
        <v>134</v>
      </c>
      <c r="B136">
        <v>94.202656000000005</v>
      </c>
      <c r="C136">
        <v>3.0361000000000001E-11</v>
      </c>
      <c r="D136">
        <v>80</v>
      </c>
      <c r="E136">
        <v>76.5</v>
      </c>
      <c r="F136">
        <v>78.400000000000006</v>
      </c>
      <c r="G136">
        <v>0</v>
      </c>
    </row>
    <row r="137" spans="1:7" x14ac:dyDescent="0.2">
      <c r="A137" s="1">
        <v>135</v>
      </c>
      <c r="B137">
        <v>94.901112999999995</v>
      </c>
      <c r="C137">
        <v>3.1540000000000002E-11</v>
      </c>
      <c r="D137">
        <v>80.400000000000006</v>
      </c>
      <c r="E137">
        <v>76.900000000000006</v>
      </c>
      <c r="F137">
        <v>78.599999999999994</v>
      </c>
      <c r="G137">
        <v>0</v>
      </c>
    </row>
    <row r="138" spans="1:7" x14ac:dyDescent="0.2">
      <c r="A138" s="1">
        <v>136</v>
      </c>
      <c r="B138">
        <v>95.600752999999997</v>
      </c>
      <c r="C138">
        <v>3.3516999999999998E-11</v>
      </c>
      <c r="D138">
        <v>80.7</v>
      </c>
      <c r="E138">
        <v>77.400000000000006</v>
      </c>
      <c r="F138">
        <v>78.900000000000006</v>
      </c>
      <c r="G138">
        <v>0</v>
      </c>
    </row>
    <row r="139" spans="1:7" x14ac:dyDescent="0.2">
      <c r="A139" s="1">
        <v>137</v>
      </c>
      <c r="B139">
        <v>96.309369000000004</v>
      </c>
      <c r="C139">
        <v>2.9143000000000002E-11</v>
      </c>
      <c r="D139">
        <v>81.099999999999994</v>
      </c>
      <c r="E139">
        <v>77.400000000000006</v>
      </c>
      <c r="F139">
        <v>79.099999999999994</v>
      </c>
      <c r="G139">
        <v>0</v>
      </c>
    </row>
    <row r="140" spans="1:7" x14ac:dyDescent="0.2">
      <c r="A140" s="1">
        <v>138</v>
      </c>
      <c r="B140">
        <v>97.008938000000001</v>
      </c>
      <c r="C140">
        <v>3.0370000000000001E-11</v>
      </c>
      <c r="D140">
        <v>81.5</v>
      </c>
      <c r="E140">
        <v>77.900000000000006</v>
      </c>
      <c r="F140">
        <v>79.3</v>
      </c>
      <c r="G140">
        <v>0</v>
      </c>
    </row>
    <row r="141" spans="1:7" x14ac:dyDescent="0.2">
      <c r="A141" s="1">
        <v>139</v>
      </c>
      <c r="B141">
        <v>97.718828000000002</v>
      </c>
      <c r="C141">
        <v>2.8386999999999998E-11</v>
      </c>
      <c r="D141">
        <v>81.900000000000006</v>
      </c>
      <c r="E141">
        <v>78.400000000000006</v>
      </c>
      <c r="F141">
        <v>79.5</v>
      </c>
      <c r="G141">
        <v>0</v>
      </c>
    </row>
    <row r="142" spans="1:7" x14ac:dyDescent="0.2">
      <c r="A142" s="1">
        <v>140</v>
      </c>
      <c r="B142">
        <v>98.417798000000005</v>
      </c>
      <c r="C142">
        <v>1.8903000000000001E-11</v>
      </c>
      <c r="D142">
        <v>82.3</v>
      </c>
      <c r="E142">
        <v>78.900000000000006</v>
      </c>
      <c r="F142">
        <v>79.7</v>
      </c>
      <c r="G142">
        <v>0</v>
      </c>
    </row>
    <row r="143" spans="1:7" x14ac:dyDescent="0.2">
      <c r="A143" s="1">
        <v>141</v>
      </c>
      <c r="B143">
        <v>99.117868999999999</v>
      </c>
      <c r="C143">
        <v>9.8899999999999993E-12</v>
      </c>
      <c r="D143">
        <v>82.6</v>
      </c>
      <c r="E143">
        <v>78.900000000000006</v>
      </c>
      <c r="F143">
        <v>79.900000000000006</v>
      </c>
      <c r="G143">
        <v>0</v>
      </c>
    </row>
    <row r="144" spans="1:7" x14ac:dyDescent="0.2">
      <c r="A144" s="1">
        <v>142</v>
      </c>
      <c r="B144">
        <v>99.827247999999997</v>
      </c>
      <c r="C144">
        <v>1.4209E-11</v>
      </c>
      <c r="D144">
        <v>83</v>
      </c>
      <c r="E144">
        <v>79.400000000000006</v>
      </c>
      <c r="F144">
        <v>80.2</v>
      </c>
      <c r="G144">
        <v>0</v>
      </c>
    </row>
    <row r="145" spans="1:7" x14ac:dyDescent="0.2">
      <c r="A145" s="1">
        <v>143</v>
      </c>
      <c r="B145">
        <v>100.525785</v>
      </c>
      <c r="C145">
        <v>2.1259000000000001E-11</v>
      </c>
      <c r="D145">
        <v>83.3</v>
      </c>
      <c r="E145">
        <v>79.900000000000006</v>
      </c>
      <c r="F145">
        <v>80.400000000000006</v>
      </c>
      <c r="G145">
        <v>0</v>
      </c>
    </row>
    <row r="146" spans="1:7" x14ac:dyDescent="0.2">
      <c r="A146" s="1">
        <v>144</v>
      </c>
      <c r="B146">
        <v>101.225696</v>
      </c>
      <c r="C146">
        <v>7.3349999999999997E-12</v>
      </c>
      <c r="D146">
        <v>83.6</v>
      </c>
      <c r="E146">
        <v>79.900000000000006</v>
      </c>
      <c r="F146">
        <v>80.599999999999994</v>
      </c>
      <c r="G146">
        <v>0</v>
      </c>
    </row>
    <row r="147" spans="1:7" x14ac:dyDescent="0.2">
      <c r="A147" s="1">
        <v>145</v>
      </c>
      <c r="B147">
        <v>101.93476</v>
      </c>
      <c r="C147">
        <v>8.92E-12</v>
      </c>
      <c r="D147">
        <v>83.9</v>
      </c>
      <c r="E147">
        <v>80.400000000000006</v>
      </c>
      <c r="F147">
        <v>80.8</v>
      </c>
      <c r="G147">
        <v>0</v>
      </c>
    </row>
    <row r="148" spans="1:7" x14ac:dyDescent="0.2">
      <c r="A148" s="1">
        <v>146</v>
      </c>
      <c r="B148">
        <v>102.631742</v>
      </c>
      <c r="C148">
        <v>1.1154E-11</v>
      </c>
      <c r="D148">
        <v>84.1</v>
      </c>
      <c r="E148">
        <v>80.900000000000006</v>
      </c>
      <c r="F148">
        <v>81.099999999999994</v>
      </c>
      <c r="G148">
        <v>0</v>
      </c>
    </row>
    <row r="149" spans="1:7" x14ac:dyDescent="0.2">
      <c r="A149" s="1">
        <v>147</v>
      </c>
      <c r="B149">
        <v>103.342682</v>
      </c>
      <c r="C149">
        <v>4.7720000000000003E-12</v>
      </c>
      <c r="D149">
        <v>84.4</v>
      </c>
      <c r="E149">
        <v>80.900000000000006</v>
      </c>
      <c r="F149">
        <v>81.3</v>
      </c>
      <c r="G149">
        <v>0</v>
      </c>
    </row>
    <row r="150" spans="1:7" x14ac:dyDescent="0.2">
      <c r="A150" s="1">
        <v>148</v>
      </c>
      <c r="B150">
        <v>104.042821</v>
      </c>
      <c r="C150">
        <v>-3.4220000000000002E-12</v>
      </c>
      <c r="D150">
        <v>84.7</v>
      </c>
      <c r="E150">
        <v>81.400000000000006</v>
      </c>
      <c r="F150">
        <v>81.5</v>
      </c>
      <c r="G150">
        <v>0</v>
      </c>
    </row>
    <row r="151" spans="1:7" x14ac:dyDescent="0.2">
      <c r="A151" s="1">
        <v>149</v>
      </c>
      <c r="B151">
        <v>104.74108099999999</v>
      </c>
      <c r="C151">
        <v>-5.2799999999999997E-13</v>
      </c>
      <c r="D151">
        <v>84.9</v>
      </c>
      <c r="E151">
        <v>81.8</v>
      </c>
      <c r="F151">
        <v>81.7</v>
      </c>
      <c r="G151">
        <v>0</v>
      </c>
    </row>
    <row r="152" spans="1:7" x14ac:dyDescent="0.2">
      <c r="A152" s="1">
        <v>150</v>
      </c>
      <c r="B152">
        <v>105.451224</v>
      </c>
      <c r="C152">
        <v>3.2979999999999999E-12</v>
      </c>
      <c r="D152">
        <v>85.2</v>
      </c>
      <c r="E152">
        <v>82.2</v>
      </c>
      <c r="F152">
        <v>81.900000000000006</v>
      </c>
      <c r="G152">
        <v>0</v>
      </c>
    </row>
    <row r="153" spans="1:7" x14ac:dyDescent="0.2">
      <c r="A153" s="1">
        <v>151</v>
      </c>
      <c r="B153">
        <v>106.149953</v>
      </c>
      <c r="C153">
        <v>-5.0690000000000003E-12</v>
      </c>
      <c r="D153">
        <v>85.4</v>
      </c>
      <c r="E153">
        <v>82.2</v>
      </c>
      <c r="F153">
        <v>82.1</v>
      </c>
      <c r="G153">
        <v>0</v>
      </c>
    </row>
    <row r="154" spans="1:7" x14ac:dyDescent="0.2">
      <c r="A154" s="1">
        <v>152</v>
      </c>
      <c r="B154">
        <v>106.848681</v>
      </c>
      <c r="C154">
        <v>-3.0259999999999998E-12</v>
      </c>
      <c r="D154">
        <v>85.6</v>
      </c>
      <c r="E154">
        <v>82.6</v>
      </c>
      <c r="F154">
        <v>82.3</v>
      </c>
      <c r="G154">
        <v>0</v>
      </c>
    </row>
    <row r="155" spans="1:7" x14ac:dyDescent="0.2">
      <c r="A155" s="1">
        <v>153</v>
      </c>
      <c r="B155">
        <v>107.559597</v>
      </c>
      <c r="C155">
        <v>1.2209999999999999E-12</v>
      </c>
      <c r="D155">
        <v>85.8</v>
      </c>
      <c r="E155">
        <v>83</v>
      </c>
      <c r="F155">
        <v>82.5</v>
      </c>
      <c r="G155">
        <v>0</v>
      </c>
    </row>
    <row r="156" spans="1:7" x14ac:dyDescent="0.2">
      <c r="A156" s="1">
        <v>154</v>
      </c>
      <c r="B156">
        <v>108.257369</v>
      </c>
      <c r="C156">
        <v>-8.4140000000000003E-12</v>
      </c>
      <c r="D156">
        <v>86</v>
      </c>
      <c r="E156">
        <v>83</v>
      </c>
      <c r="F156">
        <v>82.7</v>
      </c>
      <c r="G156">
        <v>0</v>
      </c>
    </row>
    <row r="157" spans="1:7" x14ac:dyDescent="0.2">
      <c r="A157" s="1">
        <v>155</v>
      </c>
      <c r="B157">
        <v>108.95666300000001</v>
      </c>
      <c r="C157">
        <v>-2.351E-12</v>
      </c>
      <c r="D157">
        <v>86.1</v>
      </c>
      <c r="E157">
        <v>83.4</v>
      </c>
      <c r="F157">
        <v>82.9</v>
      </c>
      <c r="G157">
        <v>0</v>
      </c>
    </row>
    <row r="158" spans="1:7" x14ac:dyDescent="0.2">
      <c r="A158" s="1">
        <v>156</v>
      </c>
      <c r="B158">
        <v>109.66844</v>
      </c>
      <c r="C158">
        <v>1.3500000000000001E-13</v>
      </c>
      <c r="D158">
        <v>86.3</v>
      </c>
      <c r="E158">
        <v>83.7</v>
      </c>
      <c r="F158">
        <v>83.1</v>
      </c>
      <c r="G158">
        <v>0</v>
      </c>
    </row>
    <row r="159" spans="1:7" x14ac:dyDescent="0.2">
      <c r="A159" s="1">
        <v>157</v>
      </c>
      <c r="B159">
        <v>110.37061799999999</v>
      </c>
      <c r="C159">
        <v>-5.7759999999999996E-12</v>
      </c>
      <c r="D159">
        <v>86.4</v>
      </c>
      <c r="E159">
        <v>84</v>
      </c>
      <c r="F159">
        <v>83.3</v>
      </c>
      <c r="G159">
        <v>0</v>
      </c>
    </row>
    <row r="160" spans="1:7" x14ac:dyDescent="0.2">
      <c r="A160" s="1">
        <v>158</v>
      </c>
      <c r="B160">
        <v>111.068169</v>
      </c>
      <c r="C160">
        <v>-2.6635999999999999E-11</v>
      </c>
      <c r="D160">
        <v>86.6</v>
      </c>
      <c r="E160">
        <v>84</v>
      </c>
      <c r="F160">
        <v>83.4</v>
      </c>
      <c r="G160">
        <v>0</v>
      </c>
    </row>
    <row r="161" spans="1:7" x14ac:dyDescent="0.2">
      <c r="A161" s="1">
        <v>159</v>
      </c>
      <c r="B161">
        <v>111.770656</v>
      </c>
      <c r="C161">
        <v>-2.4000000000000001E-11</v>
      </c>
      <c r="D161">
        <v>86.7</v>
      </c>
      <c r="E161">
        <v>84.3</v>
      </c>
      <c r="F161">
        <v>83.6</v>
      </c>
      <c r="G161">
        <v>0</v>
      </c>
    </row>
    <row r="162" spans="1:7" x14ac:dyDescent="0.2">
      <c r="A162" s="1">
        <v>160</v>
      </c>
      <c r="B162">
        <v>112.471647</v>
      </c>
      <c r="C162">
        <v>-1.5083000000000001E-11</v>
      </c>
      <c r="D162">
        <v>86.8</v>
      </c>
      <c r="E162">
        <v>84.6</v>
      </c>
      <c r="F162">
        <v>83.8</v>
      </c>
      <c r="G162">
        <v>0</v>
      </c>
    </row>
    <row r="163" spans="1:7" x14ac:dyDescent="0.2">
      <c r="A163" s="1">
        <v>161</v>
      </c>
      <c r="B163">
        <v>113.183735</v>
      </c>
      <c r="C163">
        <v>-1.351E-11</v>
      </c>
      <c r="D163">
        <v>86.8</v>
      </c>
      <c r="E163">
        <v>84.6</v>
      </c>
      <c r="F163">
        <v>83.9</v>
      </c>
      <c r="G163">
        <v>0</v>
      </c>
    </row>
    <row r="164" spans="1:7" x14ac:dyDescent="0.2">
      <c r="A164" s="1">
        <v>162</v>
      </c>
      <c r="B164">
        <v>113.88381099999999</v>
      </c>
      <c r="C164">
        <v>-8.0739999999999997E-12</v>
      </c>
      <c r="D164">
        <v>86.9</v>
      </c>
      <c r="E164">
        <v>84.8</v>
      </c>
      <c r="F164">
        <v>84.1</v>
      </c>
      <c r="G164">
        <v>0</v>
      </c>
    </row>
    <row r="165" spans="1:7" x14ac:dyDescent="0.2">
      <c r="A165" s="1">
        <v>163</v>
      </c>
      <c r="B165">
        <v>114.58314</v>
      </c>
      <c r="C165">
        <v>-3.4019999999999998E-12</v>
      </c>
      <c r="D165">
        <v>86.9</v>
      </c>
      <c r="E165">
        <v>85</v>
      </c>
      <c r="F165">
        <v>84.2</v>
      </c>
      <c r="G165">
        <v>0</v>
      </c>
    </row>
    <row r="166" spans="1:7" x14ac:dyDescent="0.2">
      <c r="A166" s="1">
        <v>164</v>
      </c>
      <c r="B166">
        <v>115.283247</v>
      </c>
      <c r="C166">
        <v>-1.0467999999999999E-11</v>
      </c>
      <c r="D166">
        <v>86.9</v>
      </c>
      <c r="E166">
        <v>85</v>
      </c>
      <c r="F166">
        <v>84.3</v>
      </c>
      <c r="G166">
        <v>0</v>
      </c>
    </row>
    <row r="167" spans="1:7" x14ac:dyDescent="0.2">
      <c r="A167" s="1">
        <v>165</v>
      </c>
      <c r="B167">
        <v>115.994241</v>
      </c>
      <c r="C167">
        <v>-1.9300000000000001E-12</v>
      </c>
      <c r="D167">
        <v>87</v>
      </c>
      <c r="E167">
        <v>85.2</v>
      </c>
      <c r="F167">
        <v>84.5</v>
      </c>
      <c r="G167">
        <v>0</v>
      </c>
    </row>
    <row r="168" spans="1:7" x14ac:dyDescent="0.2">
      <c r="A168" s="1">
        <v>166</v>
      </c>
      <c r="B168">
        <v>116.70824</v>
      </c>
      <c r="C168">
        <v>5.0099999999999999E-13</v>
      </c>
      <c r="D168">
        <v>87</v>
      </c>
      <c r="E168">
        <v>85.4</v>
      </c>
      <c r="F168">
        <v>84.6</v>
      </c>
      <c r="G168">
        <v>0</v>
      </c>
    </row>
    <row r="169" spans="1:7" x14ac:dyDescent="0.2">
      <c r="A169" s="1">
        <v>167</v>
      </c>
      <c r="B169">
        <v>117.410724</v>
      </c>
      <c r="C169">
        <v>-3.2750000000000001E-12</v>
      </c>
      <c r="D169">
        <v>87</v>
      </c>
      <c r="E169">
        <v>85.5</v>
      </c>
      <c r="F169">
        <v>84.7</v>
      </c>
      <c r="G169">
        <v>0</v>
      </c>
    </row>
    <row r="170" spans="1:7" x14ac:dyDescent="0.2">
      <c r="A170" s="1">
        <v>168</v>
      </c>
      <c r="B170">
        <v>118.109652</v>
      </c>
      <c r="C170">
        <v>-4.4490000000000001E-12</v>
      </c>
      <c r="D170">
        <v>87</v>
      </c>
      <c r="E170">
        <v>85.5</v>
      </c>
      <c r="F170">
        <v>84.8</v>
      </c>
      <c r="G170">
        <v>0</v>
      </c>
    </row>
    <row r="171" spans="1:7" x14ac:dyDescent="0.2">
      <c r="A171" s="1">
        <v>169</v>
      </c>
      <c r="B171">
        <v>118.81934699999999</v>
      </c>
      <c r="C171">
        <v>-1.449E-12</v>
      </c>
      <c r="D171">
        <v>87</v>
      </c>
      <c r="E171">
        <v>85.6</v>
      </c>
      <c r="F171">
        <v>84.9</v>
      </c>
      <c r="G171">
        <v>0</v>
      </c>
    </row>
    <row r="172" spans="1:7" x14ac:dyDescent="0.2">
      <c r="A172" s="1">
        <v>170</v>
      </c>
      <c r="B172">
        <v>119.517349</v>
      </c>
      <c r="C172">
        <v>2.2249999999999999E-12</v>
      </c>
      <c r="D172">
        <v>87</v>
      </c>
      <c r="E172">
        <v>85.7</v>
      </c>
      <c r="F172">
        <v>85</v>
      </c>
      <c r="G172">
        <v>0</v>
      </c>
    </row>
    <row r="173" spans="1:7" x14ac:dyDescent="0.2">
      <c r="A173" s="1">
        <v>171</v>
      </c>
      <c r="B173">
        <v>120.218968</v>
      </c>
      <c r="C173">
        <v>7.12E-13</v>
      </c>
      <c r="D173">
        <v>87</v>
      </c>
      <c r="E173">
        <v>85.7</v>
      </c>
      <c r="F173">
        <v>85</v>
      </c>
      <c r="G173">
        <v>0</v>
      </c>
    </row>
    <row r="174" spans="1:7" x14ac:dyDescent="0.2">
      <c r="A174" s="1">
        <v>172</v>
      </c>
      <c r="B174">
        <v>120.929376</v>
      </c>
      <c r="C174">
        <v>1.2180000000000001E-12</v>
      </c>
      <c r="D174">
        <v>87</v>
      </c>
      <c r="E174">
        <v>85.8</v>
      </c>
      <c r="F174">
        <v>85.1</v>
      </c>
      <c r="G174">
        <v>0</v>
      </c>
    </row>
    <row r="175" spans="1:7" x14ac:dyDescent="0.2">
      <c r="A175" s="1">
        <v>173</v>
      </c>
      <c r="B175">
        <v>121.628372</v>
      </c>
      <c r="C175">
        <v>5.6000000000000004E-13</v>
      </c>
      <c r="D175">
        <v>87</v>
      </c>
      <c r="E175">
        <v>85.8</v>
      </c>
      <c r="F175">
        <v>85.1</v>
      </c>
      <c r="G175">
        <v>0</v>
      </c>
    </row>
    <row r="176" spans="1:7" x14ac:dyDescent="0.2">
      <c r="A176" s="1">
        <v>174</v>
      </c>
      <c r="B176">
        <v>122.32828600000001</v>
      </c>
      <c r="C176">
        <v>-3.8219999999999997E-12</v>
      </c>
      <c r="D176">
        <v>87</v>
      </c>
      <c r="E176">
        <v>85.9</v>
      </c>
      <c r="F176">
        <v>85.2</v>
      </c>
      <c r="G176">
        <v>0</v>
      </c>
    </row>
    <row r="177" spans="1:7" x14ac:dyDescent="0.2">
      <c r="A177" s="1">
        <v>175</v>
      </c>
      <c r="B177">
        <v>123.029718</v>
      </c>
      <c r="C177">
        <v>-1.4649999999999999E-12</v>
      </c>
      <c r="D177">
        <v>87</v>
      </c>
      <c r="E177">
        <v>85.9</v>
      </c>
      <c r="F177">
        <v>85.2</v>
      </c>
      <c r="G177">
        <v>0</v>
      </c>
    </row>
    <row r="178" spans="1:7" x14ac:dyDescent="0.2">
      <c r="A178" s="1">
        <v>176</v>
      </c>
      <c r="B178">
        <v>123.73088</v>
      </c>
      <c r="C178">
        <v>-1.1329999999999999E-12</v>
      </c>
      <c r="D178">
        <v>87</v>
      </c>
      <c r="E178">
        <v>86</v>
      </c>
      <c r="F178">
        <v>85.2</v>
      </c>
      <c r="G178">
        <v>0</v>
      </c>
    </row>
    <row r="179" spans="1:7" x14ac:dyDescent="0.2">
      <c r="A179" s="1">
        <v>177</v>
      </c>
      <c r="B179">
        <v>124.441812</v>
      </c>
      <c r="C179">
        <v>-3.7070000000000003E-12</v>
      </c>
      <c r="D179">
        <v>87</v>
      </c>
      <c r="E179">
        <v>86</v>
      </c>
      <c r="F179">
        <v>85.2</v>
      </c>
      <c r="G179">
        <v>0</v>
      </c>
    </row>
    <row r="180" spans="1:7" x14ac:dyDescent="0.2">
      <c r="A180" s="1">
        <v>178</v>
      </c>
      <c r="B180">
        <v>125.143728</v>
      </c>
      <c r="C180">
        <v>-5.3430000000000002E-12</v>
      </c>
      <c r="D180">
        <v>87</v>
      </c>
      <c r="E180">
        <v>86</v>
      </c>
      <c r="F180">
        <v>85.2</v>
      </c>
      <c r="G180">
        <v>0</v>
      </c>
    </row>
    <row r="181" spans="1:7" x14ac:dyDescent="0.2">
      <c r="A181" s="1">
        <v>179</v>
      </c>
      <c r="B181">
        <v>125.843772</v>
      </c>
      <c r="C181">
        <v>-5.5229999999999998E-12</v>
      </c>
      <c r="D181">
        <v>87</v>
      </c>
      <c r="E181">
        <v>86</v>
      </c>
      <c r="F181">
        <v>85.2</v>
      </c>
      <c r="G181">
        <v>0</v>
      </c>
    </row>
    <row r="182" spans="1:7" x14ac:dyDescent="0.2">
      <c r="A182" s="1">
        <v>180</v>
      </c>
      <c r="B182">
        <v>126.543436</v>
      </c>
      <c r="C182">
        <v>-5.4030000000000003E-12</v>
      </c>
      <c r="D182">
        <v>86.9</v>
      </c>
      <c r="E182">
        <v>86.1</v>
      </c>
      <c r="F182">
        <v>85.2</v>
      </c>
      <c r="G182">
        <v>0</v>
      </c>
    </row>
    <row r="183" spans="1:7" x14ac:dyDescent="0.2">
      <c r="A183" s="1">
        <v>181</v>
      </c>
      <c r="B183">
        <v>127.25309300000001</v>
      </c>
      <c r="C183">
        <v>-6.7500000000000001E-12</v>
      </c>
      <c r="D183">
        <v>86.9</v>
      </c>
      <c r="E183">
        <v>86.1</v>
      </c>
      <c r="F183">
        <v>85.2</v>
      </c>
      <c r="G183">
        <v>0</v>
      </c>
    </row>
    <row r="184" spans="1:7" x14ac:dyDescent="0.2">
      <c r="A184" s="1">
        <v>182</v>
      </c>
      <c r="B184">
        <v>127.95468</v>
      </c>
      <c r="C184">
        <v>-6.2489999999999997E-12</v>
      </c>
      <c r="D184">
        <v>86.9</v>
      </c>
      <c r="E184">
        <v>86.1</v>
      </c>
      <c r="F184">
        <v>85.2</v>
      </c>
      <c r="G184">
        <v>0</v>
      </c>
    </row>
    <row r="185" spans="1:7" x14ac:dyDescent="0.2">
      <c r="A185" s="1">
        <v>183</v>
      </c>
      <c r="B185">
        <v>128.65403000000001</v>
      </c>
      <c r="C185">
        <v>-6.8390000000000002E-12</v>
      </c>
      <c r="D185">
        <v>86.9</v>
      </c>
      <c r="E185">
        <v>86.1</v>
      </c>
      <c r="F185">
        <v>85.1</v>
      </c>
      <c r="G185">
        <v>0</v>
      </c>
    </row>
    <row r="186" spans="1:7" x14ac:dyDescent="0.2">
      <c r="A186" s="1">
        <v>184</v>
      </c>
      <c r="B186">
        <v>129.35311899999999</v>
      </c>
      <c r="C186">
        <v>-1.1838E-11</v>
      </c>
      <c r="D186">
        <v>86.8</v>
      </c>
      <c r="E186">
        <v>86.1</v>
      </c>
      <c r="F186">
        <v>85.1</v>
      </c>
      <c r="G186">
        <v>0</v>
      </c>
    </row>
    <row r="187" spans="1:7" x14ac:dyDescent="0.2">
      <c r="A187" s="1">
        <v>185</v>
      </c>
      <c r="B187">
        <v>130.065684</v>
      </c>
      <c r="C187">
        <v>-1.0154000000000001E-11</v>
      </c>
      <c r="D187">
        <v>86.8</v>
      </c>
      <c r="E187">
        <v>86.1</v>
      </c>
      <c r="F187">
        <v>85</v>
      </c>
      <c r="G187">
        <v>0</v>
      </c>
    </row>
    <row r="188" spans="1:7" x14ac:dyDescent="0.2">
      <c r="A188" s="1">
        <v>186</v>
      </c>
      <c r="B188">
        <v>130.76567600000001</v>
      </c>
      <c r="C188">
        <v>-1.3354E-11</v>
      </c>
      <c r="D188">
        <v>86.7</v>
      </c>
      <c r="E188">
        <v>86.1</v>
      </c>
      <c r="F188">
        <v>84.9</v>
      </c>
      <c r="G188">
        <v>0</v>
      </c>
    </row>
    <row r="189" spans="1:7" x14ac:dyDescent="0.2">
      <c r="A189" s="1">
        <v>187</v>
      </c>
      <c r="B189">
        <v>131.46523999999999</v>
      </c>
      <c r="C189">
        <v>-1.8448999999999999E-11</v>
      </c>
      <c r="D189">
        <v>86.6</v>
      </c>
      <c r="E189">
        <v>86</v>
      </c>
      <c r="F189">
        <v>84.8</v>
      </c>
      <c r="G189">
        <v>0</v>
      </c>
    </row>
    <row r="190" spans="1:7" x14ac:dyDescent="0.2">
      <c r="A190" s="1">
        <v>188</v>
      </c>
      <c r="B190">
        <v>132.166166</v>
      </c>
      <c r="C190">
        <v>-1.9308000000000001E-11</v>
      </c>
      <c r="D190">
        <v>86.6</v>
      </c>
      <c r="E190">
        <v>86</v>
      </c>
      <c r="F190">
        <v>84.8</v>
      </c>
      <c r="G190">
        <v>0</v>
      </c>
    </row>
    <row r="191" spans="1:7" x14ac:dyDescent="0.2">
      <c r="A191" s="1">
        <v>189</v>
      </c>
      <c r="B191">
        <v>132.86700999999999</v>
      </c>
      <c r="C191">
        <v>-2.0068999999999999E-11</v>
      </c>
      <c r="D191">
        <v>86.5</v>
      </c>
      <c r="E191">
        <v>86</v>
      </c>
      <c r="F191">
        <v>84.7</v>
      </c>
      <c r="G191">
        <v>0</v>
      </c>
    </row>
    <row r="192" spans="1:7" x14ac:dyDescent="0.2">
      <c r="A192" s="1">
        <v>190</v>
      </c>
      <c r="B192">
        <v>133.569739</v>
      </c>
      <c r="C192">
        <v>-1.7399999999999999E-11</v>
      </c>
      <c r="D192">
        <v>86.4</v>
      </c>
      <c r="E192">
        <v>86</v>
      </c>
      <c r="F192">
        <v>84.5</v>
      </c>
      <c r="G192">
        <v>0</v>
      </c>
    </row>
    <row r="193" spans="1:7" x14ac:dyDescent="0.2">
      <c r="A193" s="1">
        <v>191</v>
      </c>
      <c r="B193">
        <v>134.28106199999999</v>
      </c>
      <c r="C193">
        <v>-2.4056999999999999E-11</v>
      </c>
      <c r="D193">
        <v>86.3</v>
      </c>
      <c r="E193">
        <v>86</v>
      </c>
      <c r="F193">
        <v>84.4</v>
      </c>
      <c r="G193">
        <v>0</v>
      </c>
    </row>
    <row r="194" spans="1:7" x14ac:dyDescent="0.2">
      <c r="A194" s="1">
        <v>192</v>
      </c>
      <c r="B194">
        <v>134.99408</v>
      </c>
      <c r="C194">
        <v>-2.7105E-11</v>
      </c>
      <c r="D194">
        <v>86.2</v>
      </c>
      <c r="E194">
        <v>85.9</v>
      </c>
      <c r="F194">
        <v>84.3</v>
      </c>
      <c r="G194">
        <v>0</v>
      </c>
    </row>
    <row r="195" spans="1:7" x14ac:dyDescent="0.2">
      <c r="A195" s="1">
        <v>193</v>
      </c>
      <c r="B195">
        <v>135.69425899999999</v>
      </c>
      <c r="C195">
        <v>-2.3508E-11</v>
      </c>
      <c r="D195">
        <v>86.1</v>
      </c>
      <c r="E195">
        <v>85.8</v>
      </c>
      <c r="F195">
        <v>84.2</v>
      </c>
      <c r="G195">
        <v>0</v>
      </c>
    </row>
    <row r="196" spans="1:7" x14ac:dyDescent="0.2">
      <c r="A196" s="1">
        <v>194</v>
      </c>
      <c r="B196">
        <v>136.39525</v>
      </c>
      <c r="C196">
        <v>-2.3097E-11</v>
      </c>
      <c r="D196">
        <v>85.9</v>
      </c>
      <c r="E196">
        <v>85.7</v>
      </c>
      <c r="F196">
        <v>84</v>
      </c>
      <c r="G196">
        <v>0</v>
      </c>
    </row>
    <row r="197" spans="1:7" x14ac:dyDescent="0.2">
      <c r="A197" s="1">
        <v>195</v>
      </c>
      <c r="B197">
        <v>137.09705199999999</v>
      </c>
      <c r="C197">
        <v>-2.6463000000000001E-11</v>
      </c>
      <c r="D197">
        <v>85.8</v>
      </c>
      <c r="E197">
        <v>85.7</v>
      </c>
      <c r="F197">
        <v>83.9</v>
      </c>
      <c r="G197">
        <v>0</v>
      </c>
    </row>
    <row r="198" spans="1:7" x14ac:dyDescent="0.2">
      <c r="A198" s="1">
        <v>196</v>
      </c>
      <c r="B198">
        <v>137.80860999999999</v>
      </c>
      <c r="C198">
        <v>-2.4723E-11</v>
      </c>
      <c r="D198">
        <v>85.7</v>
      </c>
      <c r="E198">
        <v>85.6</v>
      </c>
      <c r="F198">
        <v>83.7</v>
      </c>
      <c r="G198">
        <v>0</v>
      </c>
    </row>
    <row r="199" spans="1:7" x14ac:dyDescent="0.2">
      <c r="A199" s="1">
        <v>197</v>
      </c>
      <c r="B199">
        <v>138.50815800000001</v>
      </c>
      <c r="D199">
        <v>85.5</v>
      </c>
      <c r="E199">
        <v>85.4</v>
      </c>
      <c r="F199">
        <v>83.6</v>
      </c>
      <c r="G199">
        <v>0</v>
      </c>
    </row>
    <row r="200" spans="1:7" x14ac:dyDescent="0.2">
      <c r="A200" s="1">
        <v>198</v>
      </c>
      <c r="B200">
        <v>139.210577</v>
      </c>
      <c r="C200">
        <v>-7.4583999999999998E-11</v>
      </c>
      <c r="D200">
        <v>85.4</v>
      </c>
      <c r="E200">
        <v>85.4</v>
      </c>
      <c r="F200">
        <v>83.4</v>
      </c>
      <c r="G200">
        <v>0</v>
      </c>
    </row>
    <row r="201" spans="1:7" x14ac:dyDescent="0.2">
      <c r="A201" s="1">
        <v>199</v>
      </c>
      <c r="B201">
        <v>139.93015399999999</v>
      </c>
      <c r="C201">
        <v>-7.1282999999999998E-11</v>
      </c>
      <c r="D201">
        <v>85.2</v>
      </c>
      <c r="E201">
        <v>85.3</v>
      </c>
      <c r="F201">
        <v>83.2</v>
      </c>
      <c r="G201">
        <v>0</v>
      </c>
    </row>
    <row r="202" spans="1:7" x14ac:dyDescent="0.2">
      <c r="A202" s="1">
        <v>200</v>
      </c>
      <c r="B202">
        <v>140.63199599999999</v>
      </c>
      <c r="C202">
        <v>-5.2694000000000003E-11</v>
      </c>
      <c r="D202">
        <v>84.9</v>
      </c>
      <c r="E202">
        <v>85.1</v>
      </c>
      <c r="F202">
        <v>83</v>
      </c>
      <c r="G202">
        <v>0</v>
      </c>
    </row>
    <row r="203" spans="1:7" x14ac:dyDescent="0.2">
      <c r="A203" s="1">
        <v>201</v>
      </c>
      <c r="B203">
        <v>141.331695</v>
      </c>
      <c r="C203">
        <v>-3.6784999999999999E-11</v>
      </c>
      <c r="D203">
        <v>84.7</v>
      </c>
      <c r="E203">
        <v>84.9</v>
      </c>
      <c r="F203">
        <v>82.8</v>
      </c>
      <c r="G203">
        <v>0</v>
      </c>
    </row>
    <row r="204" spans="1:7" x14ac:dyDescent="0.2">
      <c r="A204" s="1">
        <v>202</v>
      </c>
      <c r="B204">
        <v>142.03393500000001</v>
      </c>
      <c r="C204">
        <v>-2.8191000000000001E-11</v>
      </c>
      <c r="D204">
        <v>84.5</v>
      </c>
      <c r="E204">
        <v>84.9</v>
      </c>
      <c r="F204">
        <v>82.6</v>
      </c>
      <c r="G204">
        <v>0</v>
      </c>
    </row>
    <row r="205" spans="1:7" x14ac:dyDescent="0.2">
      <c r="A205" s="1">
        <v>203</v>
      </c>
      <c r="B205">
        <v>142.74065400000001</v>
      </c>
      <c r="C205">
        <v>-2.1766000000000001E-11</v>
      </c>
      <c r="D205">
        <v>84.2</v>
      </c>
      <c r="E205">
        <v>84.7</v>
      </c>
      <c r="F205">
        <v>82.5</v>
      </c>
      <c r="G205">
        <v>0</v>
      </c>
    </row>
    <row r="206" spans="1:7" x14ac:dyDescent="0.2">
      <c r="A206" s="1">
        <v>204</v>
      </c>
      <c r="B206">
        <v>143.44100499999999</v>
      </c>
      <c r="C206">
        <v>-1.4875E-11</v>
      </c>
      <c r="D206">
        <v>84</v>
      </c>
      <c r="E206">
        <v>84.4</v>
      </c>
      <c r="F206">
        <v>82.3</v>
      </c>
      <c r="G206">
        <v>0</v>
      </c>
    </row>
    <row r="207" spans="1:7" x14ac:dyDescent="0.2">
      <c r="A207" s="1">
        <v>205</v>
      </c>
      <c r="B207">
        <v>144.14056600000001</v>
      </c>
      <c r="C207">
        <v>-9.5449999999999994E-12</v>
      </c>
      <c r="D207">
        <v>83.7</v>
      </c>
      <c r="E207">
        <v>84.4</v>
      </c>
      <c r="F207">
        <v>82.1</v>
      </c>
      <c r="G207">
        <v>0</v>
      </c>
    </row>
    <row r="208" spans="1:7" x14ac:dyDescent="0.2">
      <c r="A208" s="1">
        <v>206</v>
      </c>
      <c r="B208">
        <v>144.85102499999999</v>
      </c>
      <c r="C208">
        <v>3.4109999999999999E-12</v>
      </c>
      <c r="D208">
        <v>83.4</v>
      </c>
      <c r="E208">
        <v>84.1</v>
      </c>
      <c r="F208">
        <v>81.8</v>
      </c>
      <c r="G208">
        <v>0</v>
      </c>
    </row>
    <row r="209" spans="1:7" x14ac:dyDescent="0.2">
      <c r="A209" s="1">
        <v>207</v>
      </c>
      <c r="B209">
        <v>145.54970900000001</v>
      </c>
      <c r="C209">
        <v>8.6419999999999997E-12</v>
      </c>
      <c r="D209">
        <v>83.1</v>
      </c>
      <c r="E209">
        <v>83.8</v>
      </c>
      <c r="F209">
        <v>81.599999999999994</v>
      </c>
      <c r="G209">
        <v>0</v>
      </c>
    </row>
    <row r="210" spans="1:7" x14ac:dyDescent="0.2">
      <c r="A210" s="1">
        <v>208</v>
      </c>
      <c r="B210">
        <v>146.25978699999999</v>
      </c>
      <c r="C210">
        <v>4.4010000000000003E-12</v>
      </c>
      <c r="D210">
        <v>82.8</v>
      </c>
      <c r="E210">
        <v>83.8</v>
      </c>
      <c r="F210">
        <v>81.400000000000006</v>
      </c>
      <c r="G210">
        <v>0</v>
      </c>
    </row>
    <row r="211" spans="1:7" x14ac:dyDescent="0.2">
      <c r="A211" s="1">
        <v>209</v>
      </c>
      <c r="B211">
        <v>146.95715899999999</v>
      </c>
      <c r="C211">
        <v>1.0651000000000001E-11</v>
      </c>
      <c r="D211">
        <v>82.5</v>
      </c>
      <c r="E211">
        <v>83.4</v>
      </c>
      <c r="F211">
        <v>81.2</v>
      </c>
      <c r="G211">
        <v>0</v>
      </c>
    </row>
    <row r="212" spans="1:7" x14ac:dyDescent="0.2">
      <c r="A212" s="1">
        <v>210</v>
      </c>
      <c r="B212">
        <v>147.65878699999999</v>
      </c>
      <c r="C212">
        <v>9.3129999999999996E-12</v>
      </c>
      <c r="D212">
        <v>82.2</v>
      </c>
      <c r="E212">
        <v>83.1</v>
      </c>
      <c r="F212">
        <v>81</v>
      </c>
      <c r="G212">
        <v>0</v>
      </c>
    </row>
    <row r="213" spans="1:7" x14ac:dyDescent="0.2">
      <c r="A213" s="1">
        <v>211</v>
      </c>
      <c r="B213">
        <v>148.36762300000001</v>
      </c>
      <c r="C213">
        <v>5.4400000000000002E-12</v>
      </c>
      <c r="D213">
        <v>81.900000000000006</v>
      </c>
      <c r="E213">
        <v>82.7</v>
      </c>
      <c r="F213">
        <v>80.8</v>
      </c>
      <c r="G213">
        <v>0</v>
      </c>
    </row>
    <row r="214" spans="1:7" x14ac:dyDescent="0.2">
      <c r="A214" s="1">
        <v>212</v>
      </c>
      <c r="B214">
        <v>149.06671700000001</v>
      </c>
      <c r="C214">
        <v>2.6379999999999999E-12</v>
      </c>
      <c r="D214">
        <v>81.599999999999994</v>
      </c>
      <c r="E214">
        <v>82.7</v>
      </c>
      <c r="F214">
        <v>80.599999999999994</v>
      </c>
      <c r="G214">
        <v>0</v>
      </c>
    </row>
    <row r="215" spans="1:7" x14ac:dyDescent="0.2">
      <c r="A215" s="1">
        <v>213</v>
      </c>
      <c r="B215">
        <v>149.77573799999999</v>
      </c>
      <c r="C215">
        <v>4.0819999999999998E-12</v>
      </c>
      <c r="D215">
        <v>81.3</v>
      </c>
      <c r="E215">
        <v>82.3</v>
      </c>
      <c r="F215">
        <v>80.3</v>
      </c>
      <c r="G215">
        <v>0</v>
      </c>
    </row>
    <row r="216" spans="1:7" x14ac:dyDescent="0.2">
      <c r="A216" s="1">
        <v>214</v>
      </c>
      <c r="B216">
        <v>150.473218</v>
      </c>
      <c r="C216">
        <v>6.2340000000000003E-12</v>
      </c>
      <c r="D216">
        <v>81</v>
      </c>
      <c r="E216">
        <v>82</v>
      </c>
      <c r="F216">
        <v>80.099999999999994</v>
      </c>
      <c r="G216">
        <v>0</v>
      </c>
    </row>
    <row r="217" spans="1:7" x14ac:dyDescent="0.2">
      <c r="A217" s="1">
        <v>215</v>
      </c>
      <c r="B217">
        <v>151.17066199999999</v>
      </c>
      <c r="C217">
        <v>2.9030000000000001E-12</v>
      </c>
      <c r="D217">
        <v>80.7</v>
      </c>
      <c r="E217">
        <v>82</v>
      </c>
      <c r="F217">
        <v>79.900000000000006</v>
      </c>
      <c r="G217">
        <v>0</v>
      </c>
    </row>
    <row r="218" spans="1:7" x14ac:dyDescent="0.2">
      <c r="A218" s="1">
        <v>216</v>
      </c>
      <c r="B218">
        <v>151.87981600000001</v>
      </c>
      <c r="C218">
        <v>4.7809999999999999E-12</v>
      </c>
      <c r="D218">
        <v>80.400000000000006</v>
      </c>
      <c r="E218">
        <v>81.599999999999994</v>
      </c>
      <c r="F218">
        <v>79.7</v>
      </c>
      <c r="G218">
        <v>0</v>
      </c>
    </row>
    <row r="219" spans="1:7" x14ac:dyDescent="0.2">
      <c r="A219" s="1">
        <v>217</v>
      </c>
      <c r="B219">
        <v>152.57820100000001</v>
      </c>
      <c r="C219">
        <v>5.851E-12</v>
      </c>
      <c r="D219">
        <v>80.099999999999994</v>
      </c>
      <c r="E219">
        <v>81.2</v>
      </c>
      <c r="F219">
        <v>79.5</v>
      </c>
      <c r="G219">
        <v>0</v>
      </c>
    </row>
    <row r="220" spans="1:7" x14ac:dyDescent="0.2">
      <c r="A220" s="1">
        <v>218</v>
      </c>
      <c r="B220">
        <v>153.27963600000001</v>
      </c>
      <c r="C220">
        <v>1.875E-12</v>
      </c>
      <c r="D220">
        <v>79.8</v>
      </c>
      <c r="E220">
        <v>80.8</v>
      </c>
      <c r="F220">
        <v>79.2</v>
      </c>
      <c r="G220">
        <v>0</v>
      </c>
    </row>
    <row r="221" spans="1:7" x14ac:dyDescent="0.2">
      <c r="A221" s="1">
        <v>219</v>
      </c>
      <c r="B221">
        <v>153.98890900000001</v>
      </c>
      <c r="C221">
        <v>2.0140000000000001E-12</v>
      </c>
      <c r="D221">
        <v>79.5</v>
      </c>
      <c r="E221">
        <v>80.8</v>
      </c>
      <c r="F221">
        <v>79</v>
      </c>
      <c r="G221">
        <v>0</v>
      </c>
    </row>
    <row r="222" spans="1:7" x14ac:dyDescent="0.2">
      <c r="A222" s="1">
        <v>220</v>
      </c>
      <c r="B222">
        <v>154.68792099999999</v>
      </c>
      <c r="C222">
        <v>3.161E-12</v>
      </c>
      <c r="D222">
        <v>79.3</v>
      </c>
      <c r="E222">
        <v>80.400000000000006</v>
      </c>
      <c r="F222">
        <v>78.8</v>
      </c>
      <c r="G222">
        <v>0</v>
      </c>
    </row>
    <row r="223" spans="1:7" x14ac:dyDescent="0.2">
      <c r="A223" s="1">
        <v>221</v>
      </c>
      <c r="B223">
        <v>155.39604499999999</v>
      </c>
      <c r="C223">
        <v>5.675E-12</v>
      </c>
      <c r="D223">
        <v>79</v>
      </c>
      <c r="E223">
        <v>80</v>
      </c>
      <c r="F223">
        <v>78.599999999999994</v>
      </c>
      <c r="G223">
        <v>0</v>
      </c>
    </row>
    <row r="224" spans="1:7" x14ac:dyDescent="0.2">
      <c r="A224" s="1">
        <v>222</v>
      </c>
      <c r="B224">
        <v>156.09586400000001</v>
      </c>
      <c r="C224">
        <v>1.6920000000000001E-12</v>
      </c>
      <c r="D224">
        <v>78.7</v>
      </c>
      <c r="E224">
        <v>80</v>
      </c>
      <c r="F224">
        <v>78.400000000000006</v>
      </c>
      <c r="G224">
        <v>0</v>
      </c>
    </row>
    <row r="225" spans="1:7" x14ac:dyDescent="0.2">
      <c r="A225" s="1">
        <v>223</v>
      </c>
      <c r="B225">
        <v>156.79572099999999</v>
      </c>
      <c r="C225">
        <v>2.706E-12</v>
      </c>
      <c r="D225">
        <v>78.400000000000006</v>
      </c>
      <c r="E225">
        <v>79.599999999999994</v>
      </c>
      <c r="F225">
        <v>78.2</v>
      </c>
      <c r="G225">
        <v>0</v>
      </c>
    </row>
    <row r="226" spans="1:7" x14ac:dyDescent="0.2">
      <c r="A226" s="1">
        <v>224</v>
      </c>
      <c r="B226">
        <v>157.50345100000001</v>
      </c>
      <c r="C226">
        <v>4.6560000000000004E-12</v>
      </c>
      <c r="D226">
        <v>78.099999999999994</v>
      </c>
      <c r="E226">
        <v>79.2</v>
      </c>
      <c r="F226">
        <v>78</v>
      </c>
      <c r="G226">
        <v>0</v>
      </c>
    </row>
    <row r="227" spans="1:7" x14ac:dyDescent="0.2">
      <c r="A227" s="1">
        <v>225</v>
      </c>
      <c r="B227">
        <v>158.200422</v>
      </c>
      <c r="C227">
        <v>3.8700000000000002E-13</v>
      </c>
      <c r="D227">
        <v>77.900000000000006</v>
      </c>
      <c r="E227">
        <v>79.2</v>
      </c>
      <c r="F227">
        <v>77.8</v>
      </c>
      <c r="G227">
        <v>0</v>
      </c>
    </row>
    <row r="228" spans="1:7" x14ac:dyDescent="0.2">
      <c r="A228" s="1">
        <v>226</v>
      </c>
      <c r="B228">
        <v>158.90992800000001</v>
      </c>
      <c r="C228">
        <v>2.9599999999999999E-12</v>
      </c>
      <c r="D228">
        <v>77.599999999999994</v>
      </c>
      <c r="E228">
        <v>78.8</v>
      </c>
      <c r="F228">
        <v>77.599999999999994</v>
      </c>
      <c r="G228">
        <v>0</v>
      </c>
    </row>
    <row r="229" spans="1:7" x14ac:dyDescent="0.2">
      <c r="A229" s="1">
        <v>227</v>
      </c>
      <c r="B229">
        <v>159.610084</v>
      </c>
      <c r="C229">
        <v>3.391E-12</v>
      </c>
      <c r="D229">
        <v>77.3</v>
      </c>
      <c r="E229">
        <v>78.400000000000006</v>
      </c>
      <c r="F229">
        <v>77.400000000000006</v>
      </c>
      <c r="G229">
        <v>0</v>
      </c>
    </row>
    <row r="230" spans="1:7" x14ac:dyDescent="0.2">
      <c r="A230" s="1">
        <v>228</v>
      </c>
      <c r="B230">
        <v>160.30920699999999</v>
      </c>
      <c r="C230">
        <v>1.6799999999999999E-13</v>
      </c>
      <c r="D230">
        <v>77.099999999999994</v>
      </c>
      <c r="E230">
        <v>78</v>
      </c>
      <c r="F230">
        <v>77.3</v>
      </c>
      <c r="G230">
        <v>0</v>
      </c>
    </row>
    <row r="231" spans="1:7" x14ac:dyDescent="0.2">
      <c r="A231" s="1">
        <v>229</v>
      </c>
      <c r="B231">
        <v>161.019938</v>
      </c>
      <c r="C231">
        <v>-4.1479999999999997E-12</v>
      </c>
      <c r="D231">
        <v>76.8</v>
      </c>
      <c r="E231">
        <v>78</v>
      </c>
      <c r="F231">
        <v>77.099999999999994</v>
      </c>
      <c r="G231">
        <v>0</v>
      </c>
    </row>
    <row r="232" spans="1:7" x14ac:dyDescent="0.2">
      <c r="A232" s="1">
        <v>230</v>
      </c>
      <c r="B232">
        <v>161.718073</v>
      </c>
      <c r="C232">
        <v>-1.5940000000000001E-12</v>
      </c>
      <c r="D232">
        <v>76.599999999999994</v>
      </c>
      <c r="E232">
        <v>77.599999999999994</v>
      </c>
      <c r="F232">
        <v>76.900000000000006</v>
      </c>
      <c r="G232">
        <v>0</v>
      </c>
    </row>
    <row r="233" spans="1:7" x14ac:dyDescent="0.2">
      <c r="A233" s="1">
        <v>231</v>
      </c>
      <c r="B233">
        <v>162.41542000000001</v>
      </c>
      <c r="C233">
        <v>1.8779999999999999E-12</v>
      </c>
      <c r="D233">
        <v>76.3</v>
      </c>
      <c r="E233">
        <v>77.2</v>
      </c>
      <c r="F233">
        <v>76.8</v>
      </c>
      <c r="G233">
        <v>0</v>
      </c>
    </row>
    <row r="234" spans="1:7" x14ac:dyDescent="0.2">
      <c r="A234" s="1">
        <v>232</v>
      </c>
      <c r="B234">
        <v>163.125214</v>
      </c>
      <c r="C234">
        <v>-7.5569999999999994E-12</v>
      </c>
      <c r="D234">
        <v>76.099999999999994</v>
      </c>
      <c r="E234">
        <v>77.2</v>
      </c>
      <c r="F234">
        <v>76.599999999999994</v>
      </c>
      <c r="G234">
        <v>0</v>
      </c>
    </row>
    <row r="235" spans="1:7" x14ac:dyDescent="0.2">
      <c r="A235" s="1">
        <v>233</v>
      </c>
      <c r="B235">
        <v>163.825278</v>
      </c>
      <c r="C235">
        <v>-7.5869999999999999E-12</v>
      </c>
      <c r="D235">
        <v>75.900000000000006</v>
      </c>
      <c r="E235">
        <v>76.900000000000006</v>
      </c>
      <c r="F235">
        <v>76.5</v>
      </c>
      <c r="G235">
        <v>0</v>
      </c>
    </row>
    <row r="236" spans="1:7" x14ac:dyDescent="0.2">
      <c r="A236" s="1">
        <v>234</v>
      </c>
      <c r="B236">
        <v>164.523957</v>
      </c>
      <c r="C236">
        <v>-4.6579999999999997E-12</v>
      </c>
      <c r="D236">
        <v>75.599999999999994</v>
      </c>
      <c r="E236">
        <v>76.5</v>
      </c>
      <c r="F236">
        <v>76.3</v>
      </c>
      <c r="G236">
        <v>0</v>
      </c>
    </row>
    <row r="237" spans="1:7" x14ac:dyDescent="0.2">
      <c r="A237" s="1">
        <v>235</v>
      </c>
      <c r="B237">
        <v>165.23407599999999</v>
      </c>
      <c r="C237">
        <v>-8.9570000000000007E-12</v>
      </c>
      <c r="D237">
        <v>75.400000000000006</v>
      </c>
      <c r="E237">
        <v>76.5</v>
      </c>
      <c r="F237">
        <v>76.2</v>
      </c>
      <c r="G237">
        <v>0</v>
      </c>
    </row>
    <row r="238" spans="1:7" x14ac:dyDescent="0.2">
      <c r="A238" s="1">
        <v>236</v>
      </c>
      <c r="B238">
        <v>165.93283299999999</v>
      </c>
      <c r="C238">
        <v>-1.1092E-11</v>
      </c>
      <c r="D238">
        <v>75.2</v>
      </c>
      <c r="E238">
        <v>76.099999999999994</v>
      </c>
      <c r="F238">
        <v>76.099999999999994</v>
      </c>
      <c r="G238">
        <v>0</v>
      </c>
    </row>
    <row r="239" spans="1:7" x14ac:dyDescent="0.2">
      <c r="A239" s="1">
        <v>237</v>
      </c>
      <c r="B239">
        <v>166.63118600000001</v>
      </c>
      <c r="C239">
        <v>-1.1966E-11</v>
      </c>
      <c r="D239">
        <v>75</v>
      </c>
      <c r="E239">
        <v>75.8</v>
      </c>
      <c r="F239">
        <v>76</v>
      </c>
      <c r="G239">
        <v>0</v>
      </c>
    </row>
    <row r="240" spans="1:7" x14ac:dyDescent="0.2">
      <c r="A240" s="1">
        <v>238</v>
      </c>
      <c r="B240">
        <v>167.33298300000001</v>
      </c>
      <c r="C240">
        <v>-1.7059000000000002E-11</v>
      </c>
      <c r="D240">
        <v>74.8</v>
      </c>
      <c r="E240">
        <v>75.5</v>
      </c>
      <c r="F240">
        <v>75.900000000000006</v>
      </c>
      <c r="G240">
        <v>0</v>
      </c>
    </row>
    <row r="241" spans="1:7" x14ac:dyDescent="0.2">
      <c r="A241" s="1">
        <v>239</v>
      </c>
      <c r="B241">
        <v>168.042171</v>
      </c>
      <c r="C241">
        <v>1.0405E-11</v>
      </c>
      <c r="D241">
        <v>74.599999999999994</v>
      </c>
      <c r="E241">
        <v>75.5</v>
      </c>
      <c r="F241">
        <v>75.8</v>
      </c>
      <c r="G241">
        <v>0</v>
      </c>
    </row>
    <row r="242" spans="1:7" x14ac:dyDescent="0.2">
      <c r="A242" s="1">
        <v>240</v>
      </c>
      <c r="B242">
        <v>168.74119099999999</v>
      </c>
      <c r="C242">
        <v>1.5784000000000001E-11</v>
      </c>
      <c r="D242">
        <v>74.400000000000006</v>
      </c>
      <c r="E242">
        <v>75.099999999999994</v>
      </c>
      <c r="F242">
        <v>75.7</v>
      </c>
      <c r="G242">
        <v>0</v>
      </c>
    </row>
    <row r="243" spans="1:7" x14ac:dyDescent="0.2">
      <c r="A243" s="1">
        <v>241</v>
      </c>
      <c r="B243">
        <v>169.44038599999999</v>
      </c>
      <c r="C243">
        <v>1.5231000000000001E-11</v>
      </c>
      <c r="D243">
        <v>74.3</v>
      </c>
      <c r="E243">
        <v>74.8</v>
      </c>
      <c r="F243">
        <v>75.599999999999994</v>
      </c>
      <c r="G243">
        <v>0</v>
      </c>
    </row>
    <row r="244" spans="1:7" x14ac:dyDescent="0.2">
      <c r="A244" s="1">
        <v>242</v>
      </c>
      <c r="B244">
        <v>170.15175400000001</v>
      </c>
      <c r="C244">
        <v>2.0978E-11</v>
      </c>
      <c r="D244">
        <v>74.2</v>
      </c>
      <c r="E244">
        <v>74.8</v>
      </c>
      <c r="F244">
        <v>75.599999999999994</v>
      </c>
      <c r="G244">
        <v>0</v>
      </c>
    </row>
    <row r="245" spans="1:7" x14ac:dyDescent="0.2">
      <c r="A245" s="1">
        <v>243</v>
      </c>
      <c r="B245">
        <v>170.84907200000001</v>
      </c>
      <c r="C245">
        <v>2.4998999999999999E-11</v>
      </c>
      <c r="D245">
        <v>74.099999999999994</v>
      </c>
      <c r="E245">
        <v>74.5</v>
      </c>
      <c r="F245">
        <v>75.5</v>
      </c>
      <c r="G245">
        <v>0</v>
      </c>
    </row>
    <row r="246" spans="1:7" x14ac:dyDescent="0.2">
      <c r="A246" s="1">
        <v>244</v>
      </c>
      <c r="B246">
        <v>171.54723300000001</v>
      </c>
      <c r="C246">
        <v>2.2780000000000001E-11</v>
      </c>
      <c r="D246">
        <v>74</v>
      </c>
      <c r="E246">
        <v>74.3</v>
      </c>
      <c r="F246">
        <v>75.5</v>
      </c>
      <c r="G246">
        <v>0</v>
      </c>
    </row>
    <row r="247" spans="1:7" x14ac:dyDescent="0.2">
      <c r="A247" s="1">
        <v>245</v>
      </c>
      <c r="B247">
        <v>172.25765100000001</v>
      </c>
      <c r="C247">
        <v>3.1467000000000002E-11</v>
      </c>
      <c r="D247">
        <v>73.900000000000006</v>
      </c>
      <c r="E247">
        <v>74</v>
      </c>
      <c r="F247">
        <v>75.400000000000006</v>
      </c>
      <c r="G247">
        <v>0</v>
      </c>
    </row>
    <row r="248" spans="1:7" x14ac:dyDescent="0.2">
      <c r="A248" s="1">
        <v>246</v>
      </c>
      <c r="B248">
        <v>172.954958</v>
      </c>
      <c r="C248">
        <v>3.1800000000000003E-11</v>
      </c>
      <c r="D248">
        <v>73.8</v>
      </c>
      <c r="E248">
        <v>74</v>
      </c>
      <c r="F248">
        <v>75.400000000000006</v>
      </c>
      <c r="G248">
        <v>0</v>
      </c>
    </row>
    <row r="249" spans="1:7" x14ac:dyDescent="0.2">
      <c r="A249" s="1">
        <v>247</v>
      </c>
      <c r="B249">
        <v>173.66587999999999</v>
      </c>
      <c r="C249">
        <v>2.8278999999999999E-11</v>
      </c>
      <c r="D249">
        <v>73.8</v>
      </c>
      <c r="E249">
        <v>73.8</v>
      </c>
      <c r="F249">
        <v>75.400000000000006</v>
      </c>
      <c r="G249">
        <v>0</v>
      </c>
    </row>
    <row r="250" spans="1:7" x14ac:dyDescent="0.2">
      <c r="A250" s="1">
        <v>248</v>
      </c>
      <c r="B250">
        <v>174.36495099999999</v>
      </c>
      <c r="C250">
        <v>3.2865000000000001E-11</v>
      </c>
      <c r="D250">
        <v>73.7</v>
      </c>
      <c r="E250">
        <v>73.599999999999994</v>
      </c>
      <c r="F250">
        <v>75.400000000000006</v>
      </c>
      <c r="G250">
        <v>0</v>
      </c>
    </row>
    <row r="251" spans="1:7" x14ac:dyDescent="0.2">
      <c r="A251" s="1">
        <v>249</v>
      </c>
      <c r="B251">
        <v>175.06461200000001</v>
      </c>
      <c r="C251">
        <v>3.6350000000000002E-11</v>
      </c>
      <c r="D251">
        <v>73.7</v>
      </c>
      <c r="E251">
        <v>73.599999999999994</v>
      </c>
      <c r="F251">
        <v>75.400000000000006</v>
      </c>
      <c r="G251">
        <v>0</v>
      </c>
    </row>
    <row r="252" spans="1:7" x14ac:dyDescent="0.2">
      <c r="A252" s="1">
        <v>250</v>
      </c>
      <c r="B252">
        <v>175.77370300000001</v>
      </c>
      <c r="C252">
        <v>3.5379000000000003E-11</v>
      </c>
      <c r="D252">
        <v>73.7</v>
      </c>
      <c r="E252">
        <v>73.5</v>
      </c>
      <c r="F252">
        <v>75.400000000000006</v>
      </c>
      <c r="G252">
        <v>0</v>
      </c>
    </row>
    <row r="253" spans="1:7" x14ac:dyDescent="0.2">
      <c r="A253" s="1">
        <v>251</v>
      </c>
      <c r="B253">
        <v>176.47118800000001</v>
      </c>
      <c r="C253">
        <v>3.4496000000000002E-11</v>
      </c>
      <c r="D253">
        <v>73.8</v>
      </c>
      <c r="E253">
        <v>73.400000000000006</v>
      </c>
      <c r="F253">
        <v>75.400000000000006</v>
      </c>
      <c r="G253">
        <v>0</v>
      </c>
    </row>
    <row r="254" spans="1:7" x14ac:dyDescent="0.2">
      <c r="A254" s="1">
        <v>252</v>
      </c>
      <c r="B254">
        <v>177.17230900000001</v>
      </c>
      <c r="C254">
        <v>3.8087999999999997E-11</v>
      </c>
      <c r="D254">
        <v>73.8</v>
      </c>
      <c r="E254">
        <v>73.400000000000006</v>
      </c>
      <c r="F254">
        <v>75.400000000000006</v>
      </c>
      <c r="G254">
        <v>0</v>
      </c>
    </row>
    <row r="255" spans="1:7" x14ac:dyDescent="0.2">
      <c r="A255" s="1">
        <v>253</v>
      </c>
      <c r="B255">
        <v>177.882767</v>
      </c>
      <c r="C255">
        <v>3.6790000000000003E-11</v>
      </c>
      <c r="D255">
        <v>73.900000000000006</v>
      </c>
      <c r="E255">
        <v>73.3</v>
      </c>
      <c r="F255">
        <v>75.400000000000006</v>
      </c>
      <c r="G255">
        <v>0</v>
      </c>
    </row>
    <row r="256" spans="1:7" x14ac:dyDescent="0.2">
      <c r="A256" s="1">
        <v>254</v>
      </c>
      <c r="B256">
        <v>178.58292900000001</v>
      </c>
      <c r="C256">
        <v>3.5848E-11</v>
      </c>
      <c r="D256">
        <v>73.900000000000006</v>
      </c>
      <c r="E256">
        <v>73.2</v>
      </c>
      <c r="F256">
        <v>75.5</v>
      </c>
      <c r="G256">
        <v>0</v>
      </c>
    </row>
    <row r="257" spans="1:7" x14ac:dyDescent="0.2">
      <c r="A257" s="1">
        <v>255</v>
      </c>
      <c r="B257">
        <v>179.28435999999999</v>
      </c>
      <c r="C257">
        <v>4.0329000000000002E-11</v>
      </c>
      <c r="D257">
        <v>74</v>
      </c>
      <c r="E257">
        <v>73.2</v>
      </c>
      <c r="F257">
        <v>75.599999999999994</v>
      </c>
      <c r="G257">
        <v>0</v>
      </c>
    </row>
    <row r="258" spans="1:7" x14ac:dyDescent="0.2">
      <c r="A258" s="1">
        <v>256</v>
      </c>
      <c r="B258">
        <v>179.98270500000001</v>
      </c>
      <c r="C258">
        <v>4.2506999999999997E-11</v>
      </c>
      <c r="D258">
        <v>74.099999999999994</v>
      </c>
      <c r="E258">
        <v>73.2</v>
      </c>
      <c r="F258">
        <v>75.599999999999994</v>
      </c>
      <c r="G258">
        <v>0</v>
      </c>
    </row>
    <row r="259" spans="1:7" x14ac:dyDescent="0.2">
      <c r="A259" s="1">
        <v>257</v>
      </c>
      <c r="B259">
        <v>180.69280900000001</v>
      </c>
      <c r="C259">
        <v>4.0627E-11</v>
      </c>
      <c r="D259">
        <v>74.3</v>
      </c>
      <c r="E259">
        <v>73.2</v>
      </c>
      <c r="F259">
        <v>75.7</v>
      </c>
      <c r="G259">
        <v>0</v>
      </c>
    </row>
    <row r="260" spans="1:7" x14ac:dyDescent="0.2">
      <c r="A260" s="1">
        <v>258</v>
      </c>
      <c r="B260">
        <v>181.39264600000001</v>
      </c>
      <c r="C260">
        <v>4.1044000000000003E-11</v>
      </c>
      <c r="D260">
        <v>74.400000000000006</v>
      </c>
      <c r="E260">
        <v>73.2</v>
      </c>
      <c r="F260">
        <v>75.8</v>
      </c>
      <c r="G260">
        <v>0</v>
      </c>
    </row>
    <row r="261" spans="1:7" x14ac:dyDescent="0.2">
      <c r="A261" s="1">
        <v>259</v>
      </c>
      <c r="B261">
        <v>182.09043800000001</v>
      </c>
      <c r="C261">
        <v>4.2088999999999998E-11</v>
      </c>
      <c r="D261">
        <v>74.599999999999994</v>
      </c>
      <c r="E261">
        <v>73.2</v>
      </c>
      <c r="F261">
        <v>75.900000000000006</v>
      </c>
      <c r="G261">
        <v>0</v>
      </c>
    </row>
    <row r="262" spans="1:7" x14ac:dyDescent="0.2">
      <c r="A262" s="1">
        <v>260</v>
      </c>
      <c r="B262">
        <v>182.80194299999999</v>
      </c>
      <c r="C262">
        <v>4.4006000000000003E-11</v>
      </c>
      <c r="D262">
        <v>74.7</v>
      </c>
      <c r="E262">
        <v>73.3</v>
      </c>
      <c r="F262">
        <v>76</v>
      </c>
      <c r="G262">
        <v>0</v>
      </c>
    </row>
    <row r="263" spans="1:7" x14ac:dyDescent="0.2">
      <c r="A263" s="1">
        <v>261</v>
      </c>
      <c r="B263">
        <v>183.499259</v>
      </c>
      <c r="C263">
        <v>4.3877999999999997E-11</v>
      </c>
      <c r="D263">
        <v>74.900000000000006</v>
      </c>
      <c r="E263">
        <v>73.400000000000006</v>
      </c>
      <c r="F263">
        <v>76.099999999999994</v>
      </c>
      <c r="G263">
        <v>0</v>
      </c>
    </row>
    <row r="264" spans="1:7" x14ac:dyDescent="0.2">
      <c r="A264" s="1">
        <v>262</v>
      </c>
      <c r="B264">
        <v>184.20068499999999</v>
      </c>
      <c r="C264">
        <v>4.3122E-11</v>
      </c>
      <c r="D264">
        <v>75.099999999999994</v>
      </c>
      <c r="E264">
        <v>73.400000000000006</v>
      </c>
      <c r="F264">
        <v>76.2</v>
      </c>
      <c r="G264">
        <v>0</v>
      </c>
    </row>
    <row r="265" spans="1:7" x14ac:dyDescent="0.2">
      <c r="A265" s="1">
        <v>263</v>
      </c>
      <c r="B265">
        <v>184.91175200000001</v>
      </c>
      <c r="C265">
        <v>4.3783000000000003E-11</v>
      </c>
      <c r="D265">
        <v>75.3</v>
      </c>
      <c r="E265">
        <v>73.599999999999994</v>
      </c>
      <c r="F265">
        <v>76.3</v>
      </c>
      <c r="G265">
        <v>0</v>
      </c>
    </row>
    <row r="266" spans="1:7" x14ac:dyDescent="0.2">
      <c r="A266" s="1">
        <v>264</v>
      </c>
      <c r="B266">
        <v>185.611705</v>
      </c>
      <c r="C266">
        <v>4.3414999999999999E-11</v>
      </c>
      <c r="D266">
        <v>75.5</v>
      </c>
      <c r="E266">
        <v>73.8</v>
      </c>
      <c r="F266">
        <v>76.5</v>
      </c>
      <c r="G266">
        <v>0</v>
      </c>
    </row>
    <row r="267" spans="1:7" x14ac:dyDescent="0.2">
      <c r="A267" s="1">
        <v>265</v>
      </c>
      <c r="B267">
        <v>186.311531</v>
      </c>
      <c r="C267">
        <v>4.5178999999999997E-11</v>
      </c>
      <c r="D267">
        <v>75.8</v>
      </c>
      <c r="E267">
        <v>74</v>
      </c>
      <c r="F267">
        <v>76.599999999999994</v>
      </c>
      <c r="G267">
        <v>0</v>
      </c>
    </row>
    <row r="268" spans="1:7" x14ac:dyDescent="0.2">
      <c r="A268" s="1">
        <v>266</v>
      </c>
      <c r="B268">
        <v>187.02061599999999</v>
      </c>
      <c r="C268">
        <v>4.0491000000000003E-11</v>
      </c>
      <c r="D268">
        <v>76.099999999999994</v>
      </c>
      <c r="E268">
        <v>74</v>
      </c>
      <c r="F268">
        <v>76.8</v>
      </c>
      <c r="G268">
        <v>0</v>
      </c>
    </row>
    <row r="269" spans="1:7" x14ac:dyDescent="0.2">
      <c r="A269" s="1">
        <v>267</v>
      </c>
      <c r="B269">
        <v>187.71704800000001</v>
      </c>
      <c r="C269">
        <v>4.1383999999999999E-11</v>
      </c>
      <c r="D269">
        <v>76.400000000000006</v>
      </c>
      <c r="E269">
        <v>74.2</v>
      </c>
      <c r="F269">
        <v>76.900000000000006</v>
      </c>
      <c r="G269">
        <v>0</v>
      </c>
    </row>
    <row r="270" spans="1:7" x14ac:dyDescent="0.2">
      <c r="A270" s="1">
        <v>268</v>
      </c>
      <c r="B270">
        <v>188.418778</v>
      </c>
      <c r="C270">
        <v>4.4388999999999999E-11</v>
      </c>
      <c r="D270">
        <v>76.7</v>
      </c>
      <c r="E270">
        <v>74.5</v>
      </c>
      <c r="F270">
        <v>77.099999999999994</v>
      </c>
      <c r="G270">
        <v>0</v>
      </c>
    </row>
    <row r="271" spans="1:7" x14ac:dyDescent="0.2">
      <c r="A271" s="1">
        <v>269</v>
      </c>
      <c r="B271">
        <v>189.126394</v>
      </c>
      <c r="C271">
        <v>4.2686000000000001E-11</v>
      </c>
      <c r="D271">
        <v>77</v>
      </c>
      <c r="E271">
        <v>74.5</v>
      </c>
      <c r="F271">
        <v>77.3</v>
      </c>
      <c r="G271">
        <v>0</v>
      </c>
    </row>
    <row r="272" spans="1:7" x14ac:dyDescent="0.2">
      <c r="A272" s="1">
        <v>270</v>
      </c>
      <c r="B272">
        <v>189.826347</v>
      </c>
      <c r="C272">
        <v>4.4448999999999997E-11</v>
      </c>
      <c r="D272">
        <v>77.3</v>
      </c>
      <c r="E272">
        <v>74.8</v>
      </c>
      <c r="F272">
        <v>77.400000000000006</v>
      </c>
      <c r="G272">
        <v>0</v>
      </c>
    </row>
    <row r="273" spans="1:7" x14ac:dyDescent="0.2">
      <c r="A273" s="1">
        <v>271</v>
      </c>
      <c r="B273">
        <v>190.52605500000001</v>
      </c>
      <c r="C273">
        <v>4.3716000000000003E-11</v>
      </c>
      <c r="D273">
        <v>77.599999999999994</v>
      </c>
      <c r="E273">
        <v>75.2</v>
      </c>
      <c r="F273">
        <v>77.599999999999994</v>
      </c>
      <c r="G273">
        <v>0</v>
      </c>
    </row>
    <row r="274" spans="1:7" x14ac:dyDescent="0.2">
      <c r="A274" s="1">
        <v>272</v>
      </c>
      <c r="B274">
        <v>191.22733299999999</v>
      </c>
      <c r="C274">
        <v>3.9752999999999998E-11</v>
      </c>
      <c r="D274">
        <v>77.900000000000006</v>
      </c>
      <c r="E274">
        <v>75.2</v>
      </c>
      <c r="F274">
        <v>77.8</v>
      </c>
      <c r="G274">
        <v>0</v>
      </c>
    </row>
    <row r="275" spans="1:7" x14ac:dyDescent="0.2">
      <c r="A275" s="1">
        <v>273</v>
      </c>
      <c r="B275">
        <v>191.929678</v>
      </c>
      <c r="C275">
        <v>4.6592999999999997E-11</v>
      </c>
      <c r="D275">
        <v>78.3</v>
      </c>
      <c r="E275">
        <v>75.5</v>
      </c>
      <c r="F275">
        <v>78</v>
      </c>
      <c r="G275">
        <v>0</v>
      </c>
    </row>
    <row r="276" spans="1:7" x14ac:dyDescent="0.2">
      <c r="A276" s="1">
        <v>274</v>
      </c>
      <c r="B276">
        <v>192.639712</v>
      </c>
      <c r="C276">
        <v>4.4933E-11</v>
      </c>
      <c r="D276">
        <v>78.599999999999994</v>
      </c>
      <c r="E276">
        <v>75.900000000000006</v>
      </c>
      <c r="F276">
        <v>78.2</v>
      </c>
      <c r="G276">
        <v>0</v>
      </c>
    </row>
    <row r="277" spans="1:7" x14ac:dyDescent="0.2">
      <c r="A277" s="1">
        <v>275</v>
      </c>
      <c r="B277">
        <v>193.33860000000001</v>
      </c>
      <c r="C277">
        <v>3.9260000000000002E-11</v>
      </c>
      <c r="D277">
        <v>79</v>
      </c>
      <c r="E277">
        <v>76.3</v>
      </c>
      <c r="F277">
        <v>78.400000000000006</v>
      </c>
      <c r="G277">
        <v>0</v>
      </c>
    </row>
    <row r="278" spans="1:7" x14ac:dyDescent="0.2">
      <c r="A278" s="1">
        <v>276</v>
      </c>
      <c r="B278">
        <v>194.04716999999999</v>
      </c>
      <c r="C278">
        <v>3.3851E-11</v>
      </c>
      <c r="D278">
        <v>79.3</v>
      </c>
      <c r="E278">
        <v>76.3</v>
      </c>
      <c r="F278">
        <v>78.599999999999994</v>
      </c>
      <c r="G278">
        <v>0</v>
      </c>
    </row>
    <row r="279" spans="1:7" x14ac:dyDescent="0.2">
      <c r="A279" s="1">
        <v>277</v>
      </c>
      <c r="B279">
        <v>194.745679</v>
      </c>
      <c r="C279">
        <v>3.5769000000000001E-11</v>
      </c>
      <c r="D279">
        <v>79.7</v>
      </c>
      <c r="E279">
        <v>76.7</v>
      </c>
      <c r="F279">
        <v>78.8</v>
      </c>
      <c r="G279">
        <v>0</v>
      </c>
    </row>
    <row r="280" spans="1:7" x14ac:dyDescent="0.2">
      <c r="A280" s="1">
        <v>278</v>
      </c>
      <c r="B280">
        <v>195.454261</v>
      </c>
      <c r="C280">
        <v>3.9589E-11</v>
      </c>
      <c r="D280">
        <v>80.099999999999994</v>
      </c>
      <c r="E280">
        <v>77.2</v>
      </c>
      <c r="F280">
        <v>79</v>
      </c>
      <c r="G280">
        <v>0</v>
      </c>
    </row>
    <row r="281" spans="1:7" x14ac:dyDescent="0.2">
      <c r="A281" s="1">
        <v>279</v>
      </c>
      <c r="B281">
        <v>196.167835</v>
      </c>
      <c r="C281">
        <v>3.0703000000000001E-11</v>
      </c>
      <c r="D281">
        <v>80.400000000000006</v>
      </c>
      <c r="E281">
        <v>77.2</v>
      </c>
      <c r="F281">
        <v>79.2</v>
      </c>
      <c r="G281">
        <v>0</v>
      </c>
    </row>
    <row r="282" spans="1:7" x14ac:dyDescent="0.2">
      <c r="A282" s="1">
        <v>280</v>
      </c>
      <c r="B282">
        <v>196.86712299999999</v>
      </c>
      <c r="C282">
        <v>3.7681000000000002E-11</v>
      </c>
      <c r="D282">
        <v>80.7</v>
      </c>
      <c r="E282">
        <v>77.599999999999994</v>
      </c>
      <c r="F282">
        <v>79.5</v>
      </c>
      <c r="G282">
        <v>0</v>
      </c>
    </row>
    <row r="283" spans="1:7" x14ac:dyDescent="0.2">
      <c r="A283" s="1">
        <v>281</v>
      </c>
      <c r="B283">
        <v>197.57895500000001</v>
      </c>
      <c r="C283">
        <v>3.9510000000000001E-11</v>
      </c>
      <c r="D283">
        <v>81.099999999999994</v>
      </c>
      <c r="E283">
        <v>78.099999999999994</v>
      </c>
      <c r="F283">
        <v>79.7</v>
      </c>
      <c r="G283">
        <v>0</v>
      </c>
    </row>
    <row r="284" spans="1:7" x14ac:dyDescent="0.2">
      <c r="A284" s="1">
        <v>282</v>
      </c>
      <c r="B284">
        <v>198.27791099999999</v>
      </c>
      <c r="C284">
        <v>2.9982E-11</v>
      </c>
      <c r="D284">
        <v>81.400000000000006</v>
      </c>
      <c r="E284">
        <v>78.5</v>
      </c>
      <c r="F284">
        <v>79.900000000000006</v>
      </c>
      <c r="G284">
        <v>0</v>
      </c>
    </row>
    <row r="285" spans="1:7" x14ac:dyDescent="0.2">
      <c r="A285" s="1">
        <v>283</v>
      </c>
      <c r="B285">
        <v>198.97744700000001</v>
      </c>
      <c r="C285">
        <v>2.1737000000000001E-11</v>
      </c>
      <c r="D285">
        <v>81.8</v>
      </c>
      <c r="E285">
        <v>78.5</v>
      </c>
      <c r="F285">
        <v>80.099999999999994</v>
      </c>
      <c r="G285">
        <v>0</v>
      </c>
    </row>
    <row r="286" spans="1:7" x14ac:dyDescent="0.2">
      <c r="A286" s="1">
        <v>284</v>
      </c>
      <c r="B286">
        <v>199.67710299999999</v>
      </c>
      <c r="C286">
        <v>2.5635000000000001E-11</v>
      </c>
      <c r="D286">
        <v>82.1</v>
      </c>
      <c r="E286">
        <v>79</v>
      </c>
      <c r="F286">
        <v>80.400000000000006</v>
      </c>
      <c r="G286">
        <v>0</v>
      </c>
    </row>
    <row r="287" spans="1:7" x14ac:dyDescent="0.2">
      <c r="A287" s="1">
        <v>285</v>
      </c>
      <c r="B287">
        <v>200.38735299999999</v>
      </c>
      <c r="C287">
        <v>3.3974999999999998E-11</v>
      </c>
      <c r="D287">
        <v>82.5</v>
      </c>
      <c r="E287">
        <v>79.5</v>
      </c>
      <c r="F287">
        <v>80.599999999999994</v>
      </c>
      <c r="G287">
        <v>0</v>
      </c>
    </row>
    <row r="288" spans="1:7" x14ac:dyDescent="0.2">
      <c r="A288" s="1">
        <v>286</v>
      </c>
      <c r="B288">
        <v>201.087233</v>
      </c>
      <c r="C288">
        <v>2.3705E-11</v>
      </c>
      <c r="D288">
        <v>82.8</v>
      </c>
      <c r="E288">
        <v>79.5</v>
      </c>
      <c r="F288">
        <v>80.8</v>
      </c>
      <c r="G288">
        <v>0</v>
      </c>
    </row>
    <row r="289" spans="1:7" x14ac:dyDescent="0.2">
      <c r="A289" s="1">
        <v>287</v>
      </c>
      <c r="B289">
        <v>201.78566900000001</v>
      </c>
      <c r="C289">
        <v>2.3720999999999999E-11</v>
      </c>
      <c r="D289">
        <v>83.1</v>
      </c>
      <c r="E289">
        <v>79.900000000000006</v>
      </c>
      <c r="F289">
        <v>81</v>
      </c>
      <c r="G289">
        <v>0</v>
      </c>
    </row>
    <row r="290" spans="1:7" x14ac:dyDescent="0.2">
      <c r="A290" s="1">
        <v>288</v>
      </c>
      <c r="B290">
        <v>202.49497500000001</v>
      </c>
      <c r="C290">
        <v>2.6627E-11</v>
      </c>
      <c r="D290">
        <v>83.5</v>
      </c>
      <c r="E290">
        <v>80.400000000000006</v>
      </c>
      <c r="F290">
        <v>81.2</v>
      </c>
      <c r="G290">
        <v>0</v>
      </c>
    </row>
    <row r="291" spans="1:7" x14ac:dyDescent="0.2">
      <c r="A291" s="1">
        <v>289</v>
      </c>
      <c r="B291">
        <v>203.19288499999999</v>
      </c>
      <c r="C291">
        <v>1.5356999999999999E-11</v>
      </c>
      <c r="D291">
        <v>83.8</v>
      </c>
      <c r="E291">
        <v>80.400000000000006</v>
      </c>
      <c r="F291">
        <v>81.5</v>
      </c>
      <c r="G291">
        <v>0</v>
      </c>
    </row>
    <row r="292" spans="1:7" x14ac:dyDescent="0.2">
      <c r="A292" s="1">
        <v>290</v>
      </c>
      <c r="B292">
        <v>203.89112299999999</v>
      </c>
      <c r="C292">
        <v>2.3261000000000001E-11</v>
      </c>
      <c r="D292">
        <v>84</v>
      </c>
      <c r="E292">
        <v>80.8</v>
      </c>
      <c r="F292">
        <v>81.7</v>
      </c>
      <c r="G292">
        <v>0</v>
      </c>
    </row>
    <row r="293" spans="1:7" x14ac:dyDescent="0.2">
      <c r="A293" s="1">
        <v>291</v>
      </c>
      <c r="B293">
        <v>204.60197600000001</v>
      </c>
      <c r="C293">
        <v>2.5742000000000001E-11</v>
      </c>
      <c r="D293">
        <v>84.3</v>
      </c>
      <c r="E293">
        <v>81.3</v>
      </c>
      <c r="F293">
        <v>81.900000000000006</v>
      </c>
      <c r="G293">
        <v>0</v>
      </c>
    </row>
    <row r="294" spans="1:7" x14ac:dyDescent="0.2">
      <c r="A294" s="1">
        <v>292</v>
      </c>
      <c r="B294">
        <v>205.30045000000001</v>
      </c>
      <c r="C294">
        <v>1.6240999999999999E-11</v>
      </c>
      <c r="D294">
        <v>84.5</v>
      </c>
      <c r="E294">
        <v>81.7</v>
      </c>
      <c r="F294">
        <v>82.1</v>
      </c>
      <c r="G294">
        <v>0</v>
      </c>
    </row>
    <row r="295" spans="1:7" x14ac:dyDescent="0.2">
      <c r="A295" s="1">
        <v>293</v>
      </c>
      <c r="B295">
        <v>205.99906799999999</v>
      </c>
      <c r="C295">
        <v>9.1950000000000003E-12</v>
      </c>
      <c r="D295">
        <v>84.8</v>
      </c>
      <c r="E295">
        <v>81.7</v>
      </c>
      <c r="F295">
        <v>82.3</v>
      </c>
      <c r="G295">
        <v>0</v>
      </c>
    </row>
    <row r="296" spans="1:7" x14ac:dyDescent="0.2">
      <c r="A296" s="1">
        <v>294</v>
      </c>
      <c r="B296">
        <v>206.71005299999999</v>
      </c>
      <c r="C296">
        <v>1.2232E-11</v>
      </c>
      <c r="D296">
        <v>85</v>
      </c>
      <c r="E296">
        <v>82.1</v>
      </c>
      <c r="F296">
        <v>82.5</v>
      </c>
      <c r="G296">
        <v>0</v>
      </c>
    </row>
    <row r="297" spans="1:7" x14ac:dyDescent="0.2">
      <c r="A297" s="1">
        <v>295</v>
      </c>
      <c r="B297">
        <v>207.42485199999999</v>
      </c>
      <c r="C297">
        <v>1.7213000000000001E-11</v>
      </c>
      <c r="D297">
        <v>85.3</v>
      </c>
      <c r="E297">
        <v>82.5</v>
      </c>
      <c r="F297">
        <v>82.7</v>
      </c>
      <c r="G297">
        <v>0</v>
      </c>
    </row>
    <row r="298" spans="1:7" x14ac:dyDescent="0.2">
      <c r="A298" s="1">
        <v>296</v>
      </c>
      <c r="B298">
        <v>208.12572800000001</v>
      </c>
      <c r="C298">
        <v>9.9730000000000004E-12</v>
      </c>
      <c r="D298">
        <v>85.5</v>
      </c>
      <c r="E298">
        <v>82.5</v>
      </c>
      <c r="F298">
        <v>82.9</v>
      </c>
      <c r="G298">
        <v>0</v>
      </c>
    </row>
    <row r="299" spans="1:7" x14ac:dyDescent="0.2">
      <c r="A299" s="1">
        <v>297</v>
      </c>
      <c r="B299">
        <v>208.836724</v>
      </c>
      <c r="C299">
        <v>1.3731E-11</v>
      </c>
      <c r="D299">
        <v>85.7</v>
      </c>
      <c r="E299">
        <v>82.9</v>
      </c>
      <c r="F299">
        <v>83.1</v>
      </c>
      <c r="G299">
        <v>0</v>
      </c>
    </row>
    <row r="300" spans="1:7" x14ac:dyDescent="0.2">
      <c r="A300" s="1">
        <v>298</v>
      </c>
      <c r="B300">
        <v>209.53662800000001</v>
      </c>
      <c r="C300">
        <v>1.8065000000000001E-11</v>
      </c>
      <c r="D300">
        <v>85.9</v>
      </c>
      <c r="E300">
        <v>83.3</v>
      </c>
      <c r="F300">
        <v>83.3</v>
      </c>
      <c r="G300">
        <v>0</v>
      </c>
    </row>
    <row r="301" spans="1:7" x14ac:dyDescent="0.2">
      <c r="A301" s="1">
        <v>299</v>
      </c>
      <c r="B301">
        <v>210.23612199999999</v>
      </c>
      <c r="C301">
        <v>9.5120000000000007E-12</v>
      </c>
      <c r="D301">
        <v>86</v>
      </c>
      <c r="E301">
        <v>83.6</v>
      </c>
      <c r="F301">
        <v>83.5</v>
      </c>
      <c r="G301">
        <v>0</v>
      </c>
    </row>
    <row r="302" spans="1:7" x14ac:dyDescent="0.2">
      <c r="A302" s="1">
        <v>300</v>
      </c>
      <c r="B302">
        <v>210.93725000000001</v>
      </c>
      <c r="C302">
        <v>5.504E-12</v>
      </c>
      <c r="D302">
        <v>86.2</v>
      </c>
      <c r="E302">
        <v>83.6</v>
      </c>
      <c r="F302">
        <v>83.6</v>
      </c>
      <c r="G302">
        <v>0</v>
      </c>
    </row>
    <row r="303" spans="1:7" x14ac:dyDescent="0.2">
      <c r="A303" s="1">
        <v>301</v>
      </c>
      <c r="B303">
        <v>211.63778199999999</v>
      </c>
      <c r="C303">
        <v>7.6889999999999992E-12</v>
      </c>
      <c r="D303">
        <v>86.4</v>
      </c>
      <c r="E303">
        <v>83.9</v>
      </c>
      <c r="F303">
        <v>83.8</v>
      </c>
      <c r="G303">
        <v>0</v>
      </c>
    </row>
    <row r="304" spans="1:7" x14ac:dyDescent="0.2">
      <c r="A304" s="1">
        <v>302</v>
      </c>
      <c r="B304">
        <v>212.3467</v>
      </c>
      <c r="C304">
        <v>1.0033E-11</v>
      </c>
      <c r="D304">
        <v>86.5</v>
      </c>
      <c r="E304">
        <v>84.2</v>
      </c>
      <c r="F304">
        <v>84</v>
      </c>
      <c r="G304">
        <v>0</v>
      </c>
    </row>
    <row r="305" spans="1:7" x14ac:dyDescent="0.2">
      <c r="A305" s="1">
        <v>303</v>
      </c>
      <c r="B305">
        <v>213.046391</v>
      </c>
      <c r="C305">
        <v>6.9810000000000002E-12</v>
      </c>
      <c r="D305">
        <v>86.7</v>
      </c>
      <c r="E305">
        <v>84.2</v>
      </c>
      <c r="F305">
        <v>84.1</v>
      </c>
      <c r="G305">
        <v>0</v>
      </c>
    </row>
    <row r="306" spans="1:7" x14ac:dyDescent="0.2">
      <c r="A306" s="1">
        <v>304</v>
      </c>
      <c r="B306">
        <v>213.74719200000001</v>
      </c>
      <c r="C306">
        <v>9.0720000000000001E-12</v>
      </c>
      <c r="D306">
        <v>86.8</v>
      </c>
      <c r="E306">
        <v>84.5</v>
      </c>
      <c r="F306">
        <v>84.3</v>
      </c>
      <c r="G306">
        <v>0</v>
      </c>
    </row>
    <row r="307" spans="1:7" x14ac:dyDescent="0.2">
      <c r="A307" s="1">
        <v>305</v>
      </c>
      <c r="B307">
        <v>214.449589</v>
      </c>
      <c r="C307">
        <v>1.2010000000000001E-11</v>
      </c>
      <c r="D307">
        <v>86.9</v>
      </c>
      <c r="E307">
        <v>84.8</v>
      </c>
      <c r="F307">
        <v>84.4</v>
      </c>
      <c r="G307">
        <v>0</v>
      </c>
    </row>
    <row r="308" spans="1:7" x14ac:dyDescent="0.2">
      <c r="A308" s="1">
        <v>306</v>
      </c>
      <c r="B308">
        <v>215.15932699999999</v>
      </c>
      <c r="C308">
        <v>2.38E-12</v>
      </c>
      <c r="D308">
        <v>87.1</v>
      </c>
      <c r="E308">
        <v>84.8</v>
      </c>
      <c r="F308">
        <v>84.5</v>
      </c>
      <c r="G308">
        <v>0</v>
      </c>
    </row>
    <row r="309" spans="1:7" x14ac:dyDescent="0.2">
      <c r="A309" s="1">
        <v>307</v>
      </c>
      <c r="B309">
        <v>215.86044000000001</v>
      </c>
      <c r="C309">
        <v>7.1059999999999998E-12</v>
      </c>
      <c r="D309">
        <v>87.2</v>
      </c>
      <c r="E309">
        <v>85.1</v>
      </c>
      <c r="F309">
        <v>84.7</v>
      </c>
      <c r="G309">
        <v>0</v>
      </c>
    </row>
    <row r="310" spans="1:7" x14ac:dyDescent="0.2">
      <c r="A310" s="1">
        <v>308</v>
      </c>
      <c r="B310">
        <v>216.559259</v>
      </c>
      <c r="C310">
        <v>8.9850000000000002E-12</v>
      </c>
      <c r="D310">
        <v>87.3</v>
      </c>
      <c r="E310">
        <v>85.3</v>
      </c>
      <c r="F310">
        <v>84.8</v>
      </c>
      <c r="G310">
        <v>0</v>
      </c>
    </row>
    <row r="311" spans="1:7" x14ac:dyDescent="0.2">
      <c r="A311" s="1">
        <v>309</v>
      </c>
      <c r="B311">
        <v>217.261619</v>
      </c>
      <c r="C311">
        <v>2.873E-12</v>
      </c>
      <c r="D311">
        <v>87.4</v>
      </c>
      <c r="E311">
        <v>85.5</v>
      </c>
      <c r="F311">
        <v>84.9</v>
      </c>
      <c r="G311">
        <v>0</v>
      </c>
    </row>
    <row r="312" spans="1:7" x14ac:dyDescent="0.2">
      <c r="A312" s="1">
        <v>310</v>
      </c>
      <c r="B312">
        <v>217.97196</v>
      </c>
      <c r="C312">
        <v>-1.1220000000000001E-12</v>
      </c>
      <c r="D312">
        <v>87.5</v>
      </c>
      <c r="E312">
        <v>85.5</v>
      </c>
      <c r="F312">
        <v>85</v>
      </c>
      <c r="G312">
        <v>0</v>
      </c>
    </row>
    <row r="313" spans="1:7" x14ac:dyDescent="0.2">
      <c r="A313" s="1">
        <v>311</v>
      </c>
      <c r="B313">
        <v>218.670964</v>
      </c>
      <c r="C313">
        <v>5.4200000000000001E-13</v>
      </c>
      <c r="D313">
        <v>87.5</v>
      </c>
      <c r="E313">
        <v>85.7</v>
      </c>
      <c r="F313">
        <v>85.1</v>
      </c>
      <c r="G313">
        <v>0</v>
      </c>
    </row>
    <row r="314" spans="1:7" x14ac:dyDescent="0.2">
      <c r="A314" s="1">
        <v>312</v>
      </c>
      <c r="B314">
        <v>219.36920699999999</v>
      </c>
      <c r="C314">
        <v>3.0759999999999998E-12</v>
      </c>
      <c r="D314">
        <v>87.6</v>
      </c>
      <c r="E314">
        <v>85.9</v>
      </c>
      <c r="F314">
        <v>85.1</v>
      </c>
      <c r="G314">
        <v>0</v>
      </c>
    </row>
    <row r="315" spans="1:7" x14ac:dyDescent="0.2">
      <c r="A315" s="1">
        <v>313</v>
      </c>
      <c r="B315">
        <v>220.07154</v>
      </c>
      <c r="C315">
        <v>-5.1919999999999997E-12</v>
      </c>
      <c r="D315">
        <v>87.7</v>
      </c>
      <c r="E315">
        <v>85.9</v>
      </c>
      <c r="F315">
        <v>85.2</v>
      </c>
      <c r="G315">
        <v>0</v>
      </c>
    </row>
    <row r="316" spans="1:7" x14ac:dyDescent="0.2">
      <c r="A316" s="1">
        <v>314</v>
      </c>
      <c r="B316">
        <v>220.78022000000001</v>
      </c>
      <c r="C316">
        <v>-3.1460000000000001E-12</v>
      </c>
      <c r="D316">
        <v>87.7</v>
      </c>
      <c r="E316">
        <v>86.1</v>
      </c>
      <c r="F316">
        <v>85.3</v>
      </c>
      <c r="G316">
        <v>0</v>
      </c>
    </row>
    <row r="317" spans="1:7" x14ac:dyDescent="0.2">
      <c r="A317" s="1">
        <v>315</v>
      </c>
      <c r="B317">
        <v>221.479995</v>
      </c>
      <c r="C317">
        <v>1.2269999999999999E-12</v>
      </c>
      <c r="D317">
        <v>87.7</v>
      </c>
      <c r="E317">
        <v>86.2</v>
      </c>
      <c r="F317">
        <v>85.3</v>
      </c>
      <c r="G317">
        <v>0</v>
      </c>
    </row>
    <row r="318" spans="1:7" x14ac:dyDescent="0.2">
      <c r="A318" s="1">
        <v>316</v>
      </c>
      <c r="B318">
        <v>222.17739700000001</v>
      </c>
      <c r="C318">
        <v>-7.6720000000000004E-12</v>
      </c>
      <c r="D318">
        <v>87.8</v>
      </c>
      <c r="E318">
        <v>86.2</v>
      </c>
      <c r="F318">
        <v>85.4</v>
      </c>
      <c r="G318">
        <v>0</v>
      </c>
    </row>
    <row r="319" spans="1:7" x14ac:dyDescent="0.2">
      <c r="A319" s="1">
        <v>317</v>
      </c>
      <c r="B319">
        <v>222.887261</v>
      </c>
      <c r="C319">
        <v>-6.6970000000000002E-12</v>
      </c>
      <c r="D319">
        <v>87.8</v>
      </c>
      <c r="E319">
        <v>86.4</v>
      </c>
      <c r="F319">
        <v>85.4</v>
      </c>
      <c r="G319">
        <v>0</v>
      </c>
    </row>
    <row r="320" spans="1:7" x14ac:dyDescent="0.2">
      <c r="A320" s="1">
        <v>318</v>
      </c>
      <c r="B320">
        <v>223.58817099999999</v>
      </c>
      <c r="C320">
        <v>-5.5930000000000001E-12</v>
      </c>
      <c r="D320">
        <v>87.8</v>
      </c>
      <c r="E320">
        <v>86.5</v>
      </c>
      <c r="F320">
        <v>85.4</v>
      </c>
      <c r="G320">
        <v>0</v>
      </c>
    </row>
    <row r="321" spans="1:7" x14ac:dyDescent="0.2">
      <c r="A321" s="1">
        <v>319</v>
      </c>
      <c r="B321">
        <v>224.287001</v>
      </c>
      <c r="C321">
        <v>-9.5419999999999995E-12</v>
      </c>
      <c r="D321">
        <v>87.8</v>
      </c>
      <c r="E321">
        <v>86.6</v>
      </c>
      <c r="F321">
        <v>85.4</v>
      </c>
      <c r="G321">
        <v>0</v>
      </c>
    </row>
    <row r="322" spans="1:7" x14ac:dyDescent="0.2">
      <c r="A322" s="1">
        <v>320</v>
      </c>
      <c r="B322">
        <v>224.98792900000001</v>
      </c>
      <c r="C322">
        <v>-1.2838E-11</v>
      </c>
      <c r="D322">
        <v>87.8</v>
      </c>
      <c r="E322">
        <v>86.6</v>
      </c>
      <c r="F322">
        <v>85.5</v>
      </c>
      <c r="G322">
        <v>0</v>
      </c>
    </row>
    <row r="323" spans="1:7" x14ac:dyDescent="0.2">
      <c r="A323" s="1">
        <v>321</v>
      </c>
      <c r="B323">
        <v>225.691596</v>
      </c>
      <c r="C323">
        <v>-1.2193E-11</v>
      </c>
      <c r="D323">
        <v>87.8</v>
      </c>
      <c r="E323">
        <v>86.6</v>
      </c>
      <c r="F323">
        <v>85.4</v>
      </c>
      <c r="G323">
        <v>0</v>
      </c>
    </row>
    <row r="324" spans="1:7" x14ac:dyDescent="0.2">
      <c r="A324" s="1">
        <v>322</v>
      </c>
      <c r="B324">
        <v>226.40259599999999</v>
      </c>
      <c r="C324">
        <v>-1.2032999999999999E-11</v>
      </c>
      <c r="D324">
        <v>87.8</v>
      </c>
      <c r="E324">
        <v>86.7</v>
      </c>
      <c r="F324">
        <v>85.4</v>
      </c>
      <c r="G324">
        <v>0</v>
      </c>
    </row>
    <row r="325" spans="1:7" x14ac:dyDescent="0.2">
      <c r="A325" s="1">
        <v>323</v>
      </c>
      <c r="B325">
        <v>227.101405</v>
      </c>
      <c r="C325">
        <v>-1.3791000000000001E-11</v>
      </c>
      <c r="D325">
        <v>87.8</v>
      </c>
      <c r="E325">
        <v>86.7</v>
      </c>
      <c r="F325">
        <v>85.4</v>
      </c>
      <c r="G325">
        <v>0</v>
      </c>
    </row>
    <row r="326" spans="1:7" x14ac:dyDescent="0.2">
      <c r="A326" s="1">
        <v>324</v>
      </c>
      <c r="B326">
        <v>227.80244300000001</v>
      </c>
      <c r="C326">
        <v>-1.3978E-11</v>
      </c>
      <c r="D326">
        <v>87.7</v>
      </c>
      <c r="E326">
        <v>86.7</v>
      </c>
      <c r="F326">
        <v>85.4</v>
      </c>
      <c r="G326">
        <v>0</v>
      </c>
    </row>
    <row r="327" spans="1:7" x14ac:dyDescent="0.2">
      <c r="A327" s="1">
        <v>325</v>
      </c>
      <c r="B327">
        <v>228.504379</v>
      </c>
      <c r="C327">
        <v>-1.0447E-11</v>
      </c>
      <c r="D327">
        <v>87.6</v>
      </c>
      <c r="E327">
        <v>86.8</v>
      </c>
      <c r="F327">
        <v>85.3</v>
      </c>
      <c r="G327">
        <v>0</v>
      </c>
    </row>
    <row r="328" spans="1:7" x14ac:dyDescent="0.2">
      <c r="A328" s="1">
        <v>326</v>
      </c>
      <c r="B328">
        <v>229.204646</v>
      </c>
      <c r="C328">
        <v>-1.7481E-11</v>
      </c>
      <c r="D328">
        <v>87.6</v>
      </c>
      <c r="E328">
        <v>86.8</v>
      </c>
      <c r="F328">
        <v>85.3</v>
      </c>
      <c r="G328">
        <v>0</v>
      </c>
    </row>
    <row r="329" spans="1:7" x14ac:dyDescent="0.2">
      <c r="A329" s="1">
        <v>327</v>
      </c>
      <c r="B329">
        <v>229.91686999999999</v>
      </c>
      <c r="C329">
        <v>-2.0549000000000001E-11</v>
      </c>
      <c r="D329">
        <v>87.5</v>
      </c>
      <c r="E329">
        <v>86.8</v>
      </c>
      <c r="F329">
        <v>85.2</v>
      </c>
      <c r="G329">
        <v>0</v>
      </c>
    </row>
    <row r="330" spans="1:7" x14ac:dyDescent="0.2">
      <c r="A330" s="1">
        <v>328</v>
      </c>
      <c r="B330">
        <v>230.61760599999999</v>
      </c>
      <c r="C330">
        <v>-1.8417E-11</v>
      </c>
      <c r="D330">
        <v>87.4</v>
      </c>
      <c r="E330">
        <v>86.7</v>
      </c>
      <c r="F330">
        <v>85.1</v>
      </c>
      <c r="G330">
        <v>0</v>
      </c>
    </row>
    <row r="331" spans="1:7" x14ac:dyDescent="0.2">
      <c r="A331" s="1">
        <v>329</v>
      </c>
      <c r="B331">
        <v>231.31805299999999</v>
      </c>
      <c r="C331">
        <v>-1.9660999999999999E-11</v>
      </c>
      <c r="D331">
        <v>87.3</v>
      </c>
      <c r="E331">
        <v>86.7</v>
      </c>
      <c r="F331">
        <v>85.1</v>
      </c>
      <c r="G331">
        <v>0</v>
      </c>
    </row>
    <row r="332" spans="1:7" x14ac:dyDescent="0.2">
      <c r="A332" s="1">
        <v>330</v>
      </c>
      <c r="B332">
        <v>232.01808500000001</v>
      </c>
      <c r="C332">
        <v>-1.5423E-11</v>
      </c>
      <c r="D332">
        <v>87.2</v>
      </c>
      <c r="E332">
        <v>86.7</v>
      </c>
      <c r="F332">
        <v>85</v>
      </c>
      <c r="G332">
        <v>0</v>
      </c>
    </row>
    <row r="333" spans="1:7" x14ac:dyDescent="0.2">
      <c r="A333" s="1">
        <v>331</v>
      </c>
      <c r="B333">
        <v>232.71935500000001</v>
      </c>
      <c r="C333">
        <v>-1.6524999999999999E-11</v>
      </c>
      <c r="D333">
        <v>87.1</v>
      </c>
      <c r="E333">
        <v>86.6</v>
      </c>
      <c r="F333">
        <v>84.9</v>
      </c>
      <c r="G333">
        <v>0</v>
      </c>
    </row>
    <row r="334" spans="1:7" x14ac:dyDescent="0.2">
      <c r="A334" s="1">
        <v>332</v>
      </c>
      <c r="B334">
        <v>233.42037400000001</v>
      </c>
      <c r="C334">
        <v>-1.9711000000000001E-11</v>
      </c>
      <c r="D334">
        <v>86.9</v>
      </c>
      <c r="E334">
        <v>86.5</v>
      </c>
      <c r="F334">
        <v>84.8</v>
      </c>
      <c r="G334">
        <v>0</v>
      </c>
    </row>
    <row r="335" spans="1:7" x14ac:dyDescent="0.2">
      <c r="A335" s="1">
        <v>333</v>
      </c>
      <c r="B335">
        <v>234.12367</v>
      </c>
      <c r="C335">
        <v>-1.9563000000000001E-11</v>
      </c>
      <c r="D335">
        <v>86.8</v>
      </c>
      <c r="E335">
        <v>86.5</v>
      </c>
      <c r="F335">
        <v>84.6</v>
      </c>
      <c r="G335">
        <v>0</v>
      </c>
    </row>
    <row r="336" spans="1:7" x14ac:dyDescent="0.2">
      <c r="A336" s="1">
        <v>334</v>
      </c>
      <c r="B336">
        <v>234.83562900000001</v>
      </c>
      <c r="C336">
        <v>-2.5511999999999999E-11</v>
      </c>
      <c r="D336">
        <v>86.6</v>
      </c>
      <c r="E336">
        <v>86.4</v>
      </c>
      <c r="F336">
        <v>84.5</v>
      </c>
      <c r="G336">
        <v>0</v>
      </c>
    </row>
    <row r="337" spans="1:7" x14ac:dyDescent="0.2">
      <c r="A337" s="1">
        <v>335</v>
      </c>
      <c r="B337">
        <v>235.54835399999999</v>
      </c>
      <c r="C337">
        <v>-2.6110000000000001E-11</v>
      </c>
      <c r="D337">
        <v>86.5</v>
      </c>
      <c r="E337">
        <v>86.3</v>
      </c>
      <c r="F337">
        <v>84.4</v>
      </c>
      <c r="G337">
        <v>0</v>
      </c>
    </row>
    <row r="338" spans="1:7" x14ac:dyDescent="0.2">
      <c r="A338" s="1">
        <v>336</v>
      </c>
      <c r="B338">
        <v>236.247546</v>
      </c>
      <c r="C338">
        <v>-2.1958E-11</v>
      </c>
      <c r="D338">
        <v>86.3</v>
      </c>
      <c r="E338">
        <v>86.2</v>
      </c>
      <c r="F338">
        <v>84.2</v>
      </c>
      <c r="G338">
        <v>0</v>
      </c>
    </row>
    <row r="339" spans="1:7" x14ac:dyDescent="0.2">
      <c r="A339" s="1">
        <v>337</v>
      </c>
      <c r="B339">
        <v>236.94915900000001</v>
      </c>
      <c r="C339">
        <v>-7.8292E-11</v>
      </c>
      <c r="D339">
        <v>86.2</v>
      </c>
      <c r="E339">
        <v>86.2</v>
      </c>
      <c r="F339">
        <v>84.1</v>
      </c>
      <c r="G339">
        <v>0</v>
      </c>
    </row>
    <row r="340" spans="1:7" x14ac:dyDescent="0.2">
      <c r="A340" s="1">
        <v>338</v>
      </c>
      <c r="B340">
        <v>237.66188299999999</v>
      </c>
      <c r="C340">
        <v>-8.6071999999999998E-11</v>
      </c>
      <c r="D340">
        <v>85.9</v>
      </c>
      <c r="E340">
        <v>86</v>
      </c>
      <c r="F340">
        <v>83.9</v>
      </c>
      <c r="G340">
        <v>0</v>
      </c>
    </row>
    <row r="341" spans="1:7" x14ac:dyDescent="0.2">
      <c r="A341" s="1">
        <v>339</v>
      </c>
      <c r="B341">
        <v>238.37531300000001</v>
      </c>
      <c r="C341">
        <v>-5.9042000000000001E-11</v>
      </c>
      <c r="D341">
        <v>85.7</v>
      </c>
      <c r="E341">
        <v>85.8</v>
      </c>
      <c r="F341">
        <v>83.8</v>
      </c>
      <c r="G341">
        <v>0</v>
      </c>
    </row>
    <row r="342" spans="1:7" x14ac:dyDescent="0.2">
      <c r="A342" s="1">
        <v>340</v>
      </c>
      <c r="B342">
        <v>239.07428899999999</v>
      </c>
      <c r="C342">
        <v>-4.0781000000000002E-11</v>
      </c>
      <c r="D342">
        <v>85.5</v>
      </c>
      <c r="E342">
        <v>85.8</v>
      </c>
      <c r="F342">
        <v>83.6</v>
      </c>
      <c r="G342">
        <v>0</v>
      </c>
    </row>
    <row r="343" spans="1:7" x14ac:dyDescent="0.2">
      <c r="A343" s="1">
        <v>341</v>
      </c>
      <c r="B343">
        <v>239.77627200000001</v>
      </c>
      <c r="C343">
        <v>-2.9553999999999999E-11</v>
      </c>
      <c r="D343">
        <v>85.2</v>
      </c>
      <c r="E343">
        <v>85.6</v>
      </c>
      <c r="F343">
        <v>83.4</v>
      </c>
      <c r="G343">
        <v>0</v>
      </c>
    </row>
    <row r="344" spans="1:7" x14ac:dyDescent="0.2">
      <c r="A344" s="1">
        <v>342</v>
      </c>
      <c r="B344">
        <v>240.47802799999999</v>
      </c>
      <c r="C344">
        <v>-2.2474E-11</v>
      </c>
      <c r="D344">
        <v>85</v>
      </c>
      <c r="E344">
        <v>85.4</v>
      </c>
      <c r="F344">
        <v>83.2</v>
      </c>
      <c r="G344">
        <v>0</v>
      </c>
    </row>
    <row r="345" spans="1:7" x14ac:dyDescent="0.2">
      <c r="A345" s="1">
        <v>343</v>
      </c>
      <c r="B345">
        <v>241.18072799999999</v>
      </c>
      <c r="C345">
        <v>-1.7779E-11</v>
      </c>
      <c r="D345">
        <v>84.7</v>
      </c>
      <c r="E345">
        <v>85.1</v>
      </c>
      <c r="F345">
        <v>83.1</v>
      </c>
      <c r="G345">
        <v>0</v>
      </c>
    </row>
    <row r="346" spans="1:7" x14ac:dyDescent="0.2">
      <c r="A346" s="1">
        <v>344</v>
      </c>
      <c r="B346">
        <v>241.893934</v>
      </c>
      <c r="C346">
        <v>-1.1569E-11</v>
      </c>
      <c r="D346">
        <v>84.4</v>
      </c>
      <c r="E346">
        <v>85.1</v>
      </c>
      <c r="F346">
        <v>82.9</v>
      </c>
      <c r="G346">
        <v>0</v>
      </c>
    </row>
    <row r="347" spans="1:7" x14ac:dyDescent="0.2">
      <c r="A347" s="1">
        <v>345</v>
      </c>
      <c r="B347">
        <v>242.59483800000001</v>
      </c>
      <c r="C347">
        <v>-8.5790000000000005E-12</v>
      </c>
      <c r="D347">
        <v>84.1</v>
      </c>
      <c r="E347">
        <v>84.8</v>
      </c>
      <c r="F347">
        <v>82.7</v>
      </c>
      <c r="G347">
        <v>0</v>
      </c>
    </row>
    <row r="348" spans="1:7" x14ac:dyDescent="0.2">
      <c r="A348" s="1">
        <v>346</v>
      </c>
      <c r="B348">
        <v>243.294006</v>
      </c>
      <c r="C348">
        <v>-6.9619999999999996E-12</v>
      </c>
      <c r="D348">
        <v>83.9</v>
      </c>
      <c r="E348">
        <v>84.5</v>
      </c>
      <c r="F348">
        <v>82.5</v>
      </c>
      <c r="G348">
        <v>0</v>
      </c>
    </row>
    <row r="349" spans="1:7" x14ac:dyDescent="0.2">
      <c r="A349" s="1">
        <v>347</v>
      </c>
      <c r="B349">
        <v>243.99432400000001</v>
      </c>
      <c r="C349">
        <v>-6.7340000000000002E-12</v>
      </c>
      <c r="D349">
        <v>83.6</v>
      </c>
      <c r="E349">
        <v>84.5</v>
      </c>
      <c r="F349">
        <v>82.3</v>
      </c>
      <c r="G349">
        <v>0</v>
      </c>
    </row>
    <row r="350" spans="1:7" x14ac:dyDescent="0.2">
      <c r="A350" s="1">
        <v>348</v>
      </c>
      <c r="B350">
        <v>244.70332400000001</v>
      </c>
      <c r="C350">
        <v>-1.81E-12</v>
      </c>
      <c r="D350">
        <v>83.3</v>
      </c>
      <c r="E350">
        <v>84.1</v>
      </c>
      <c r="F350">
        <v>82.1</v>
      </c>
      <c r="G350">
        <v>0</v>
      </c>
    </row>
    <row r="351" spans="1:7" x14ac:dyDescent="0.2">
      <c r="A351" s="1">
        <v>349</v>
      </c>
      <c r="B351">
        <v>245.403674</v>
      </c>
      <c r="C351">
        <v>3.8029999999999999E-12</v>
      </c>
      <c r="D351">
        <v>83.1</v>
      </c>
      <c r="E351">
        <v>83.8</v>
      </c>
      <c r="F351">
        <v>81.900000000000006</v>
      </c>
      <c r="G351">
        <v>0</v>
      </c>
    </row>
    <row r="352" spans="1:7" x14ac:dyDescent="0.2">
      <c r="A352" s="1">
        <v>350</v>
      </c>
      <c r="B352">
        <v>246.10318699999999</v>
      </c>
      <c r="C352">
        <v>-5.9999999999999997E-15</v>
      </c>
      <c r="D352">
        <v>82.8</v>
      </c>
      <c r="E352">
        <v>83.8</v>
      </c>
      <c r="F352">
        <v>81.599999999999994</v>
      </c>
      <c r="G352">
        <v>0</v>
      </c>
    </row>
    <row r="353" spans="1:7" x14ac:dyDescent="0.2">
      <c r="A353" s="1">
        <v>351</v>
      </c>
      <c r="B353">
        <v>246.80454700000001</v>
      </c>
      <c r="C353">
        <v>8.2899999999999996E-12</v>
      </c>
      <c r="D353">
        <v>82.5</v>
      </c>
      <c r="E353">
        <v>83.4</v>
      </c>
      <c r="F353">
        <v>81.400000000000006</v>
      </c>
      <c r="G353">
        <v>0</v>
      </c>
    </row>
    <row r="354" spans="1:7" x14ac:dyDescent="0.2">
      <c r="A354" s="1">
        <v>352</v>
      </c>
      <c r="B354">
        <v>247.51310699999999</v>
      </c>
      <c r="C354">
        <v>1.0702E-11</v>
      </c>
      <c r="D354">
        <v>82.2</v>
      </c>
      <c r="E354">
        <v>83</v>
      </c>
      <c r="F354">
        <v>81.2</v>
      </c>
      <c r="G354">
        <v>0</v>
      </c>
    </row>
    <row r="355" spans="1:7" x14ac:dyDescent="0.2">
      <c r="A355" s="1">
        <v>353</v>
      </c>
      <c r="B355">
        <v>248.21119200000001</v>
      </c>
      <c r="C355">
        <v>4.3590000000000003E-12</v>
      </c>
      <c r="D355">
        <v>81.900000000000006</v>
      </c>
      <c r="E355">
        <v>82.7</v>
      </c>
      <c r="F355">
        <v>81</v>
      </c>
      <c r="G355">
        <v>0</v>
      </c>
    </row>
    <row r="356" spans="1:7" x14ac:dyDescent="0.2">
      <c r="A356" s="1">
        <v>354</v>
      </c>
      <c r="B356">
        <v>248.91191599999999</v>
      </c>
      <c r="C356">
        <v>1.1600000000000001E-13</v>
      </c>
      <c r="D356">
        <v>81.599999999999994</v>
      </c>
      <c r="E356">
        <v>82.7</v>
      </c>
      <c r="F356">
        <v>80.8</v>
      </c>
      <c r="G356">
        <v>0</v>
      </c>
    </row>
    <row r="357" spans="1:7" x14ac:dyDescent="0.2">
      <c r="A357" s="1">
        <v>355</v>
      </c>
      <c r="B357">
        <v>249.62210099999999</v>
      </c>
      <c r="C357">
        <v>1.9980000000000002E-12</v>
      </c>
      <c r="D357">
        <v>81.3</v>
      </c>
      <c r="E357">
        <v>82.3</v>
      </c>
      <c r="F357">
        <v>80.599999999999994</v>
      </c>
      <c r="G357">
        <v>0</v>
      </c>
    </row>
  </sheetData>
  <autoFilter ref="B1:G357" xr:uid="{00000000-0001-0000-0000-000000000000}">
    <sortState xmlns:xlrd2="http://schemas.microsoft.com/office/spreadsheetml/2017/richdata2" ref="B2:G357">
      <sortCondition ref="B1:B357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Llacer Wintle  Joaquin Francisco</cp:lastModifiedBy>
  <dcterms:created xsi:type="dcterms:W3CDTF">2021-08-24T15:19:56Z</dcterms:created>
  <dcterms:modified xsi:type="dcterms:W3CDTF">2021-08-24T15:22:38Z</dcterms:modified>
</cp:coreProperties>
</file>