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824/"/>
    </mc:Choice>
  </mc:AlternateContent>
  <xr:revisionPtr revIDLastSave="3" documentId="11_5EC4C1B485B62FEC75FD9890E22D62B18034432D" xr6:coauthVersionLast="47" xr6:coauthVersionMax="47" xr10:uidLastSave="{24EF8364-841E-AD4F-B630-24095FCA33B8}"/>
  <bookViews>
    <workbookView xWindow="240" yWindow="500" windowWidth="39620" windowHeight="21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<sst xmlns="http://schemas.openxmlformats.org/spreadsheetml/2006/main" count="6" uniqueCount="6">
  <si>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</si>
  <si>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current</t>
  </si>
  <si>
    <t>ext_temp</t>
  </si>
  <si>
    <t>int_temp</t>
  </si>
  <si>
    <t>new_target_temp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</si>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</sst>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Sheet1!$B$2:$B$113</c:f>
              <c:numCache>
                <c:formatCode>General</c:formatCode>
                <c:ptCount val="112"/>
                <c:pt idx="0">
                  <c:v>5.7399999999999997E-4</c:v>
                </c:pt>
                <c:pt idx="1">
                  <c:v>2.2428400000000002</c:v>
                </c:pt>
                <c:pt idx="2">
                  <c:v>4.4866029999999997</c:v>
                </c:pt>
                <c:pt idx="3">
                  <c:v>6.7226749999999997</c:v>
                </c:pt>
                <c:pt idx="4">
                  <c:v>8.9663260000000005</c:v>
                </c:pt>
                <c:pt idx="5">
                  <c:v>11.208392999999999</c:v>
                </c:pt>
                <c:pt idx="6">
                  <c:v>13.442834</c:v>
                </c:pt>
                <c:pt idx="7">
                  <c:v>15.684449000000001</c:v>
                </c:pt>
                <c:pt idx="8">
                  <c:v>17.919730999999999</c:v>
                </c:pt>
                <c:pt idx="9">
                  <c:v>20.163079</c:v>
                </c:pt>
                <c:pt idx="10">
                  <c:v>22.391563999999999</c:v>
                </c:pt>
                <c:pt idx="11">
                  <c:v>24.623356000000001</c:v>
                </c:pt>
                <c:pt idx="12">
                  <c:v>26.874953000000001</c:v>
                </c:pt>
                <c:pt idx="13">
                  <c:v>29.110140000000001</c:v>
                </c:pt>
                <c:pt idx="14">
                  <c:v>31.348154999999998</c:v>
                </c:pt>
                <c:pt idx="15">
                  <c:v>33.579562000000003</c:v>
                </c:pt>
                <c:pt idx="16">
                  <c:v>35.819558999999998</c:v>
                </c:pt>
                <c:pt idx="17">
                  <c:v>38.057585000000003</c:v>
                </c:pt>
                <c:pt idx="18">
                  <c:v>40.284556000000002</c:v>
                </c:pt>
                <c:pt idx="19">
                  <c:v>42.508665999999998</c:v>
                </c:pt>
                <c:pt idx="20">
                  <c:v>44.756115000000001</c:v>
                </c:pt>
                <c:pt idx="21">
                  <c:v>46.991028999999997</c:v>
                </c:pt>
                <c:pt idx="22">
                  <c:v>49.237724</c:v>
                </c:pt>
                <c:pt idx="23">
                  <c:v>51.476233000000001</c:v>
                </c:pt>
                <c:pt idx="24">
                  <c:v>53.725938999999997</c:v>
                </c:pt>
                <c:pt idx="25">
                  <c:v>55.967922999999999</c:v>
                </c:pt>
                <c:pt idx="26">
                  <c:v>58.215943000000003</c:v>
                </c:pt>
                <c:pt idx="27">
                  <c:v>60.446769000000003</c:v>
                </c:pt>
                <c:pt idx="28">
                  <c:v>62.690545999999998</c:v>
                </c:pt>
                <c:pt idx="29">
                  <c:v>64.921277000000003</c:v>
                </c:pt>
                <c:pt idx="30">
                  <c:v>67.166937000000004</c:v>
                </c:pt>
                <c:pt idx="31">
                  <c:v>69.417136999999997</c:v>
                </c:pt>
                <c:pt idx="32">
                  <c:v>71.661576999999994</c:v>
                </c:pt>
                <c:pt idx="33">
                  <c:v>73.903209000000004</c:v>
                </c:pt>
                <c:pt idx="34">
                  <c:v>76.149863999999994</c:v>
                </c:pt>
                <c:pt idx="35">
                  <c:v>78.402439000000001</c:v>
                </c:pt>
                <c:pt idx="36">
                  <c:v>80.634227999999993</c:v>
                </c:pt>
                <c:pt idx="37">
                  <c:v>82.861086</c:v>
                </c:pt>
                <c:pt idx="38">
                  <c:v>85.107377</c:v>
                </c:pt>
                <c:pt idx="39">
                  <c:v>87.350449999999995</c:v>
                </c:pt>
                <c:pt idx="40">
                  <c:v>89.583793999999997</c:v>
                </c:pt>
                <c:pt idx="41">
                  <c:v>91.813875999999993</c:v>
                </c:pt>
                <c:pt idx="42">
                  <c:v>94.059742999999997</c:v>
                </c:pt>
                <c:pt idx="43">
                  <c:v>96.291866999999996</c:v>
                </c:pt>
                <c:pt idx="44">
                  <c:v>98.535606999999999</c:v>
                </c:pt>
                <c:pt idx="45">
                  <c:v>100.764038</c:v>
                </c:pt>
                <c:pt idx="46">
                  <c:v>103.011561</c:v>
                </c:pt>
                <c:pt idx="47">
                  <c:v>105.25339200000001</c:v>
                </c:pt>
                <c:pt idx="48">
                  <c:v>107.499714</c:v>
                </c:pt>
                <c:pt idx="49">
                  <c:v>109.722905</c:v>
                </c:pt>
                <c:pt idx="50">
                  <c:v>111.948756</c:v>
                </c:pt>
                <c:pt idx="51">
                  <c:v>114.18254</c:v>
                </c:pt>
                <c:pt idx="52">
                  <c:v>116.431567</c:v>
                </c:pt>
                <c:pt idx="53">
                  <c:v>118.66643500000001</c:v>
                </c:pt>
                <c:pt idx="54">
                  <c:v>120.90221200000001</c:v>
                </c:pt>
                <c:pt idx="55">
                  <c:v>123.136127</c:v>
                </c:pt>
                <c:pt idx="56">
                  <c:v>125.388863</c:v>
                </c:pt>
                <c:pt idx="57">
                  <c:v>127.624146</c:v>
                </c:pt>
                <c:pt idx="58">
                  <c:v>129.87414799999999</c:v>
                </c:pt>
                <c:pt idx="59">
                  <c:v>132.098961</c:v>
                </c:pt>
                <c:pt idx="60">
                  <c:v>134.34462300000001</c:v>
                </c:pt>
                <c:pt idx="61">
                  <c:v>136.578677</c:v>
                </c:pt>
                <c:pt idx="62">
                  <c:v>138.81497100000001</c:v>
                </c:pt>
                <c:pt idx="63">
                  <c:v>141.06411399999999</c:v>
                </c:pt>
                <c:pt idx="64">
                  <c:v>143.300084</c:v>
                </c:pt>
                <c:pt idx="65">
                  <c:v>145.54415900000001</c:v>
                </c:pt>
                <c:pt idx="66">
                  <c:v>147.78978499999999</c:v>
                </c:pt>
                <c:pt idx="67">
                  <c:v>150.03799000000001</c:v>
                </c:pt>
                <c:pt idx="68">
                  <c:v>152.27290300000001</c:v>
                </c:pt>
                <c:pt idx="69">
                  <c:v>154.50321099999999</c:v>
                </c:pt>
                <c:pt idx="70">
                  <c:v>156.75053800000001</c:v>
                </c:pt>
                <c:pt idx="71">
                  <c:v>158.99444500000001</c:v>
                </c:pt>
                <c:pt idx="72">
                  <c:v>161.22816700000001</c:v>
                </c:pt>
                <c:pt idx="73">
                  <c:v>163.47067000000001</c:v>
                </c:pt>
                <c:pt idx="74">
                  <c:v>165.71724</c:v>
                </c:pt>
                <c:pt idx="75">
                  <c:v>167.96101400000001</c:v>
                </c:pt>
                <c:pt idx="76">
                  <c:v>170.20772199999999</c:v>
                </c:pt>
                <c:pt idx="77">
                  <c:v>172.43770599999999</c:v>
                </c:pt>
                <c:pt idx="78">
                  <c:v>174.67279600000001</c:v>
                </c:pt>
                <c:pt idx="79">
                  <c:v>176.91317100000001</c:v>
                </c:pt>
                <c:pt idx="80">
                  <c:v>179.153716</c:v>
                </c:pt>
                <c:pt idx="81">
                  <c:v>181.39303799999999</c:v>
                </c:pt>
                <c:pt idx="82">
                  <c:v>183.62620999999999</c:v>
                </c:pt>
                <c:pt idx="83">
                  <c:v>185.85792599999999</c:v>
                </c:pt>
                <c:pt idx="84">
                  <c:v>188.10534799999999</c:v>
                </c:pt>
                <c:pt idx="85">
                  <c:v>190.350289</c:v>
                </c:pt>
                <c:pt idx="86">
                  <c:v>192.59421699999999</c:v>
                </c:pt>
                <c:pt idx="87">
                  <c:v>194.81783799999999</c:v>
                </c:pt>
                <c:pt idx="88">
                  <c:v>197.05033499999999</c:v>
                </c:pt>
                <c:pt idx="89">
                  <c:v>199.29327599999999</c:v>
                </c:pt>
                <c:pt idx="90">
                  <c:v>201.53609499999999</c:v>
                </c:pt>
                <c:pt idx="91">
                  <c:v>203.779673</c:v>
                </c:pt>
                <c:pt idx="92">
                  <c:v>206.023732</c:v>
                </c:pt>
                <c:pt idx="93">
                  <c:v>208.265094</c:v>
                </c:pt>
                <c:pt idx="94">
                  <c:v>210.49969899999999</c:v>
                </c:pt>
                <c:pt idx="95">
                  <c:v>212.744281</c:v>
                </c:pt>
                <c:pt idx="96">
                  <c:v>214.98021199999999</c:v>
                </c:pt>
                <c:pt idx="97">
                  <c:v>217.22541000000001</c:v>
                </c:pt>
                <c:pt idx="98">
                  <c:v>219.46226999999999</c:v>
                </c:pt>
                <c:pt idx="99">
                  <c:v>221.70817</c:v>
                </c:pt>
                <c:pt idx="100">
                  <c:v>223.94315499999999</c:v>
                </c:pt>
                <c:pt idx="101">
                  <c:v>226.16696899999999</c:v>
                </c:pt>
                <c:pt idx="102">
                  <c:v>228.401847</c:v>
                </c:pt>
                <c:pt idx="103">
                  <c:v>230.63626099999999</c:v>
                </c:pt>
                <c:pt idx="104">
                  <c:v>232.87371899999999</c:v>
                </c:pt>
                <c:pt idx="105">
                  <c:v>235.10811100000001</c:v>
                </c:pt>
                <c:pt idx="106">
                  <c:v>237.346846</c:v>
                </c:pt>
                <c:pt idx="107">
                  <c:v>239.57867999999999</c:v>
                </c:pt>
                <c:pt idx="108">
                  <c:v>241.812276</c:v>
                </c:pt>
                <c:pt idx="109">
                  <c:v>244.046176</c:v>
                </c:pt>
                <c:pt idx="110">
                  <c:v>246.27482800000001</c:v>
                </c:pt>
                <c:pt idx="111">
                  <c:v>248.521243</c:v>
                </c:pt>
              </c:numCache>
            </c:numRef>
          </c:xVal>
          <c:yVal>
            <c:numRef>
              <c:f>Sheet1!$D$2:$D$113</c:f>
              <c:numCache>
                <c:formatCode>General</c:formatCode>
                <c:ptCount val="112"/>
                <c:pt idx="0">
                  <c:v>60.9</c:v>
                </c:pt>
                <c:pt idx="1">
                  <c:v>60.9</c:v>
                </c:pt>
                <c:pt idx="2">
                  <c:v>61</c:v>
                </c:pt>
                <c:pt idx="3">
                  <c:v>61.1</c:v>
                </c:pt>
                <c:pt idx="4">
                  <c:v>61.3</c:v>
                </c:pt>
                <c:pt idx="5">
                  <c:v>61.7</c:v>
                </c:pt>
                <c:pt idx="6">
                  <c:v>62.1</c:v>
                </c:pt>
                <c:pt idx="7">
                  <c:v>62.6</c:v>
                </c:pt>
                <c:pt idx="8">
                  <c:v>63.1</c:v>
                </c:pt>
                <c:pt idx="9">
                  <c:v>63.6</c:v>
                </c:pt>
                <c:pt idx="10">
                  <c:v>64</c:v>
                </c:pt>
                <c:pt idx="11">
                  <c:v>64.3</c:v>
                </c:pt>
                <c:pt idx="12">
                  <c:v>64.400000000000006</c:v>
                </c:pt>
                <c:pt idx="13">
                  <c:v>64.400000000000006</c:v>
                </c:pt>
                <c:pt idx="14">
                  <c:v>64.3</c:v>
                </c:pt>
                <c:pt idx="15">
                  <c:v>64.2</c:v>
                </c:pt>
                <c:pt idx="16">
                  <c:v>63.9</c:v>
                </c:pt>
                <c:pt idx="17">
                  <c:v>63.4</c:v>
                </c:pt>
                <c:pt idx="18">
                  <c:v>62.9</c:v>
                </c:pt>
                <c:pt idx="19">
                  <c:v>62.4</c:v>
                </c:pt>
                <c:pt idx="20">
                  <c:v>61.9</c:v>
                </c:pt>
                <c:pt idx="21">
                  <c:v>61.4</c:v>
                </c:pt>
                <c:pt idx="22">
                  <c:v>61</c:v>
                </c:pt>
                <c:pt idx="23">
                  <c:v>60.6</c:v>
                </c:pt>
                <c:pt idx="24">
                  <c:v>60.2</c:v>
                </c:pt>
                <c:pt idx="25">
                  <c:v>59.8</c:v>
                </c:pt>
                <c:pt idx="26">
                  <c:v>59.5</c:v>
                </c:pt>
                <c:pt idx="27">
                  <c:v>59.2</c:v>
                </c:pt>
                <c:pt idx="28">
                  <c:v>59</c:v>
                </c:pt>
                <c:pt idx="29">
                  <c:v>58.9</c:v>
                </c:pt>
                <c:pt idx="30">
                  <c:v>58.8</c:v>
                </c:pt>
                <c:pt idx="31">
                  <c:v>58.7</c:v>
                </c:pt>
                <c:pt idx="32">
                  <c:v>58.6</c:v>
                </c:pt>
                <c:pt idx="33">
                  <c:v>58.6</c:v>
                </c:pt>
                <c:pt idx="34">
                  <c:v>58.6</c:v>
                </c:pt>
                <c:pt idx="35">
                  <c:v>58.7</c:v>
                </c:pt>
                <c:pt idx="36">
                  <c:v>58.8</c:v>
                </c:pt>
                <c:pt idx="37">
                  <c:v>59</c:v>
                </c:pt>
                <c:pt idx="38">
                  <c:v>59.2</c:v>
                </c:pt>
                <c:pt idx="39">
                  <c:v>59.4</c:v>
                </c:pt>
                <c:pt idx="40">
                  <c:v>59.7</c:v>
                </c:pt>
                <c:pt idx="41">
                  <c:v>60.1</c:v>
                </c:pt>
                <c:pt idx="42">
                  <c:v>60.5</c:v>
                </c:pt>
                <c:pt idx="43">
                  <c:v>61</c:v>
                </c:pt>
                <c:pt idx="44">
                  <c:v>61.5</c:v>
                </c:pt>
                <c:pt idx="45">
                  <c:v>62</c:v>
                </c:pt>
                <c:pt idx="46">
                  <c:v>62.4</c:v>
                </c:pt>
                <c:pt idx="47">
                  <c:v>62.9</c:v>
                </c:pt>
                <c:pt idx="48">
                  <c:v>63.3</c:v>
                </c:pt>
                <c:pt idx="49">
                  <c:v>63.6</c:v>
                </c:pt>
                <c:pt idx="50">
                  <c:v>63.9</c:v>
                </c:pt>
                <c:pt idx="51">
                  <c:v>64.2</c:v>
                </c:pt>
                <c:pt idx="52">
                  <c:v>64.3</c:v>
                </c:pt>
                <c:pt idx="53">
                  <c:v>64.400000000000006</c:v>
                </c:pt>
                <c:pt idx="54">
                  <c:v>64.400000000000006</c:v>
                </c:pt>
                <c:pt idx="55">
                  <c:v>64.400000000000006</c:v>
                </c:pt>
                <c:pt idx="56">
                  <c:v>64.3</c:v>
                </c:pt>
                <c:pt idx="57">
                  <c:v>64.2</c:v>
                </c:pt>
                <c:pt idx="58">
                  <c:v>64</c:v>
                </c:pt>
                <c:pt idx="59">
                  <c:v>63.8</c:v>
                </c:pt>
                <c:pt idx="60">
                  <c:v>63.6</c:v>
                </c:pt>
                <c:pt idx="61">
                  <c:v>63.3</c:v>
                </c:pt>
                <c:pt idx="62">
                  <c:v>63.1</c:v>
                </c:pt>
                <c:pt idx="63">
                  <c:v>62.8</c:v>
                </c:pt>
                <c:pt idx="64">
                  <c:v>62.4</c:v>
                </c:pt>
                <c:pt idx="65">
                  <c:v>62.1</c:v>
                </c:pt>
                <c:pt idx="66">
                  <c:v>61.7</c:v>
                </c:pt>
                <c:pt idx="67">
                  <c:v>61.2</c:v>
                </c:pt>
                <c:pt idx="68">
                  <c:v>60.8</c:v>
                </c:pt>
                <c:pt idx="69">
                  <c:v>60.3</c:v>
                </c:pt>
                <c:pt idx="70">
                  <c:v>59.9</c:v>
                </c:pt>
                <c:pt idx="71">
                  <c:v>59.7</c:v>
                </c:pt>
                <c:pt idx="72">
                  <c:v>59.4</c:v>
                </c:pt>
                <c:pt idx="73">
                  <c:v>59.2</c:v>
                </c:pt>
                <c:pt idx="74">
                  <c:v>59.1</c:v>
                </c:pt>
                <c:pt idx="75">
                  <c:v>59</c:v>
                </c:pt>
                <c:pt idx="76">
                  <c:v>58.9</c:v>
                </c:pt>
                <c:pt idx="77">
                  <c:v>58.9</c:v>
                </c:pt>
                <c:pt idx="78">
                  <c:v>58.9</c:v>
                </c:pt>
                <c:pt idx="79">
                  <c:v>59</c:v>
                </c:pt>
                <c:pt idx="80">
                  <c:v>59.1</c:v>
                </c:pt>
                <c:pt idx="81">
                  <c:v>59.2</c:v>
                </c:pt>
                <c:pt idx="82">
                  <c:v>59.4</c:v>
                </c:pt>
                <c:pt idx="83">
                  <c:v>59.6</c:v>
                </c:pt>
                <c:pt idx="84">
                  <c:v>59.9</c:v>
                </c:pt>
                <c:pt idx="85">
                  <c:v>60.3</c:v>
                </c:pt>
                <c:pt idx="86">
                  <c:v>60.6</c:v>
                </c:pt>
                <c:pt idx="87">
                  <c:v>61</c:v>
                </c:pt>
                <c:pt idx="88">
                  <c:v>61.5</c:v>
                </c:pt>
                <c:pt idx="89">
                  <c:v>61.9</c:v>
                </c:pt>
                <c:pt idx="90">
                  <c:v>62.4</c:v>
                </c:pt>
                <c:pt idx="91">
                  <c:v>62.8</c:v>
                </c:pt>
                <c:pt idx="92">
                  <c:v>63.2</c:v>
                </c:pt>
                <c:pt idx="93">
                  <c:v>63.6</c:v>
                </c:pt>
                <c:pt idx="94">
                  <c:v>63.9</c:v>
                </c:pt>
                <c:pt idx="95">
                  <c:v>64.2</c:v>
                </c:pt>
                <c:pt idx="96">
                  <c:v>64.400000000000006</c:v>
                </c:pt>
                <c:pt idx="97">
                  <c:v>64.5</c:v>
                </c:pt>
                <c:pt idx="98">
                  <c:v>64.599999999999994</c:v>
                </c:pt>
                <c:pt idx="99">
                  <c:v>64.599999999999994</c:v>
                </c:pt>
                <c:pt idx="100">
                  <c:v>64.599999999999994</c:v>
                </c:pt>
                <c:pt idx="101">
                  <c:v>64.5</c:v>
                </c:pt>
                <c:pt idx="102">
                  <c:v>64.400000000000006</c:v>
                </c:pt>
                <c:pt idx="103">
                  <c:v>64.2</c:v>
                </c:pt>
                <c:pt idx="104">
                  <c:v>64</c:v>
                </c:pt>
                <c:pt idx="105">
                  <c:v>63.8</c:v>
                </c:pt>
                <c:pt idx="106">
                  <c:v>63.6</c:v>
                </c:pt>
                <c:pt idx="107">
                  <c:v>63.3</c:v>
                </c:pt>
                <c:pt idx="108">
                  <c:v>63</c:v>
                </c:pt>
                <c:pt idx="109">
                  <c:v>62.7</c:v>
                </c:pt>
                <c:pt idx="110">
                  <c:v>62.4</c:v>
                </c:pt>
                <c:pt idx="111">
                  <c:v>61.9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F3-F443-B21B-D1DB78E2F31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Sheet1!$B$2:$B$113</c:f>
              <c:numCache>
                <c:formatCode>General</c:formatCode>
                <c:ptCount val="112"/>
                <c:pt idx="0">
                  <c:v>5.7399999999999997E-4</c:v>
                </c:pt>
                <c:pt idx="1">
                  <c:v>2.2428400000000002</c:v>
                </c:pt>
                <c:pt idx="2">
                  <c:v>4.4866029999999997</c:v>
                </c:pt>
                <c:pt idx="3">
                  <c:v>6.7226749999999997</c:v>
                </c:pt>
                <c:pt idx="4">
                  <c:v>8.9663260000000005</c:v>
                </c:pt>
                <c:pt idx="5">
                  <c:v>11.208392999999999</c:v>
                </c:pt>
                <c:pt idx="6">
                  <c:v>13.442834</c:v>
                </c:pt>
                <c:pt idx="7">
                  <c:v>15.684449000000001</c:v>
                </c:pt>
                <c:pt idx="8">
                  <c:v>17.919730999999999</c:v>
                </c:pt>
                <c:pt idx="9">
                  <c:v>20.163079</c:v>
                </c:pt>
                <c:pt idx="10">
                  <c:v>22.391563999999999</c:v>
                </c:pt>
                <c:pt idx="11">
                  <c:v>24.623356000000001</c:v>
                </c:pt>
                <c:pt idx="12">
                  <c:v>26.874953000000001</c:v>
                </c:pt>
                <c:pt idx="13">
                  <c:v>29.110140000000001</c:v>
                </c:pt>
                <c:pt idx="14">
                  <c:v>31.348154999999998</c:v>
                </c:pt>
                <c:pt idx="15">
                  <c:v>33.579562000000003</c:v>
                </c:pt>
                <c:pt idx="16">
                  <c:v>35.819558999999998</c:v>
                </c:pt>
                <c:pt idx="17">
                  <c:v>38.057585000000003</c:v>
                </c:pt>
                <c:pt idx="18">
                  <c:v>40.284556000000002</c:v>
                </c:pt>
                <c:pt idx="19">
                  <c:v>42.508665999999998</c:v>
                </c:pt>
                <c:pt idx="20">
                  <c:v>44.756115000000001</c:v>
                </c:pt>
                <c:pt idx="21">
                  <c:v>46.991028999999997</c:v>
                </c:pt>
                <c:pt idx="22">
                  <c:v>49.237724</c:v>
                </c:pt>
                <c:pt idx="23">
                  <c:v>51.476233000000001</c:v>
                </c:pt>
                <c:pt idx="24">
                  <c:v>53.725938999999997</c:v>
                </c:pt>
                <c:pt idx="25">
                  <c:v>55.967922999999999</c:v>
                </c:pt>
                <c:pt idx="26">
                  <c:v>58.215943000000003</c:v>
                </c:pt>
                <c:pt idx="27">
                  <c:v>60.446769000000003</c:v>
                </c:pt>
                <c:pt idx="28">
                  <c:v>62.690545999999998</c:v>
                </c:pt>
                <c:pt idx="29">
                  <c:v>64.921277000000003</c:v>
                </c:pt>
                <c:pt idx="30">
                  <c:v>67.166937000000004</c:v>
                </c:pt>
                <c:pt idx="31">
                  <c:v>69.417136999999997</c:v>
                </c:pt>
                <c:pt idx="32">
                  <c:v>71.661576999999994</c:v>
                </c:pt>
                <c:pt idx="33">
                  <c:v>73.903209000000004</c:v>
                </c:pt>
                <c:pt idx="34">
                  <c:v>76.149863999999994</c:v>
                </c:pt>
                <c:pt idx="35">
                  <c:v>78.402439000000001</c:v>
                </c:pt>
                <c:pt idx="36">
                  <c:v>80.634227999999993</c:v>
                </c:pt>
                <c:pt idx="37">
                  <c:v>82.861086</c:v>
                </c:pt>
                <c:pt idx="38">
                  <c:v>85.107377</c:v>
                </c:pt>
                <c:pt idx="39">
                  <c:v>87.350449999999995</c:v>
                </c:pt>
                <c:pt idx="40">
                  <c:v>89.583793999999997</c:v>
                </c:pt>
                <c:pt idx="41">
                  <c:v>91.813875999999993</c:v>
                </c:pt>
                <c:pt idx="42">
                  <c:v>94.059742999999997</c:v>
                </c:pt>
                <c:pt idx="43">
                  <c:v>96.291866999999996</c:v>
                </c:pt>
                <c:pt idx="44">
                  <c:v>98.535606999999999</c:v>
                </c:pt>
                <c:pt idx="45">
                  <c:v>100.764038</c:v>
                </c:pt>
                <c:pt idx="46">
                  <c:v>103.011561</c:v>
                </c:pt>
                <c:pt idx="47">
                  <c:v>105.25339200000001</c:v>
                </c:pt>
                <c:pt idx="48">
                  <c:v>107.499714</c:v>
                </c:pt>
                <c:pt idx="49">
                  <c:v>109.722905</c:v>
                </c:pt>
                <c:pt idx="50">
                  <c:v>111.948756</c:v>
                </c:pt>
                <c:pt idx="51">
                  <c:v>114.18254</c:v>
                </c:pt>
                <c:pt idx="52">
                  <c:v>116.431567</c:v>
                </c:pt>
                <c:pt idx="53">
                  <c:v>118.66643500000001</c:v>
                </c:pt>
                <c:pt idx="54">
                  <c:v>120.90221200000001</c:v>
                </c:pt>
                <c:pt idx="55">
                  <c:v>123.136127</c:v>
                </c:pt>
                <c:pt idx="56">
                  <c:v>125.388863</c:v>
                </c:pt>
                <c:pt idx="57">
                  <c:v>127.624146</c:v>
                </c:pt>
                <c:pt idx="58">
                  <c:v>129.87414799999999</c:v>
                </c:pt>
                <c:pt idx="59">
                  <c:v>132.098961</c:v>
                </c:pt>
                <c:pt idx="60">
                  <c:v>134.34462300000001</c:v>
                </c:pt>
                <c:pt idx="61">
                  <c:v>136.578677</c:v>
                </c:pt>
                <c:pt idx="62">
                  <c:v>138.81497100000001</c:v>
                </c:pt>
                <c:pt idx="63">
                  <c:v>141.06411399999999</c:v>
                </c:pt>
                <c:pt idx="64">
                  <c:v>143.300084</c:v>
                </c:pt>
                <c:pt idx="65">
                  <c:v>145.54415900000001</c:v>
                </c:pt>
                <c:pt idx="66">
                  <c:v>147.78978499999999</c:v>
                </c:pt>
                <c:pt idx="67">
                  <c:v>150.03799000000001</c:v>
                </c:pt>
                <c:pt idx="68">
                  <c:v>152.27290300000001</c:v>
                </c:pt>
                <c:pt idx="69">
                  <c:v>154.50321099999999</c:v>
                </c:pt>
                <c:pt idx="70">
                  <c:v>156.75053800000001</c:v>
                </c:pt>
                <c:pt idx="71">
                  <c:v>158.99444500000001</c:v>
                </c:pt>
                <c:pt idx="72">
                  <c:v>161.22816700000001</c:v>
                </c:pt>
                <c:pt idx="73">
                  <c:v>163.47067000000001</c:v>
                </c:pt>
                <c:pt idx="74">
                  <c:v>165.71724</c:v>
                </c:pt>
                <c:pt idx="75">
                  <c:v>167.96101400000001</c:v>
                </c:pt>
                <c:pt idx="76">
                  <c:v>170.20772199999999</c:v>
                </c:pt>
                <c:pt idx="77">
                  <c:v>172.43770599999999</c:v>
                </c:pt>
                <c:pt idx="78">
                  <c:v>174.67279600000001</c:v>
                </c:pt>
                <c:pt idx="79">
                  <c:v>176.91317100000001</c:v>
                </c:pt>
                <c:pt idx="80">
                  <c:v>179.153716</c:v>
                </c:pt>
                <c:pt idx="81">
                  <c:v>181.39303799999999</c:v>
                </c:pt>
                <c:pt idx="82">
                  <c:v>183.62620999999999</c:v>
                </c:pt>
                <c:pt idx="83">
                  <c:v>185.85792599999999</c:v>
                </c:pt>
                <c:pt idx="84">
                  <c:v>188.10534799999999</c:v>
                </c:pt>
                <c:pt idx="85">
                  <c:v>190.350289</c:v>
                </c:pt>
                <c:pt idx="86">
                  <c:v>192.59421699999999</c:v>
                </c:pt>
                <c:pt idx="87">
                  <c:v>194.81783799999999</c:v>
                </c:pt>
                <c:pt idx="88">
                  <c:v>197.05033499999999</c:v>
                </c:pt>
                <c:pt idx="89">
                  <c:v>199.29327599999999</c:v>
                </c:pt>
                <c:pt idx="90">
                  <c:v>201.53609499999999</c:v>
                </c:pt>
                <c:pt idx="91">
                  <c:v>203.779673</c:v>
                </c:pt>
                <c:pt idx="92">
                  <c:v>206.023732</c:v>
                </c:pt>
                <c:pt idx="93">
                  <c:v>208.265094</c:v>
                </c:pt>
                <c:pt idx="94">
                  <c:v>210.49969899999999</c:v>
                </c:pt>
                <c:pt idx="95">
                  <c:v>212.744281</c:v>
                </c:pt>
                <c:pt idx="96">
                  <c:v>214.98021199999999</c:v>
                </c:pt>
                <c:pt idx="97">
                  <c:v>217.22541000000001</c:v>
                </c:pt>
                <c:pt idx="98">
                  <c:v>219.46226999999999</c:v>
                </c:pt>
                <c:pt idx="99">
                  <c:v>221.70817</c:v>
                </c:pt>
                <c:pt idx="100">
                  <c:v>223.94315499999999</c:v>
                </c:pt>
                <c:pt idx="101">
                  <c:v>226.16696899999999</c:v>
                </c:pt>
                <c:pt idx="102">
                  <c:v>228.401847</c:v>
                </c:pt>
                <c:pt idx="103">
                  <c:v>230.63626099999999</c:v>
                </c:pt>
                <c:pt idx="104">
                  <c:v>232.87371899999999</c:v>
                </c:pt>
                <c:pt idx="105">
                  <c:v>235.10811100000001</c:v>
                </c:pt>
                <c:pt idx="106">
                  <c:v>237.346846</c:v>
                </c:pt>
                <c:pt idx="107">
                  <c:v>239.57867999999999</c:v>
                </c:pt>
                <c:pt idx="108">
                  <c:v>241.812276</c:v>
                </c:pt>
                <c:pt idx="109">
                  <c:v>244.046176</c:v>
                </c:pt>
                <c:pt idx="110">
                  <c:v>246.27482800000001</c:v>
                </c:pt>
                <c:pt idx="111">
                  <c:v>248.521243</c:v>
                </c:pt>
              </c:numCache>
            </c:numRef>
          </c:xVal>
          <c:yVal>
            <c:numRef>
              <c:f>Sheet1!$E$2:$E$113</c:f>
              <c:numCache>
                <c:formatCode>General</c:formatCode>
                <c:ptCount val="112"/>
                <c:pt idx="0">
                  <c:v>60</c:v>
                </c:pt>
                <c:pt idx="1">
                  <c:v>59.9</c:v>
                </c:pt>
                <c:pt idx="2">
                  <c:v>59.9</c:v>
                </c:pt>
                <c:pt idx="3">
                  <c:v>59.9</c:v>
                </c:pt>
                <c:pt idx="4">
                  <c:v>59.9</c:v>
                </c:pt>
                <c:pt idx="5">
                  <c:v>60.2</c:v>
                </c:pt>
                <c:pt idx="6">
                  <c:v>60.4</c:v>
                </c:pt>
                <c:pt idx="7">
                  <c:v>60.7</c:v>
                </c:pt>
                <c:pt idx="8">
                  <c:v>61.1</c:v>
                </c:pt>
                <c:pt idx="9">
                  <c:v>61.7</c:v>
                </c:pt>
                <c:pt idx="10">
                  <c:v>62.1</c:v>
                </c:pt>
                <c:pt idx="11">
                  <c:v>62.4</c:v>
                </c:pt>
                <c:pt idx="12">
                  <c:v>62.7</c:v>
                </c:pt>
                <c:pt idx="13">
                  <c:v>62.9</c:v>
                </c:pt>
                <c:pt idx="14">
                  <c:v>63.1</c:v>
                </c:pt>
                <c:pt idx="15">
                  <c:v>63.1</c:v>
                </c:pt>
                <c:pt idx="16">
                  <c:v>63</c:v>
                </c:pt>
                <c:pt idx="17">
                  <c:v>62.8</c:v>
                </c:pt>
                <c:pt idx="18">
                  <c:v>62.4</c:v>
                </c:pt>
                <c:pt idx="19">
                  <c:v>62.1</c:v>
                </c:pt>
                <c:pt idx="20">
                  <c:v>61.7</c:v>
                </c:pt>
                <c:pt idx="21">
                  <c:v>61.3</c:v>
                </c:pt>
                <c:pt idx="22">
                  <c:v>60.7</c:v>
                </c:pt>
                <c:pt idx="23">
                  <c:v>60.3</c:v>
                </c:pt>
                <c:pt idx="24">
                  <c:v>60</c:v>
                </c:pt>
                <c:pt idx="25">
                  <c:v>59.6</c:v>
                </c:pt>
                <c:pt idx="26">
                  <c:v>59.2</c:v>
                </c:pt>
                <c:pt idx="27">
                  <c:v>58.8</c:v>
                </c:pt>
                <c:pt idx="28">
                  <c:v>58.5</c:v>
                </c:pt>
                <c:pt idx="29">
                  <c:v>58.3</c:v>
                </c:pt>
                <c:pt idx="30">
                  <c:v>58.1</c:v>
                </c:pt>
                <c:pt idx="31">
                  <c:v>57.8</c:v>
                </c:pt>
                <c:pt idx="32">
                  <c:v>57.7</c:v>
                </c:pt>
                <c:pt idx="33">
                  <c:v>57.6</c:v>
                </c:pt>
                <c:pt idx="34">
                  <c:v>57.5</c:v>
                </c:pt>
                <c:pt idx="35">
                  <c:v>57.5</c:v>
                </c:pt>
                <c:pt idx="36">
                  <c:v>57.5</c:v>
                </c:pt>
                <c:pt idx="37">
                  <c:v>57.5</c:v>
                </c:pt>
                <c:pt idx="38">
                  <c:v>57.6</c:v>
                </c:pt>
                <c:pt idx="39">
                  <c:v>57.8</c:v>
                </c:pt>
                <c:pt idx="40">
                  <c:v>58</c:v>
                </c:pt>
                <c:pt idx="41">
                  <c:v>58.2</c:v>
                </c:pt>
                <c:pt idx="42">
                  <c:v>58.5</c:v>
                </c:pt>
                <c:pt idx="43">
                  <c:v>58.8</c:v>
                </c:pt>
                <c:pt idx="44">
                  <c:v>59.3</c:v>
                </c:pt>
                <c:pt idx="45">
                  <c:v>59.7</c:v>
                </c:pt>
                <c:pt idx="46">
                  <c:v>60.1</c:v>
                </c:pt>
                <c:pt idx="47">
                  <c:v>60.5</c:v>
                </c:pt>
                <c:pt idx="48">
                  <c:v>61.1</c:v>
                </c:pt>
                <c:pt idx="49">
                  <c:v>61.5</c:v>
                </c:pt>
                <c:pt idx="50">
                  <c:v>61.9</c:v>
                </c:pt>
                <c:pt idx="51">
                  <c:v>62.2</c:v>
                </c:pt>
                <c:pt idx="52">
                  <c:v>62.6</c:v>
                </c:pt>
                <c:pt idx="53">
                  <c:v>62.8</c:v>
                </c:pt>
                <c:pt idx="54">
                  <c:v>62.9</c:v>
                </c:pt>
                <c:pt idx="55">
                  <c:v>63</c:v>
                </c:pt>
                <c:pt idx="56">
                  <c:v>63.1</c:v>
                </c:pt>
                <c:pt idx="57">
                  <c:v>63</c:v>
                </c:pt>
                <c:pt idx="58">
                  <c:v>63</c:v>
                </c:pt>
                <c:pt idx="59">
                  <c:v>62.9</c:v>
                </c:pt>
                <c:pt idx="60">
                  <c:v>62.8</c:v>
                </c:pt>
                <c:pt idx="61">
                  <c:v>62.5</c:v>
                </c:pt>
                <c:pt idx="62">
                  <c:v>62.3</c:v>
                </c:pt>
                <c:pt idx="63">
                  <c:v>62.1</c:v>
                </c:pt>
                <c:pt idx="64">
                  <c:v>61.9</c:v>
                </c:pt>
                <c:pt idx="65">
                  <c:v>61.5</c:v>
                </c:pt>
                <c:pt idx="66">
                  <c:v>61.2</c:v>
                </c:pt>
                <c:pt idx="67">
                  <c:v>60.8</c:v>
                </c:pt>
                <c:pt idx="68">
                  <c:v>60.5</c:v>
                </c:pt>
                <c:pt idx="69">
                  <c:v>60.1</c:v>
                </c:pt>
                <c:pt idx="70">
                  <c:v>59.5</c:v>
                </c:pt>
                <c:pt idx="71">
                  <c:v>59.2</c:v>
                </c:pt>
                <c:pt idx="72">
                  <c:v>58.9</c:v>
                </c:pt>
                <c:pt idx="73">
                  <c:v>58.6</c:v>
                </c:pt>
                <c:pt idx="74">
                  <c:v>58.3</c:v>
                </c:pt>
                <c:pt idx="75">
                  <c:v>58.1</c:v>
                </c:pt>
                <c:pt idx="76">
                  <c:v>57.9</c:v>
                </c:pt>
                <c:pt idx="77">
                  <c:v>57.8</c:v>
                </c:pt>
                <c:pt idx="78">
                  <c:v>57.7</c:v>
                </c:pt>
                <c:pt idx="79">
                  <c:v>57.6</c:v>
                </c:pt>
                <c:pt idx="80">
                  <c:v>57.6</c:v>
                </c:pt>
                <c:pt idx="81">
                  <c:v>57.6</c:v>
                </c:pt>
                <c:pt idx="82">
                  <c:v>57.7</c:v>
                </c:pt>
                <c:pt idx="83">
                  <c:v>57.9</c:v>
                </c:pt>
                <c:pt idx="84">
                  <c:v>58</c:v>
                </c:pt>
                <c:pt idx="85">
                  <c:v>58.3</c:v>
                </c:pt>
                <c:pt idx="86">
                  <c:v>58.5</c:v>
                </c:pt>
                <c:pt idx="87">
                  <c:v>59</c:v>
                </c:pt>
                <c:pt idx="88">
                  <c:v>59.3</c:v>
                </c:pt>
                <c:pt idx="89">
                  <c:v>59.6</c:v>
                </c:pt>
                <c:pt idx="90">
                  <c:v>60</c:v>
                </c:pt>
                <c:pt idx="91">
                  <c:v>60.6</c:v>
                </c:pt>
                <c:pt idx="92">
                  <c:v>61</c:v>
                </c:pt>
                <c:pt idx="93">
                  <c:v>61.3</c:v>
                </c:pt>
                <c:pt idx="94">
                  <c:v>61.7</c:v>
                </c:pt>
                <c:pt idx="95">
                  <c:v>62.2</c:v>
                </c:pt>
                <c:pt idx="96">
                  <c:v>62.4</c:v>
                </c:pt>
                <c:pt idx="97">
                  <c:v>62.7</c:v>
                </c:pt>
                <c:pt idx="98">
                  <c:v>62.9</c:v>
                </c:pt>
                <c:pt idx="99">
                  <c:v>63</c:v>
                </c:pt>
                <c:pt idx="100">
                  <c:v>63.1</c:v>
                </c:pt>
                <c:pt idx="101">
                  <c:v>63.2</c:v>
                </c:pt>
                <c:pt idx="102">
                  <c:v>63.2</c:v>
                </c:pt>
                <c:pt idx="103">
                  <c:v>63.1</c:v>
                </c:pt>
                <c:pt idx="104">
                  <c:v>63</c:v>
                </c:pt>
                <c:pt idx="105">
                  <c:v>62.9</c:v>
                </c:pt>
                <c:pt idx="106">
                  <c:v>62.7</c:v>
                </c:pt>
                <c:pt idx="107">
                  <c:v>62.5</c:v>
                </c:pt>
                <c:pt idx="108">
                  <c:v>62.2</c:v>
                </c:pt>
                <c:pt idx="109">
                  <c:v>62</c:v>
                </c:pt>
                <c:pt idx="110">
                  <c:v>61.7</c:v>
                </c:pt>
                <c:pt idx="111">
                  <c:v>61.4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F3-F443-B21B-D1DB78E2F316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Sheet1!$B$2:$B$113</c:f>
              <c:numCache>
                <c:formatCode>General</c:formatCode>
                <c:ptCount val="112"/>
                <c:pt idx="0">
                  <c:v>5.7399999999999997E-4</c:v>
                </c:pt>
                <c:pt idx="1">
                  <c:v>2.2428400000000002</c:v>
                </c:pt>
                <c:pt idx="2">
                  <c:v>4.4866029999999997</c:v>
                </c:pt>
                <c:pt idx="3">
                  <c:v>6.7226749999999997</c:v>
                </c:pt>
                <c:pt idx="4">
                  <c:v>8.9663260000000005</c:v>
                </c:pt>
                <c:pt idx="5">
                  <c:v>11.208392999999999</c:v>
                </c:pt>
                <c:pt idx="6">
                  <c:v>13.442834</c:v>
                </c:pt>
                <c:pt idx="7">
                  <c:v>15.684449000000001</c:v>
                </c:pt>
                <c:pt idx="8">
                  <c:v>17.919730999999999</c:v>
                </c:pt>
                <c:pt idx="9">
                  <c:v>20.163079</c:v>
                </c:pt>
                <c:pt idx="10">
                  <c:v>22.391563999999999</c:v>
                </c:pt>
                <c:pt idx="11">
                  <c:v>24.623356000000001</c:v>
                </c:pt>
                <c:pt idx="12">
                  <c:v>26.874953000000001</c:v>
                </c:pt>
                <c:pt idx="13">
                  <c:v>29.110140000000001</c:v>
                </c:pt>
                <c:pt idx="14">
                  <c:v>31.348154999999998</c:v>
                </c:pt>
                <c:pt idx="15">
                  <c:v>33.579562000000003</c:v>
                </c:pt>
                <c:pt idx="16">
                  <c:v>35.819558999999998</c:v>
                </c:pt>
                <c:pt idx="17">
                  <c:v>38.057585000000003</c:v>
                </c:pt>
                <c:pt idx="18">
                  <c:v>40.284556000000002</c:v>
                </c:pt>
                <c:pt idx="19">
                  <c:v>42.508665999999998</c:v>
                </c:pt>
                <c:pt idx="20">
                  <c:v>44.756115000000001</c:v>
                </c:pt>
                <c:pt idx="21">
                  <c:v>46.991028999999997</c:v>
                </c:pt>
                <c:pt idx="22">
                  <c:v>49.237724</c:v>
                </c:pt>
                <c:pt idx="23">
                  <c:v>51.476233000000001</c:v>
                </c:pt>
                <c:pt idx="24">
                  <c:v>53.725938999999997</c:v>
                </c:pt>
                <c:pt idx="25">
                  <c:v>55.967922999999999</c:v>
                </c:pt>
                <c:pt idx="26">
                  <c:v>58.215943000000003</c:v>
                </c:pt>
                <c:pt idx="27">
                  <c:v>60.446769000000003</c:v>
                </c:pt>
                <c:pt idx="28">
                  <c:v>62.690545999999998</c:v>
                </c:pt>
                <c:pt idx="29">
                  <c:v>64.921277000000003</c:v>
                </c:pt>
                <c:pt idx="30">
                  <c:v>67.166937000000004</c:v>
                </c:pt>
                <c:pt idx="31">
                  <c:v>69.417136999999997</c:v>
                </c:pt>
                <c:pt idx="32">
                  <c:v>71.661576999999994</c:v>
                </c:pt>
                <c:pt idx="33">
                  <c:v>73.903209000000004</c:v>
                </c:pt>
                <c:pt idx="34">
                  <c:v>76.149863999999994</c:v>
                </c:pt>
                <c:pt idx="35">
                  <c:v>78.402439000000001</c:v>
                </c:pt>
                <c:pt idx="36">
                  <c:v>80.634227999999993</c:v>
                </c:pt>
                <c:pt idx="37">
                  <c:v>82.861086</c:v>
                </c:pt>
                <c:pt idx="38">
                  <c:v>85.107377</c:v>
                </c:pt>
                <c:pt idx="39">
                  <c:v>87.350449999999995</c:v>
                </c:pt>
                <c:pt idx="40">
                  <c:v>89.583793999999997</c:v>
                </c:pt>
                <c:pt idx="41">
                  <c:v>91.813875999999993</c:v>
                </c:pt>
                <c:pt idx="42">
                  <c:v>94.059742999999997</c:v>
                </c:pt>
                <c:pt idx="43">
                  <c:v>96.291866999999996</c:v>
                </c:pt>
                <c:pt idx="44">
                  <c:v>98.535606999999999</c:v>
                </c:pt>
                <c:pt idx="45">
                  <c:v>100.764038</c:v>
                </c:pt>
                <c:pt idx="46">
                  <c:v>103.011561</c:v>
                </c:pt>
                <c:pt idx="47">
                  <c:v>105.25339200000001</c:v>
                </c:pt>
                <c:pt idx="48">
                  <c:v>107.499714</c:v>
                </c:pt>
                <c:pt idx="49">
                  <c:v>109.722905</c:v>
                </c:pt>
                <c:pt idx="50">
                  <c:v>111.948756</c:v>
                </c:pt>
                <c:pt idx="51">
                  <c:v>114.18254</c:v>
                </c:pt>
                <c:pt idx="52">
                  <c:v>116.431567</c:v>
                </c:pt>
                <c:pt idx="53">
                  <c:v>118.66643500000001</c:v>
                </c:pt>
                <c:pt idx="54">
                  <c:v>120.90221200000001</c:v>
                </c:pt>
                <c:pt idx="55">
                  <c:v>123.136127</c:v>
                </c:pt>
                <c:pt idx="56">
                  <c:v>125.388863</c:v>
                </c:pt>
                <c:pt idx="57">
                  <c:v>127.624146</c:v>
                </c:pt>
                <c:pt idx="58">
                  <c:v>129.87414799999999</c:v>
                </c:pt>
                <c:pt idx="59">
                  <c:v>132.098961</c:v>
                </c:pt>
                <c:pt idx="60">
                  <c:v>134.34462300000001</c:v>
                </c:pt>
                <c:pt idx="61">
                  <c:v>136.578677</c:v>
                </c:pt>
                <c:pt idx="62">
                  <c:v>138.81497100000001</c:v>
                </c:pt>
                <c:pt idx="63">
                  <c:v>141.06411399999999</c:v>
                </c:pt>
                <c:pt idx="64">
                  <c:v>143.300084</c:v>
                </c:pt>
                <c:pt idx="65">
                  <c:v>145.54415900000001</c:v>
                </c:pt>
                <c:pt idx="66">
                  <c:v>147.78978499999999</c:v>
                </c:pt>
                <c:pt idx="67">
                  <c:v>150.03799000000001</c:v>
                </c:pt>
                <c:pt idx="68">
                  <c:v>152.27290300000001</c:v>
                </c:pt>
                <c:pt idx="69">
                  <c:v>154.50321099999999</c:v>
                </c:pt>
                <c:pt idx="70">
                  <c:v>156.75053800000001</c:v>
                </c:pt>
                <c:pt idx="71">
                  <c:v>158.99444500000001</c:v>
                </c:pt>
                <c:pt idx="72">
                  <c:v>161.22816700000001</c:v>
                </c:pt>
                <c:pt idx="73">
                  <c:v>163.47067000000001</c:v>
                </c:pt>
                <c:pt idx="74">
                  <c:v>165.71724</c:v>
                </c:pt>
                <c:pt idx="75">
                  <c:v>167.96101400000001</c:v>
                </c:pt>
                <c:pt idx="76">
                  <c:v>170.20772199999999</c:v>
                </c:pt>
                <c:pt idx="77">
                  <c:v>172.43770599999999</c:v>
                </c:pt>
                <c:pt idx="78">
                  <c:v>174.67279600000001</c:v>
                </c:pt>
                <c:pt idx="79">
                  <c:v>176.91317100000001</c:v>
                </c:pt>
                <c:pt idx="80">
                  <c:v>179.153716</c:v>
                </c:pt>
                <c:pt idx="81">
                  <c:v>181.39303799999999</c:v>
                </c:pt>
                <c:pt idx="82">
                  <c:v>183.62620999999999</c:v>
                </c:pt>
                <c:pt idx="83">
                  <c:v>185.85792599999999</c:v>
                </c:pt>
                <c:pt idx="84">
                  <c:v>188.10534799999999</c:v>
                </c:pt>
                <c:pt idx="85">
                  <c:v>190.350289</c:v>
                </c:pt>
                <c:pt idx="86">
                  <c:v>192.59421699999999</c:v>
                </c:pt>
                <c:pt idx="87">
                  <c:v>194.81783799999999</c:v>
                </c:pt>
                <c:pt idx="88">
                  <c:v>197.05033499999999</c:v>
                </c:pt>
                <c:pt idx="89">
                  <c:v>199.29327599999999</c:v>
                </c:pt>
                <c:pt idx="90">
                  <c:v>201.53609499999999</c:v>
                </c:pt>
                <c:pt idx="91">
                  <c:v>203.779673</c:v>
                </c:pt>
                <c:pt idx="92">
                  <c:v>206.023732</c:v>
                </c:pt>
                <c:pt idx="93">
                  <c:v>208.265094</c:v>
                </c:pt>
                <c:pt idx="94">
                  <c:v>210.49969899999999</c:v>
                </c:pt>
                <c:pt idx="95">
                  <c:v>212.744281</c:v>
                </c:pt>
                <c:pt idx="96">
                  <c:v>214.98021199999999</c:v>
                </c:pt>
                <c:pt idx="97">
                  <c:v>217.22541000000001</c:v>
                </c:pt>
                <c:pt idx="98">
                  <c:v>219.46226999999999</c:v>
                </c:pt>
                <c:pt idx="99">
                  <c:v>221.70817</c:v>
                </c:pt>
                <c:pt idx="100">
                  <c:v>223.94315499999999</c:v>
                </c:pt>
                <c:pt idx="101">
                  <c:v>226.16696899999999</c:v>
                </c:pt>
                <c:pt idx="102">
                  <c:v>228.401847</c:v>
                </c:pt>
                <c:pt idx="103">
                  <c:v>230.63626099999999</c:v>
                </c:pt>
                <c:pt idx="104">
                  <c:v>232.87371899999999</c:v>
                </c:pt>
                <c:pt idx="105">
                  <c:v>235.10811100000001</c:v>
                </c:pt>
                <c:pt idx="106">
                  <c:v>237.346846</c:v>
                </c:pt>
                <c:pt idx="107">
                  <c:v>239.57867999999999</c:v>
                </c:pt>
                <c:pt idx="108">
                  <c:v>241.812276</c:v>
                </c:pt>
                <c:pt idx="109">
                  <c:v>244.046176</c:v>
                </c:pt>
                <c:pt idx="110">
                  <c:v>246.27482800000001</c:v>
                </c:pt>
                <c:pt idx="111">
                  <c:v>248.521243</c:v>
                </c:pt>
              </c:numCache>
            </c:numRef>
          </c:xVal>
          <c:yVal>
            <c:numRef>
              <c:f>Sheet1!$F$2:$F$113</c:f>
              <c:numCache>
                <c:formatCode>General</c:formatCode>
                <c:ptCount val="112"/>
                <c:pt idx="0">
                  <c:v>60</c:v>
                </c:pt>
                <c:pt idx="1">
                  <c:v>60.3</c:v>
                </c:pt>
                <c:pt idx="2">
                  <c:v>60.6</c:v>
                </c:pt>
                <c:pt idx="3">
                  <c:v>60.8</c:v>
                </c:pt>
                <c:pt idx="4">
                  <c:v>61.1</c:v>
                </c:pt>
                <c:pt idx="5">
                  <c:v>61.3</c:v>
                </c:pt>
                <c:pt idx="6">
                  <c:v>61.5</c:v>
                </c:pt>
                <c:pt idx="7">
                  <c:v>61.7</c:v>
                </c:pt>
                <c:pt idx="8">
                  <c:v>61.8</c:v>
                </c:pt>
                <c:pt idx="9">
                  <c:v>61.9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61.9</c:v>
                </c:pt>
                <c:pt idx="15">
                  <c:v>61.8</c:v>
                </c:pt>
                <c:pt idx="16">
                  <c:v>61.6</c:v>
                </c:pt>
                <c:pt idx="17">
                  <c:v>61.4</c:v>
                </c:pt>
                <c:pt idx="18">
                  <c:v>61.2</c:v>
                </c:pt>
                <c:pt idx="19">
                  <c:v>61</c:v>
                </c:pt>
                <c:pt idx="20">
                  <c:v>60.7</c:v>
                </c:pt>
                <c:pt idx="21">
                  <c:v>60.5</c:v>
                </c:pt>
                <c:pt idx="22">
                  <c:v>60.2</c:v>
                </c:pt>
                <c:pt idx="23">
                  <c:v>59.9</c:v>
                </c:pt>
                <c:pt idx="24">
                  <c:v>59.6</c:v>
                </c:pt>
                <c:pt idx="25">
                  <c:v>59.4</c:v>
                </c:pt>
                <c:pt idx="26">
                  <c:v>59.1</c:v>
                </c:pt>
                <c:pt idx="27">
                  <c:v>58.9</c:v>
                </c:pt>
                <c:pt idx="28">
                  <c:v>58.7</c:v>
                </c:pt>
                <c:pt idx="29">
                  <c:v>58.5</c:v>
                </c:pt>
                <c:pt idx="30">
                  <c:v>58.4</c:v>
                </c:pt>
                <c:pt idx="31">
                  <c:v>58.3</c:v>
                </c:pt>
                <c:pt idx="32">
                  <c:v>58.2</c:v>
                </c:pt>
                <c:pt idx="33">
                  <c:v>58.2</c:v>
                </c:pt>
                <c:pt idx="34">
                  <c:v>58.2</c:v>
                </c:pt>
                <c:pt idx="35">
                  <c:v>58.2</c:v>
                </c:pt>
                <c:pt idx="36">
                  <c:v>58.3</c:v>
                </c:pt>
                <c:pt idx="37">
                  <c:v>58.4</c:v>
                </c:pt>
                <c:pt idx="38">
                  <c:v>58.6</c:v>
                </c:pt>
                <c:pt idx="39">
                  <c:v>58.7</c:v>
                </c:pt>
                <c:pt idx="40">
                  <c:v>59</c:v>
                </c:pt>
                <c:pt idx="41">
                  <c:v>59.2</c:v>
                </c:pt>
                <c:pt idx="42">
                  <c:v>59.5</c:v>
                </c:pt>
                <c:pt idx="43">
                  <c:v>59.7</c:v>
                </c:pt>
                <c:pt idx="44">
                  <c:v>60</c:v>
                </c:pt>
                <c:pt idx="45">
                  <c:v>60.3</c:v>
                </c:pt>
                <c:pt idx="46">
                  <c:v>60.6</c:v>
                </c:pt>
                <c:pt idx="47">
                  <c:v>60.9</c:v>
                </c:pt>
                <c:pt idx="48">
                  <c:v>61.1</c:v>
                </c:pt>
                <c:pt idx="49">
                  <c:v>61.4</c:v>
                </c:pt>
                <c:pt idx="50">
                  <c:v>61.6</c:v>
                </c:pt>
                <c:pt idx="51">
                  <c:v>61.8</c:v>
                </c:pt>
                <c:pt idx="52">
                  <c:v>62</c:v>
                </c:pt>
                <c:pt idx="53">
                  <c:v>62.1</c:v>
                </c:pt>
                <c:pt idx="54">
                  <c:v>62.2</c:v>
                </c:pt>
                <c:pt idx="55">
                  <c:v>62.2</c:v>
                </c:pt>
                <c:pt idx="56">
                  <c:v>62.3</c:v>
                </c:pt>
                <c:pt idx="57">
                  <c:v>62.2</c:v>
                </c:pt>
                <c:pt idx="58">
                  <c:v>62.2</c:v>
                </c:pt>
                <c:pt idx="59">
                  <c:v>62.1</c:v>
                </c:pt>
                <c:pt idx="60">
                  <c:v>61.9</c:v>
                </c:pt>
                <c:pt idx="61">
                  <c:v>61.8</c:v>
                </c:pt>
                <c:pt idx="62">
                  <c:v>61.6</c:v>
                </c:pt>
                <c:pt idx="63">
                  <c:v>61.3</c:v>
                </c:pt>
                <c:pt idx="64">
                  <c:v>61.1</c:v>
                </c:pt>
                <c:pt idx="65">
                  <c:v>60.8</c:v>
                </c:pt>
                <c:pt idx="66">
                  <c:v>60.6</c:v>
                </c:pt>
                <c:pt idx="67">
                  <c:v>60.3</c:v>
                </c:pt>
                <c:pt idx="68">
                  <c:v>60</c:v>
                </c:pt>
                <c:pt idx="69">
                  <c:v>59.7</c:v>
                </c:pt>
                <c:pt idx="70">
                  <c:v>59.5</c:v>
                </c:pt>
                <c:pt idx="71">
                  <c:v>59.2</c:v>
                </c:pt>
                <c:pt idx="72">
                  <c:v>59</c:v>
                </c:pt>
                <c:pt idx="73">
                  <c:v>58.8</c:v>
                </c:pt>
                <c:pt idx="74">
                  <c:v>58.7</c:v>
                </c:pt>
                <c:pt idx="75">
                  <c:v>58.5</c:v>
                </c:pt>
                <c:pt idx="76">
                  <c:v>58.4</c:v>
                </c:pt>
                <c:pt idx="77">
                  <c:v>58.4</c:v>
                </c:pt>
                <c:pt idx="78">
                  <c:v>58.3</c:v>
                </c:pt>
                <c:pt idx="79">
                  <c:v>58.4</c:v>
                </c:pt>
                <c:pt idx="80">
                  <c:v>58.4</c:v>
                </c:pt>
                <c:pt idx="81">
                  <c:v>58.5</c:v>
                </c:pt>
                <c:pt idx="82">
                  <c:v>58.7</c:v>
                </c:pt>
                <c:pt idx="83">
                  <c:v>58.8</c:v>
                </c:pt>
                <c:pt idx="84">
                  <c:v>59</c:v>
                </c:pt>
                <c:pt idx="85">
                  <c:v>59.2</c:v>
                </c:pt>
                <c:pt idx="86">
                  <c:v>59.5</c:v>
                </c:pt>
                <c:pt idx="87">
                  <c:v>59.8</c:v>
                </c:pt>
                <c:pt idx="88">
                  <c:v>60</c:v>
                </c:pt>
                <c:pt idx="89">
                  <c:v>60.3</c:v>
                </c:pt>
                <c:pt idx="90">
                  <c:v>60.6</c:v>
                </c:pt>
                <c:pt idx="91">
                  <c:v>60.9</c:v>
                </c:pt>
                <c:pt idx="92">
                  <c:v>61.2</c:v>
                </c:pt>
                <c:pt idx="93">
                  <c:v>61.4</c:v>
                </c:pt>
                <c:pt idx="94">
                  <c:v>61.7</c:v>
                </c:pt>
                <c:pt idx="95">
                  <c:v>61.9</c:v>
                </c:pt>
                <c:pt idx="96">
                  <c:v>62</c:v>
                </c:pt>
                <c:pt idx="97">
                  <c:v>62.2</c:v>
                </c:pt>
                <c:pt idx="98">
                  <c:v>62.3</c:v>
                </c:pt>
                <c:pt idx="99">
                  <c:v>62.4</c:v>
                </c:pt>
                <c:pt idx="100">
                  <c:v>62.4</c:v>
                </c:pt>
                <c:pt idx="101">
                  <c:v>62.4</c:v>
                </c:pt>
                <c:pt idx="102">
                  <c:v>62.4</c:v>
                </c:pt>
                <c:pt idx="103">
                  <c:v>62.3</c:v>
                </c:pt>
                <c:pt idx="104">
                  <c:v>62.2</c:v>
                </c:pt>
                <c:pt idx="105">
                  <c:v>62.1</c:v>
                </c:pt>
                <c:pt idx="106">
                  <c:v>61.9</c:v>
                </c:pt>
                <c:pt idx="107">
                  <c:v>61.7</c:v>
                </c:pt>
                <c:pt idx="108">
                  <c:v>61.5</c:v>
                </c:pt>
                <c:pt idx="109">
                  <c:v>61.2</c:v>
                </c:pt>
                <c:pt idx="110">
                  <c:v>60.9</c:v>
                </c:pt>
                <c:pt idx="111">
                  <c:v>60.7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F3-F443-B21B-D1DB78E2F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991199"/>
        <c:axId val="1482123663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Sheet1!$B$2:$B$113</c:f>
              <c:numCache>
                <c:formatCode>General</c:formatCode>
                <c:ptCount val="112"/>
                <c:pt idx="0">
                  <c:v>5.7399999999999997E-4</c:v>
                </c:pt>
                <c:pt idx="1">
                  <c:v>2.2428400000000002</c:v>
                </c:pt>
                <c:pt idx="2">
                  <c:v>4.4866029999999997</c:v>
                </c:pt>
                <c:pt idx="3">
                  <c:v>6.7226749999999997</c:v>
                </c:pt>
                <c:pt idx="4">
                  <c:v>8.9663260000000005</c:v>
                </c:pt>
                <c:pt idx="5">
                  <c:v>11.208392999999999</c:v>
                </c:pt>
                <c:pt idx="6">
                  <c:v>13.442834</c:v>
                </c:pt>
                <c:pt idx="7">
                  <c:v>15.684449000000001</c:v>
                </c:pt>
                <c:pt idx="8">
                  <c:v>17.919730999999999</c:v>
                </c:pt>
                <c:pt idx="9">
                  <c:v>20.163079</c:v>
                </c:pt>
                <c:pt idx="10">
                  <c:v>22.391563999999999</c:v>
                </c:pt>
                <c:pt idx="11">
                  <c:v>24.623356000000001</c:v>
                </c:pt>
                <c:pt idx="12">
                  <c:v>26.874953000000001</c:v>
                </c:pt>
                <c:pt idx="13">
                  <c:v>29.110140000000001</c:v>
                </c:pt>
                <c:pt idx="14">
                  <c:v>31.348154999999998</c:v>
                </c:pt>
                <c:pt idx="15">
                  <c:v>33.579562000000003</c:v>
                </c:pt>
                <c:pt idx="16">
                  <c:v>35.819558999999998</c:v>
                </c:pt>
                <c:pt idx="17">
                  <c:v>38.057585000000003</c:v>
                </c:pt>
                <c:pt idx="18">
                  <c:v>40.284556000000002</c:v>
                </c:pt>
                <c:pt idx="19">
                  <c:v>42.508665999999998</c:v>
                </c:pt>
                <c:pt idx="20">
                  <c:v>44.756115000000001</c:v>
                </c:pt>
                <c:pt idx="21">
                  <c:v>46.991028999999997</c:v>
                </c:pt>
                <c:pt idx="22">
                  <c:v>49.237724</c:v>
                </c:pt>
                <c:pt idx="23">
                  <c:v>51.476233000000001</c:v>
                </c:pt>
                <c:pt idx="24">
                  <c:v>53.725938999999997</c:v>
                </c:pt>
                <c:pt idx="25">
                  <c:v>55.967922999999999</c:v>
                </c:pt>
                <c:pt idx="26">
                  <c:v>58.215943000000003</c:v>
                </c:pt>
                <c:pt idx="27">
                  <c:v>60.446769000000003</c:v>
                </c:pt>
                <c:pt idx="28">
                  <c:v>62.690545999999998</c:v>
                </c:pt>
                <c:pt idx="29">
                  <c:v>64.921277000000003</c:v>
                </c:pt>
                <c:pt idx="30">
                  <c:v>67.166937000000004</c:v>
                </c:pt>
                <c:pt idx="31">
                  <c:v>69.417136999999997</c:v>
                </c:pt>
                <c:pt idx="32">
                  <c:v>71.661576999999994</c:v>
                </c:pt>
                <c:pt idx="33">
                  <c:v>73.903209000000004</c:v>
                </c:pt>
                <c:pt idx="34">
                  <c:v>76.149863999999994</c:v>
                </c:pt>
                <c:pt idx="35">
                  <c:v>78.402439000000001</c:v>
                </c:pt>
                <c:pt idx="36">
                  <c:v>80.634227999999993</c:v>
                </c:pt>
                <c:pt idx="37">
                  <c:v>82.861086</c:v>
                </c:pt>
                <c:pt idx="38">
                  <c:v>85.107377</c:v>
                </c:pt>
                <c:pt idx="39">
                  <c:v>87.350449999999995</c:v>
                </c:pt>
                <c:pt idx="40">
                  <c:v>89.583793999999997</c:v>
                </c:pt>
                <c:pt idx="41">
                  <c:v>91.813875999999993</c:v>
                </c:pt>
                <c:pt idx="42">
                  <c:v>94.059742999999997</c:v>
                </c:pt>
                <c:pt idx="43">
                  <c:v>96.291866999999996</c:v>
                </c:pt>
                <c:pt idx="44">
                  <c:v>98.535606999999999</c:v>
                </c:pt>
                <c:pt idx="45">
                  <c:v>100.764038</c:v>
                </c:pt>
                <c:pt idx="46">
                  <c:v>103.011561</c:v>
                </c:pt>
                <c:pt idx="47">
                  <c:v>105.25339200000001</c:v>
                </c:pt>
                <c:pt idx="48">
                  <c:v>107.499714</c:v>
                </c:pt>
                <c:pt idx="49">
                  <c:v>109.722905</c:v>
                </c:pt>
                <c:pt idx="50">
                  <c:v>111.948756</c:v>
                </c:pt>
                <c:pt idx="51">
                  <c:v>114.18254</c:v>
                </c:pt>
                <c:pt idx="52">
                  <c:v>116.431567</c:v>
                </c:pt>
                <c:pt idx="53">
                  <c:v>118.66643500000001</c:v>
                </c:pt>
                <c:pt idx="54">
                  <c:v>120.90221200000001</c:v>
                </c:pt>
                <c:pt idx="55">
                  <c:v>123.136127</c:v>
                </c:pt>
                <c:pt idx="56">
                  <c:v>125.388863</c:v>
                </c:pt>
                <c:pt idx="57">
                  <c:v>127.624146</c:v>
                </c:pt>
                <c:pt idx="58">
                  <c:v>129.87414799999999</c:v>
                </c:pt>
                <c:pt idx="59">
                  <c:v>132.098961</c:v>
                </c:pt>
                <c:pt idx="60">
                  <c:v>134.34462300000001</c:v>
                </c:pt>
                <c:pt idx="61">
                  <c:v>136.578677</c:v>
                </c:pt>
                <c:pt idx="62">
                  <c:v>138.81497100000001</c:v>
                </c:pt>
                <c:pt idx="63">
                  <c:v>141.06411399999999</c:v>
                </c:pt>
                <c:pt idx="64">
                  <c:v>143.300084</c:v>
                </c:pt>
                <c:pt idx="65">
                  <c:v>145.54415900000001</c:v>
                </c:pt>
                <c:pt idx="66">
                  <c:v>147.78978499999999</c:v>
                </c:pt>
                <c:pt idx="67">
                  <c:v>150.03799000000001</c:v>
                </c:pt>
                <c:pt idx="68">
                  <c:v>152.27290300000001</c:v>
                </c:pt>
                <c:pt idx="69">
                  <c:v>154.50321099999999</c:v>
                </c:pt>
                <c:pt idx="70">
                  <c:v>156.75053800000001</c:v>
                </c:pt>
                <c:pt idx="71">
                  <c:v>158.99444500000001</c:v>
                </c:pt>
                <c:pt idx="72">
                  <c:v>161.22816700000001</c:v>
                </c:pt>
                <c:pt idx="73">
                  <c:v>163.47067000000001</c:v>
                </c:pt>
                <c:pt idx="74">
                  <c:v>165.71724</c:v>
                </c:pt>
                <c:pt idx="75">
                  <c:v>167.96101400000001</c:v>
                </c:pt>
                <c:pt idx="76">
                  <c:v>170.20772199999999</c:v>
                </c:pt>
                <c:pt idx="77">
                  <c:v>172.43770599999999</c:v>
                </c:pt>
                <c:pt idx="78">
                  <c:v>174.67279600000001</c:v>
                </c:pt>
                <c:pt idx="79">
                  <c:v>176.91317100000001</c:v>
                </c:pt>
                <c:pt idx="80">
                  <c:v>179.153716</c:v>
                </c:pt>
                <c:pt idx="81">
                  <c:v>181.39303799999999</c:v>
                </c:pt>
                <c:pt idx="82">
                  <c:v>183.62620999999999</c:v>
                </c:pt>
                <c:pt idx="83">
                  <c:v>185.85792599999999</c:v>
                </c:pt>
                <c:pt idx="84">
                  <c:v>188.10534799999999</c:v>
                </c:pt>
                <c:pt idx="85">
                  <c:v>190.350289</c:v>
                </c:pt>
                <c:pt idx="86">
                  <c:v>192.59421699999999</c:v>
                </c:pt>
                <c:pt idx="87">
                  <c:v>194.81783799999999</c:v>
                </c:pt>
                <c:pt idx="88">
                  <c:v>197.05033499999999</c:v>
                </c:pt>
                <c:pt idx="89">
                  <c:v>199.29327599999999</c:v>
                </c:pt>
                <c:pt idx="90">
                  <c:v>201.53609499999999</c:v>
                </c:pt>
                <c:pt idx="91">
                  <c:v>203.779673</c:v>
                </c:pt>
                <c:pt idx="92">
                  <c:v>206.023732</c:v>
                </c:pt>
                <c:pt idx="93">
                  <c:v>208.265094</c:v>
                </c:pt>
                <c:pt idx="94">
                  <c:v>210.49969899999999</c:v>
                </c:pt>
                <c:pt idx="95">
                  <c:v>212.744281</c:v>
                </c:pt>
                <c:pt idx="96">
                  <c:v>214.98021199999999</c:v>
                </c:pt>
                <c:pt idx="97">
                  <c:v>217.22541000000001</c:v>
                </c:pt>
                <c:pt idx="98">
                  <c:v>219.46226999999999</c:v>
                </c:pt>
                <c:pt idx="99">
                  <c:v>221.70817</c:v>
                </c:pt>
                <c:pt idx="100">
                  <c:v>223.94315499999999</c:v>
                </c:pt>
                <c:pt idx="101">
                  <c:v>226.16696899999999</c:v>
                </c:pt>
                <c:pt idx="102">
                  <c:v>228.401847</c:v>
                </c:pt>
                <c:pt idx="103">
                  <c:v>230.63626099999999</c:v>
                </c:pt>
                <c:pt idx="104">
                  <c:v>232.87371899999999</c:v>
                </c:pt>
                <c:pt idx="105">
                  <c:v>235.10811100000001</c:v>
                </c:pt>
                <c:pt idx="106">
                  <c:v>237.346846</c:v>
                </c:pt>
                <c:pt idx="107">
                  <c:v>239.57867999999999</c:v>
                </c:pt>
                <c:pt idx="108">
                  <c:v>241.812276</c:v>
                </c:pt>
                <c:pt idx="109">
                  <c:v>244.046176</c:v>
                </c:pt>
                <c:pt idx="110">
                  <c:v>246.27482800000001</c:v>
                </c:pt>
                <c:pt idx="111">
                  <c:v>248.521243</c:v>
                </c:pt>
              </c:numCache>
            </c:numRef>
          </c:xVal>
          <c:yVal>
            <c:numRef>
              <c:f>Sheet1!$C$2:$C$113</c:f>
              <c:numCache>
                <c:formatCode>General</c:formatCode>
                <c:ptCount val="112"/>
                <c:pt idx="0">
                  <c:v>2.431E-12</c:v>
                </c:pt>
                <c:pt idx="1">
                  <c:v>7.9059999999999996E-12</c:v>
                </c:pt>
                <c:pt idx="2">
                  <c:v>1.8129000000000001E-11</c:v>
                </c:pt>
                <c:pt idx="3">
                  <c:v>1.5184000000000002E-11</c:v>
                </c:pt>
                <c:pt idx="4">
                  <c:v>1.6174E-11</c:v>
                </c:pt>
                <c:pt idx="5">
                  <c:v>1.3715E-11</c:v>
                </c:pt>
                <c:pt idx="6">
                  <c:v>7.7869999999999998E-12</c:v>
                </c:pt>
                <c:pt idx="7">
                  <c:v>6.3420000000000002E-12</c:v>
                </c:pt>
                <c:pt idx="8">
                  <c:v>1.0010000000000001E-12</c:v>
                </c:pt>
                <c:pt idx="9">
                  <c:v>-1.7049999999999999E-12</c:v>
                </c:pt>
                <c:pt idx="10">
                  <c:v>-3.32E-12</c:v>
                </c:pt>
                <c:pt idx="11">
                  <c:v>-1.6194E-11</c:v>
                </c:pt>
                <c:pt idx="12">
                  <c:v>-1.5785999999999999E-11</c:v>
                </c:pt>
                <c:pt idx="13">
                  <c:v>-1.3199E-11</c:v>
                </c:pt>
                <c:pt idx="14">
                  <c:v>-1.2112E-11</c:v>
                </c:pt>
                <c:pt idx="15">
                  <c:v>-1.5006E-11</c:v>
                </c:pt>
                <c:pt idx="16">
                  <c:v>-3.2395999999999997E-11</c:v>
                </c:pt>
                <c:pt idx="17">
                  <c:v>-1.3675999999999999E-11</c:v>
                </c:pt>
                <c:pt idx="18">
                  <c:v>-9.6020000000000005E-12</c:v>
                </c:pt>
                <c:pt idx="19">
                  <c:v>-7.7760000000000008E-12</c:v>
                </c:pt>
                <c:pt idx="20">
                  <c:v>-6.3000000000000002E-12</c:v>
                </c:pt>
                <c:pt idx="21">
                  <c:v>-5.617E-12</c:v>
                </c:pt>
                <c:pt idx="22">
                  <c:v>-4.8380000000000002E-12</c:v>
                </c:pt>
                <c:pt idx="23">
                  <c:v>-4.3579999999999998E-12</c:v>
                </c:pt>
                <c:pt idx="24">
                  <c:v>1.158E-11</c:v>
                </c:pt>
                <c:pt idx="25">
                  <c:v>6.3100000000000004E-13</c:v>
                </c:pt>
                <c:pt idx="26">
                  <c:v>2.502E-12</c:v>
                </c:pt>
                <c:pt idx="27">
                  <c:v>1.0990000000000001E-11</c:v>
                </c:pt>
                <c:pt idx="28">
                  <c:v>7.3409999999999995E-12</c:v>
                </c:pt>
                <c:pt idx="29">
                  <c:v>4.991E-12</c:v>
                </c:pt>
                <c:pt idx="30">
                  <c:v>5.3519999999999998E-12</c:v>
                </c:pt>
                <c:pt idx="31">
                  <c:v>5.396E-12</c:v>
                </c:pt>
                <c:pt idx="32">
                  <c:v>6.5169999999999998E-12</c:v>
                </c:pt>
                <c:pt idx="33">
                  <c:v>7.2219999999999997E-12</c:v>
                </c:pt>
                <c:pt idx="34">
                  <c:v>6.59E-12</c:v>
                </c:pt>
                <c:pt idx="35">
                  <c:v>6.243E-12</c:v>
                </c:pt>
                <c:pt idx="36">
                  <c:v>1.0290000000000001E-11</c:v>
                </c:pt>
                <c:pt idx="37">
                  <c:v>9.9050000000000003E-12</c:v>
                </c:pt>
                <c:pt idx="38">
                  <c:v>1.0670999999999999E-11</c:v>
                </c:pt>
                <c:pt idx="39">
                  <c:v>8.8140000000000002E-12</c:v>
                </c:pt>
                <c:pt idx="40">
                  <c:v>1.2681000000000001E-11</c:v>
                </c:pt>
                <c:pt idx="41">
                  <c:v>9.8549999999999995E-12</c:v>
                </c:pt>
                <c:pt idx="42">
                  <c:v>1.0515999999999999E-11</c:v>
                </c:pt>
                <c:pt idx="43">
                  <c:v>7.9180000000000008E-12</c:v>
                </c:pt>
                <c:pt idx="44">
                  <c:v>4.2360000000000001E-12</c:v>
                </c:pt>
                <c:pt idx="45">
                  <c:v>3.6340000000000001E-12</c:v>
                </c:pt>
                <c:pt idx="46">
                  <c:v>2.9759999999999998E-12</c:v>
                </c:pt>
                <c:pt idx="47">
                  <c:v>2.982E-12</c:v>
                </c:pt>
                <c:pt idx="48">
                  <c:v>-6.7669999999999997E-12</c:v>
                </c:pt>
                <c:pt idx="49">
                  <c:v>-3.8600000000000001E-12</c:v>
                </c:pt>
                <c:pt idx="50">
                  <c:v>-5.504E-12</c:v>
                </c:pt>
                <c:pt idx="51">
                  <c:v>-4.3629999999999999E-12</c:v>
                </c:pt>
                <c:pt idx="52">
                  <c:v>-1.0973E-11</c:v>
                </c:pt>
                <c:pt idx="53">
                  <c:v>-9.6370000000000002E-12</c:v>
                </c:pt>
                <c:pt idx="54">
                  <c:v>-7.9180000000000008E-12</c:v>
                </c:pt>
                <c:pt idx="55">
                  <c:v>-7.8569999999999993E-12</c:v>
                </c:pt>
                <c:pt idx="56">
                  <c:v>-4.9999999999999997E-12</c:v>
                </c:pt>
                <c:pt idx="57">
                  <c:v>-9.3549999999999996E-12</c:v>
                </c:pt>
                <c:pt idx="58">
                  <c:v>-5.8889999999999996E-12</c:v>
                </c:pt>
                <c:pt idx="59">
                  <c:v>-5.5770000000000002E-12</c:v>
                </c:pt>
                <c:pt idx="60">
                  <c:v>-6.3610000000000001E-12</c:v>
                </c:pt>
                <c:pt idx="61">
                  <c:v>-4.1410000000000002E-12</c:v>
                </c:pt>
                <c:pt idx="62">
                  <c:v>-4.8949999999999996E-12</c:v>
                </c:pt>
                <c:pt idx="63">
                  <c:v>-6.6100000000000003E-12</c:v>
                </c:pt>
                <c:pt idx="64">
                  <c:v>4.3460000000000003E-12</c:v>
                </c:pt>
                <c:pt idx="65">
                  <c:v>-4.3809E-11</c:v>
                </c:pt>
                <c:pt idx="66">
                  <c:v>-1.153E-11</c:v>
                </c:pt>
                <c:pt idx="67">
                  <c:v>-7.3780000000000003E-12</c:v>
                </c:pt>
                <c:pt idx="68">
                  <c:v>-5.5140000000000001E-12</c:v>
                </c:pt>
                <c:pt idx="69">
                  <c:v>2.9933E-11</c:v>
                </c:pt>
                <c:pt idx="70">
                  <c:v>8.1270000000000004E-12</c:v>
                </c:pt>
                <c:pt idx="71">
                  <c:v>4.489E-12</c:v>
                </c:pt>
                <c:pt idx="72">
                  <c:v>4.4479999999999996E-12</c:v>
                </c:pt>
                <c:pt idx="73">
                  <c:v>7.6669999999999995E-12</c:v>
                </c:pt>
                <c:pt idx="74">
                  <c:v>8.2799999999999995E-12</c:v>
                </c:pt>
                <c:pt idx="75">
                  <c:v>5.091E-12</c:v>
                </c:pt>
                <c:pt idx="76">
                  <c:v>5.041E-12</c:v>
                </c:pt>
                <c:pt idx="77">
                  <c:v>1.0259E-11</c:v>
                </c:pt>
                <c:pt idx="78">
                  <c:v>6.8399999999999999E-12</c:v>
                </c:pt>
                <c:pt idx="79">
                  <c:v>9.0449999999999995E-12</c:v>
                </c:pt>
                <c:pt idx="80">
                  <c:v>7.3360000000000002E-12</c:v>
                </c:pt>
                <c:pt idx="81">
                  <c:v>8.8560000000000002E-12</c:v>
                </c:pt>
                <c:pt idx="82">
                  <c:v>1.196E-11</c:v>
                </c:pt>
                <c:pt idx="83">
                  <c:v>8.8389999999999998E-12</c:v>
                </c:pt>
                <c:pt idx="84">
                  <c:v>9.1649999999999998E-12</c:v>
                </c:pt>
                <c:pt idx="85">
                  <c:v>8.7349999999999994E-12</c:v>
                </c:pt>
                <c:pt idx="86">
                  <c:v>9.2080000000000003E-12</c:v>
                </c:pt>
                <c:pt idx="87">
                  <c:v>8.5790000000000005E-12</c:v>
                </c:pt>
                <c:pt idx="88">
                  <c:v>5.7339999999999996E-12</c:v>
                </c:pt>
                <c:pt idx="89">
                  <c:v>6.1359999999999997E-12</c:v>
                </c:pt>
                <c:pt idx="90">
                  <c:v>1.673E-12</c:v>
                </c:pt>
                <c:pt idx="91">
                  <c:v>1.533E-12</c:v>
                </c:pt>
                <c:pt idx="92">
                  <c:v>1.351E-12</c:v>
                </c:pt>
                <c:pt idx="93">
                  <c:v>-1.01E-13</c:v>
                </c:pt>
                <c:pt idx="94">
                  <c:v>-4.1579999999999999E-12</c:v>
                </c:pt>
                <c:pt idx="95">
                  <c:v>-5.1380000000000001E-12</c:v>
                </c:pt>
                <c:pt idx="96">
                  <c:v>-6.5429999999999999E-12</c:v>
                </c:pt>
                <c:pt idx="97">
                  <c:v>-4.2579999999999998E-12</c:v>
                </c:pt>
                <c:pt idx="98">
                  <c:v>-9.7349999999999992E-12</c:v>
                </c:pt>
                <c:pt idx="99">
                  <c:v>-7.2089999999999997E-12</c:v>
                </c:pt>
                <c:pt idx="100">
                  <c:v>-7.5769999999999997E-12</c:v>
                </c:pt>
                <c:pt idx="101">
                  <c:v>-6.0039999999999999E-12</c:v>
                </c:pt>
                <c:pt idx="102">
                  <c:v>-6.5349999999999999E-12</c:v>
                </c:pt>
                <c:pt idx="103">
                  <c:v>-6.6879999999999998E-12</c:v>
                </c:pt>
                <c:pt idx="104">
                  <c:v>-5.772E-12</c:v>
                </c:pt>
                <c:pt idx="105">
                  <c:v>-4.4250000000000002E-12</c:v>
                </c:pt>
                <c:pt idx="106">
                  <c:v>-5.062E-12</c:v>
                </c:pt>
                <c:pt idx="107">
                  <c:v>-5.709E-12</c:v>
                </c:pt>
                <c:pt idx="108">
                  <c:v>-4.9610000000000004E-12</c:v>
                </c:pt>
                <c:pt idx="109">
                  <c:v>-7.0189999999999999E-12</c:v>
                </c:pt>
                <c:pt idx="110">
                  <c:v>-2.4959000000000001E-11</c:v>
                </c:pt>
                <c:pt idx="111">
                  <c:v>1.0438999999999999E-11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3-F443-B21B-D1DB78E2F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983327"/>
        <c:axId val="1420608383"/>
      </c:scatterChart>
      <c:valAx>
        <c:axId val="152099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82123663"/>
        <c:crosses val="autoZero"/>
        <c:crossBetween val="midCat"/>
      </c:valAx>
      <c:valAx>
        <c:axId val="148212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20991199"/>
        <c:crosses val="autoZero"/>
        <c:crossBetween val="midCat"/>
      </c:valAx>
      <c:valAx>
        <c:axId val="142060838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17983327"/>
        <c:crosses val="max"/>
        <c:crossBetween val="midCat"/>
      </c:valAx>
      <c:valAx>
        <c:axId val="1517983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0608383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1</xdr:row>
      <xdr:rowOff>0</xdr:rowOff>
    </xdr:from>
    <xdr:to>
      <xdr:col>33</xdr:col>
      <xdr:colOff>114300</xdr:colOff>
      <xdr:row>45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035D1-9023-2C4A-B37E-06888CD4F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B1" sqref="B1:F104857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5.7399999999999997E-4</v>
      </c>
      <c r="C2">
        <v>2.431E-12</v>
      </c>
      <c r="D2">
        <v>60.9</v>
      </c>
      <c r="E2">
        <v>60</v>
      </c>
      <c r="F2">
        <v>60</v>
      </c>
      <c r="G2">
        <v>0</v>
      </c>
    </row>
    <row r="3" spans="1:7" x14ac:dyDescent="0.2">
      <c r="A3" s="1">
        <v>1</v>
      </c>
      <c r="B3">
        <v>2.2428400000000002</v>
      </c>
      <c r="C3">
        <v>7.9059999999999996E-12</v>
      </c>
      <c r="D3">
        <v>60.9</v>
      </c>
      <c r="E3">
        <v>59.9</v>
      </c>
      <c r="F3">
        <v>60.3</v>
      </c>
      <c r="G3">
        <v>0</v>
      </c>
    </row>
    <row r="4" spans="1:7" x14ac:dyDescent="0.2">
      <c r="A4" s="1">
        <v>2</v>
      </c>
      <c r="B4">
        <v>4.4866029999999997</v>
      </c>
      <c r="C4">
        <v>1.8129000000000001E-11</v>
      </c>
      <c r="D4">
        <v>61</v>
      </c>
      <c r="E4">
        <v>59.9</v>
      </c>
      <c r="F4">
        <v>60.6</v>
      </c>
      <c r="G4">
        <v>0</v>
      </c>
    </row>
    <row r="5" spans="1:7" x14ac:dyDescent="0.2">
      <c r="A5" s="1">
        <v>3</v>
      </c>
      <c r="B5">
        <v>6.7226749999999997</v>
      </c>
      <c r="C5">
        <v>1.5184000000000002E-11</v>
      </c>
      <c r="D5">
        <v>61.1</v>
      </c>
      <c r="E5">
        <v>59.9</v>
      </c>
      <c r="F5">
        <v>60.8</v>
      </c>
      <c r="G5">
        <v>0</v>
      </c>
    </row>
    <row r="6" spans="1:7" x14ac:dyDescent="0.2">
      <c r="A6" s="1">
        <v>4</v>
      </c>
      <c r="B6">
        <v>8.9663260000000005</v>
      </c>
      <c r="C6">
        <v>1.6174E-11</v>
      </c>
      <c r="D6">
        <v>61.3</v>
      </c>
      <c r="E6">
        <v>59.9</v>
      </c>
      <c r="F6">
        <v>61.1</v>
      </c>
      <c r="G6">
        <v>0</v>
      </c>
    </row>
    <row r="7" spans="1:7" x14ac:dyDescent="0.2">
      <c r="A7" s="1">
        <v>5</v>
      </c>
      <c r="B7">
        <v>11.208392999999999</v>
      </c>
      <c r="C7">
        <v>1.3715E-11</v>
      </c>
      <c r="D7">
        <v>61.7</v>
      </c>
      <c r="E7">
        <v>60.2</v>
      </c>
      <c r="F7">
        <v>61.3</v>
      </c>
      <c r="G7">
        <v>0</v>
      </c>
    </row>
    <row r="8" spans="1:7" x14ac:dyDescent="0.2">
      <c r="A8" s="1">
        <v>6</v>
      </c>
      <c r="B8">
        <v>13.442834</v>
      </c>
      <c r="C8">
        <v>7.7869999999999998E-12</v>
      </c>
      <c r="D8">
        <v>62.1</v>
      </c>
      <c r="E8">
        <v>60.4</v>
      </c>
      <c r="F8">
        <v>61.5</v>
      </c>
      <c r="G8">
        <v>0</v>
      </c>
    </row>
    <row r="9" spans="1:7" x14ac:dyDescent="0.2">
      <c r="A9" s="1">
        <v>7</v>
      </c>
      <c r="B9">
        <v>15.684449000000001</v>
      </c>
      <c r="C9">
        <v>6.3420000000000002E-12</v>
      </c>
      <c r="D9">
        <v>62.6</v>
      </c>
      <c r="E9">
        <v>60.7</v>
      </c>
      <c r="F9">
        <v>61.7</v>
      </c>
      <c r="G9">
        <v>0</v>
      </c>
    </row>
    <row r="10" spans="1:7" x14ac:dyDescent="0.2">
      <c r="A10" s="1">
        <v>8</v>
      </c>
      <c r="B10">
        <v>17.919730999999999</v>
      </c>
      <c r="C10">
        <v>1.0010000000000001E-12</v>
      </c>
      <c r="D10">
        <v>63.1</v>
      </c>
      <c r="E10">
        <v>61.1</v>
      </c>
      <c r="F10">
        <v>61.8</v>
      </c>
      <c r="G10">
        <v>0</v>
      </c>
    </row>
    <row r="11" spans="1:7" x14ac:dyDescent="0.2">
      <c r="A11" s="1">
        <v>9</v>
      </c>
      <c r="B11">
        <v>20.163079</v>
      </c>
      <c r="C11">
        <v>-1.7049999999999999E-12</v>
      </c>
      <c r="D11">
        <v>63.6</v>
      </c>
      <c r="E11">
        <v>61.7</v>
      </c>
      <c r="F11">
        <v>61.9</v>
      </c>
      <c r="G11">
        <v>0</v>
      </c>
    </row>
    <row r="12" spans="1:7" x14ac:dyDescent="0.2">
      <c r="A12" s="1">
        <v>10</v>
      </c>
      <c r="B12">
        <v>22.391563999999999</v>
      </c>
      <c r="C12">
        <v>-3.32E-12</v>
      </c>
      <c r="D12">
        <v>64</v>
      </c>
      <c r="E12">
        <v>62.1</v>
      </c>
      <c r="F12">
        <v>62</v>
      </c>
      <c r="G12">
        <v>0</v>
      </c>
    </row>
    <row r="13" spans="1:7" x14ac:dyDescent="0.2">
      <c r="A13" s="1">
        <v>11</v>
      </c>
      <c r="B13">
        <v>24.623356000000001</v>
      </c>
      <c r="C13">
        <v>-1.6194E-11</v>
      </c>
      <c r="D13">
        <v>64.3</v>
      </c>
      <c r="E13">
        <v>62.4</v>
      </c>
      <c r="F13">
        <v>62</v>
      </c>
      <c r="G13">
        <v>0</v>
      </c>
    </row>
    <row r="14" spans="1:7" x14ac:dyDescent="0.2">
      <c r="A14" s="1">
        <v>12</v>
      </c>
      <c r="B14">
        <v>26.874953000000001</v>
      </c>
      <c r="C14">
        <v>-1.5785999999999999E-11</v>
      </c>
      <c r="D14">
        <v>64.400000000000006</v>
      </c>
      <c r="E14">
        <v>62.7</v>
      </c>
      <c r="F14">
        <v>62</v>
      </c>
      <c r="G14">
        <v>0</v>
      </c>
    </row>
    <row r="15" spans="1:7" x14ac:dyDescent="0.2">
      <c r="A15" s="1">
        <v>13</v>
      </c>
      <c r="B15">
        <v>29.110140000000001</v>
      </c>
      <c r="C15">
        <v>-1.3199E-11</v>
      </c>
      <c r="D15">
        <v>64.400000000000006</v>
      </c>
      <c r="E15">
        <v>62.9</v>
      </c>
      <c r="F15">
        <v>62</v>
      </c>
      <c r="G15">
        <v>0</v>
      </c>
    </row>
    <row r="16" spans="1:7" x14ac:dyDescent="0.2">
      <c r="A16" s="1">
        <v>14</v>
      </c>
      <c r="B16">
        <v>31.348154999999998</v>
      </c>
      <c r="C16">
        <v>-1.2112E-11</v>
      </c>
      <c r="D16">
        <v>64.3</v>
      </c>
      <c r="E16">
        <v>63.1</v>
      </c>
      <c r="F16">
        <v>61.9</v>
      </c>
      <c r="G16">
        <v>0</v>
      </c>
    </row>
    <row r="17" spans="1:7" x14ac:dyDescent="0.2">
      <c r="A17" s="1">
        <v>15</v>
      </c>
      <c r="B17">
        <v>33.579562000000003</v>
      </c>
      <c r="C17">
        <v>-1.5006E-11</v>
      </c>
      <c r="D17">
        <v>64.2</v>
      </c>
      <c r="E17">
        <v>63.1</v>
      </c>
      <c r="F17">
        <v>61.8</v>
      </c>
      <c r="G17">
        <v>0</v>
      </c>
    </row>
    <row r="18" spans="1:7" x14ac:dyDescent="0.2">
      <c r="A18" s="1">
        <v>16</v>
      </c>
      <c r="B18">
        <v>35.819558999999998</v>
      </c>
      <c r="C18">
        <v>-3.2395999999999997E-11</v>
      </c>
      <c r="D18">
        <v>63.9</v>
      </c>
      <c r="E18">
        <v>63</v>
      </c>
      <c r="F18">
        <v>61.6</v>
      </c>
      <c r="G18">
        <v>0</v>
      </c>
    </row>
    <row r="19" spans="1:7" x14ac:dyDescent="0.2">
      <c r="A19" s="1">
        <v>17</v>
      </c>
      <c r="B19">
        <v>38.057585000000003</v>
      </c>
      <c r="C19">
        <v>-1.3675999999999999E-11</v>
      </c>
      <c r="D19">
        <v>63.4</v>
      </c>
      <c r="E19">
        <v>62.8</v>
      </c>
      <c r="F19">
        <v>61.4</v>
      </c>
      <c r="G19">
        <v>0</v>
      </c>
    </row>
    <row r="20" spans="1:7" x14ac:dyDescent="0.2">
      <c r="A20" s="1">
        <v>18</v>
      </c>
      <c r="B20">
        <v>40.284556000000002</v>
      </c>
      <c r="C20">
        <v>-9.6020000000000005E-12</v>
      </c>
      <c r="D20">
        <v>62.9</v>
      </c>
      <c r="E20">
        <v>62.4</v>
      </c>
      <c r="F20">
        <v>61.2</v>
      </c>
      <c r="G20">
        <v>0</v>
      </c>
    </row>
    <row r="21" spans="1:7" x14ac:dyDescent="0.2">
      <c r="A21" s="1">
        <v>19</v>
      </c>
      <c r="B21">
        <v>42.508665999999998</v>
      </c>
      <c r="C21">
        <v>-7.7760000000000008E-12</v>
      </c>
      <c r="D21">
        <v>62.4</v>
      </c>
      <c r="E21">
        <v>62.1</v>
      </c>
      <c r="F21">
        <v>61</v>
      </c>
      <c r="G21">
        <v>0</v>
      </c>
    </row>
    <row r="22" spans="1:7" x14ac:dyDescent="0.2">
      <c r="A22" s="1">
        <v>20</v>
      </c>
      <c r="B22">
        <v>44.756115000000001</v>
      </c>
      <c r="C22">
        <v>-6.3000000000000002E-12</v>
      </c>
      <c r="D22">
        <v>61.9</v>
      </c>
      <c r="E22">
        <v>61.7</v>
      </c>
      <c r="F22">
        <v>60.7</v>
      </c>
      <c r="G22">
        <v>0</v>
      </c>
    </row>
    <row r="23" spans="1:7" x14ac:dyDescent="0.2">
      <c r="A23" s="1">
        <v>21</v>
      </c>
      <c r="B23">
        <v>46.991028999999997</v>
      </c>
      <c r="C23">
        <v>-5.617E-12</v>
      </c>
      <c r="D23">
        <v>61.4</v>
      </c>
      <c r="E23">
        <v>61.3</v>
      </c>
      <c r="F23">
        <v>60.5</v>
      </c>
      <c r="G23">
        <v>0</v>
      </c>
    </row>
    <row r="24" spans="1:7" x14ac:dyDescent="0.2">
      <c r="A24" s="1">
        <v>22</v>
      </c>
      <c r="B24">
        <v>49.237724</v>
      </c>
      <c r="C24">
        <v>-4.8380000000000002E-12</v>
      </c>
      <c r="D24">
        <v>61</v>
      </c>
      <c r="E24">
        <v>60.7</v>
      </c>
      <c r="F24">
        <v>60.2</v>
      </c>
      <c r="G24">
        <v>0</v>
      </c>
    </row>
    <row r="25" spans="1:7" x14ac:dyDescent="0.2">
      <c r="A25" s="1">
        <v>23</v>
      </c>
      <c r="B25">
        <v>51.476233000000001</v>
      </c>
      <c r="C25">
        <v>-4.3579999999999998E-12</v>
      </c>
      <c r="D25">
        <v>60.6</v>
      </c>
      <c r="E25">
        <v>60.3</v>
      </c>
      <c r="F25">
        <v>59.9</v>
      </c>
      <c r="G25">
        <v>0</v>
      </c>
    </row>
    <row r="26" spans="1:7" x14ac:dyDescent="0.2">
      <c r="A26" s="1">
        <v>24</v>
      </c>
      <c r="B26">
        <v>53.725938999999997</v>
      </c>
      <c r="C26">
        <v>1.158E-11</v>
      </c>
      <c r="D26">
        <v>60.2</v>
      </c>
      <c r="E26">
        <v>60</v>
      </c>
      <c r="F26">
        <v>59.6</v>
      </c>
      <c r="G26">
        <v>0</v>
      </c>
    </row>
    <row r="27" spans="1:7" x14ac:dyDescent="0.2">
      <c r="A27" s="1">
        <v>25</v>
      </c>
      <c r="B27">
        <v>55.967922999999999</v>
      </c>
      <c r="C27">
        <v>6.3100000000000004E-13</v>
      </c>
      <c r="D27">
        <v>59.8</v>
      </c>
      <c r="E27">
        <v>59.6</v>
      </c>
      <c r="F27">
        <v>59.4</v>
      </c>
      <c r="G27">
        <v>0</v>
      </c>
    </row>
    <row r="28" spans="1:7" x14ac:dyDescent="0.2">
      <c r="A28" s="1">
        <v>26</v>
      </c>
      <c r="B28">
        <v>58.215943000000003</v>
      </c>
      <c r="C28">
        <v>2.502E-12</v>
      </c>
      <c r="D28">
        <v>59.5</v>
      </c>
      <c r="E28">
        <v>59.2</v>
      </c>
      <c r="F28">
        <v>59.1</v>
      </c>
      <c r="G28">
        <v>0</v>
      </c>
    </row>
    <row r="29" spans="1:7" x14ac:dyDescent="0.2">
      <c r="A29" s="1">
        <v>27</v>
      </c>
      <c r="B29">
        <v>60.446769000000003</v>
      </c>
      <c r="C29">
        <v>1.0990000000000001E-11</v>
      </c>
      <c r="D29">
        <v>59.2</v>
      </c>
      <c r="E29">
        <v>58.8</v>
      </c>
      <c r="F29">
        <v>58.9</v>
      </c>
      <c r="G29">
        <v>0</v>
      </c>
    </row>
    <row r="30" spans="1:7" x14ac:dyDescent="0.2">
      <c r="A30" s="1">
        <v>28</v>
      </c>
      <c r="B30">
        <v>62.690545999999998</v>
      </c>
      <c r="C30">
        <v>7.3409999999999995E-12</v>
      </c>
      <c r="D30">
        <v>59</v>
      </c>
      <c r="E30">
        <v>58.5</v>
      </c>
      <c r="F30">
        <v>58.7</v>
      </c>
      <c r="G30">
        <v>0</v>
      </c>
    </row>
    <row r="31" spans="1:7" x14ac:dyDescent="0.2">
      <c r="A31" s="1">
        <v>29</v>
      </c>
      <c r="B31">
        <v>64.921277000000003</v>
      </c>
      <c r="C31">
        <v>4.991E-12</v>
      </c>
      <c r="D31">
        <v>58.9</v>
      </c>
      <c r="E31">
        <v>58.3</v>
      </c>
      <c r="F31">
        <v>58.5</v>
      </c>
      <c r="G31">
        <v>0</v>
      </c>
    </row>
    <row r="32" spans="1:7" x14ac:dyDescent="0.2">
      <c r="A32" s="1">
        <v>30</v>
      </c>
      <c r="B32">
        <v>67.166937000000004</v>
      </c>
      <c r="C32">
        <v>5.3519999999999998E-12</v>
      </c>
      <c r="D32">
        <v>58.8</v>
      </c>
      <c r="E32">
        <v>58.1</v>
      </c>
      <c r="F32">
        <v>58.4</v>
      </c>
      <c r="G32">
        <v>0</v>
      </c>
    </row>
    <row r="33" spans="1:7" x14ac:dyDescent="0.2">
      <c r="A33" s="1">
        <v>31</v>
      </c>
      <c r="B33">
        <v>69.417136999999997</v>
      </c>
      <c r="C33">
        <v>5.396E-12</v>
      </c>
      <c r="D33">
        <v>58.7</v>
      </c>
      <c r="E33">
        <v>57.8</v>
      </c>
      <c r="F33">
        <v>58.3</v>
      </c>
      <c r="G33">
        <v>0</v>
      </c>
    </row>
    <row r="34" spans="1:7" x14ac:dyDescent="0.2">
      <c r="A34" s="1">
        <v>32</v>
      </c>
      <c r="B34">
        <v>71.661576999999994</v>
      </c>
      <c r="C34">
        <v>6.5169999999999998E-12</v>
      </c>
      <c r="D34">
        <v>58.6</v>
      </c>
      <c r="E34">
        <v>57.7</v>
      </c>
      <c r="F34">
        <v>58.2</v>
      </c>
      <c r="G34">
        <v>0</v>
      </c>
    </row>
    <row r="35" spans="1:7" x14ac:dyDescent="0.2">
      <c r="A35" s="1">
        <v>33</v>
      </c>
      <c r="B35">
        <v>73.903209000000004</v>
      </c>
      <c r="C35">
        <v>7.2219999999999997E-12</v>
      </c>
      <c r="D35">
        <v>58.6</v>
      </c>
      <c r="E35">
        <v>57.6</v>
      </c>
      <c r="F35">
        <v>58.2</v>
      </c>
      <c r="G35">
        <v>0</v>
      </c>
    </row>
    <row r="36" spans="1:7" x14ac:dyDescent="0.2">
      <c r="A36" s="1">
        <v>34</v>
      </c>
      <c r="B36">
        <v>76.149863999999994</v>
      </c>
      <c r="C36">
        <v>6.59E-12</v>
      </c>
      <c r="D36">
        <v>58.6</v>
      </c>
      <c r="E36">
        <v>57.5</v>
      </c>
      <c r="F36">
        <v>58.2</v>
      </c>
      <c r="G36">
        <v>0</v>
      </c>
    </row>
    <row r="37" spans="1:7" x14ac:dyDescent="0.2">
      <c r="A37" s="1">
        <v>35</v>
      </c>
      <c r="B37">
        <v>78.402439000000001</v>
      </c>
      <c r="C37">
        <v>6.243E-12</v>
      </c>
      <c r="D37">
        <v>58.7</v>
      </c>
      <c r="E37">
        <v>57.5</v>
      </c>
      <c r="F37">
        <v>58.2</v>
      </c>
      <c r="G37">
        <v>0</v>
      </c>
    </row>
    <row r="38" spans="1:7" x14ac:dyDescent="0.2">
      <c r="A38" s="1">
        <v>36</v>
      </c>
      <c r="B38">
        <v>80.634227999999993</v>
      </c>
      <c r="C38">
        <v>1.0290000000000001E-11</v>
      </c>
      <c r="D38">
        <v>58.8</v>
      </c>
      <c r="E38">
        <v>57.5</v>
      </c>
      <c r="F38">
        <v>58.3</v>
      </c>
      <c r="G38">
        <v>0</v>
      </c>
    </row>
    <row r="39" spans="1:7" x14ac:dyDescent="0.2">
      <c r="A39" s="1">
        <v>37</v>
      </c>
      <c r="B39">
        <v>82.861086</v>
      </c>
      <c r="C39">
        <v>9.9050000000000003E-12</v>
      </c>
      <c r="D39">
        <v>59</v>
      </c>
      <c r="E39">
        <v>57.5</v>
      </c>
      <c r="F39">
        <v>58.4</v>
      </c>
      <c r="G39">
        <v>0</v>
      </c>
    </row>
    <row r="40" spans="1:7" x14ac:dyDescent="0.2">
      <c r="A40" s="1">
        <v>38</v>
      </c>
      <c r="B40">
        <v>85.107377</v>
      </c>
      <c r="C40">
        <v>1.0670999999999999E-11</v>
      </c>
      <c r="D40">
        <v>59.2</v>
      </c>
      <c r="E40">
        <v>57.6</v>
      </c>
      <c r="F40">
        <v>58.6</v>
      </c>
      <c r="G40">
        <v>0</v>
      </c>
    </row>
    <row r="41" spans="1:7" x14ac:dyDescent="0.2">
      <c r="A41" s="1">
        <v>39</v>
      </c>
      <c r="B41">
        <v>87.350449999999995</v>
      </c>
      <c r="C41">
        <v>8.8140000000000002E-12</v>
      </c>
      <c r="D41">
        <v>59.4</v>
      </c>
      <c r="E41">
        <v>57.8</v>
      </c>
      <c r="F41">
        <v>58.7</v>
      </c>
      <c r="G41">
        <v>0</v>
      </c>
    </row>
    <row r="42" spans="1:7" x14ac:dyDescent="0.2">
      <c r="A42" s="1">
        <v>40</v>
      </c>
      <c r="B42">
        <v>89.583793999999997</v>
      </c>
      <c r="C42">
        <v>1.2681000000000001E-11</v>
      </c>
      <c r="D42">
        <v>59.7</v>
      </c>
      <c r="E42">
        <v>58</v>
      </c>
      <c r="F42">
        <v>59</v>
      </c>
      <c r="G42">
        <v>0</v>
      </c>
    </row>
    <row r="43" spans="1:7" x14ac:dyDescent="0.2">
      <c r="A43" s="1">
        <v>41</v>
      </c>
      <c r="B43">
        <v>91.813875999999993</v>
      </c>
      <c r="C43">
        <v>9.8549999999999995E-12</v>
      </c>
      <c r="D43">
        <v>60.1</v>
      </c>
      <c r="E43">
        <v>58.2</v>
      </c>
      <c r="F43">
        <v>59.2</v>
      </c>
      <c r="G43">
        <v>0</v>
      </c>
    </row>
    <row r="44" spans="1:7" x14ac:dyDescent="0.2">
      <c r="A44" s="1">
        <v>42</v>
      </c>
      <c r="B44">
        <v>94.059742999999997</v>
      </c>
      <c r="C44">
        <v>1.0515999999999999E-11</v>
      </c>
      <c r="D44">
        <v>60.5</v>
      </c>
      <c r="E44">
        <v>58.5</v>
      </c>
      <c r="F44">
        <v>59.5</v>
      </c>
      <c r="G44">
        <v>0</v>
      </c>
    </row>
    <row r="45" spans="1:7" x14ac:dyDescent="0.2">
      <c r="A45" s="1">
        <v>43</v>
      </c>
      <c r="B45">
        <v>96.291866999999996</v>
      </c>
      <c r="C45">
        <v>7.9180000000000008E-12</v>
      </c>
      <c r="D45">
        <v>61</v>
      </c>
      <c r="E45">
        <v>58.8</v>
      </c>
      <c r="F45">
        <v>59.7</v>
      </c>
      <c r="G45">
        <v>0</v>
      </c>
    </row>
    <row r="46" spans="1:7" x14ac:dyDescent="0.2">
      <c r="A46" s="1">
        <v>44</v>
      </c>
      <c r="B46">
        <v>98.535606999999999</v>
      </c>
      <c r="C46">
        <v>4.2360000000000001E-12</v>
      </c>
      <c r="D46">
        <v>61.5</v>
      </c>
      <c r="E46">
        <v>59.3</v>
      </c>
      <c r="F46">
        <v>60</v>
      </c>
      <c r="G46">
        <v>0</v>
      </c>
    </row>
    <row r="47" spans="1:7" x14ac:dyDescent="0.2">
      <c r="A47" s="1">
        <v>45</v>
      </c>
      <c r="B47">
        <v>100.764038</v>
      </c>
      <c r="C47">
        <v>3.6340000000000001E-12</v>
      </c>
      <c r="D47">
        <v>62</v>
      </c>
      <c r="E47">
        <v>59.7</v>
      </c>
      <c r="F47">
        <v>60.3</v>
      </c>
      <c r="G47">
        <v>0</v>
      </c>
    </row>
    <row r="48" spans="1:7" x14ac:dyDescent="0.2">
      <c r="A48" s="1">
        <v>46</v>
      </c>
      <c r="B48">
        <v>103.011561</v>
      </c>
      <c r="C48">
        <v>2.9759999999999998E-12</v>
      </c>
      <c r="D48">
        <v>62.4</v>
      </c>
      <c r="E48">
        <v>60.1</v>
      </c>
      <c r="F48">
        <v>60.6</v>
      </c>
      <c r="G48">
        <v>0</v>
      </c>
    </row>
    <row r="49" spans="1:7" x14ac:dyDescent="0.2">
      <c r="A49" s="1">
        <v>47</v>
      </c>
      <c r="B49">
        <v>105.25339200000001</v>
      </c>
      <c r="C49">
        <v>2.982E-12</v>
      </c>
      <c r="D49">
        <v>62.9</v>
      </c>
      <c r="E49">
        <v>60.5</v>
      </c>
      <c r="F49">
        <v>60.9</v>
      </c>
      <c r="G49">
        <v>0</v>
      </c>
    </row>
    <row r="50" spans="1:7" x14ac:dyDescent="0.2">
      <c r="A50" s="1">
        <v>48</v>
      </c>
      <c r="B50">
        <v>107.499714</v>
      </c>
      <c r="C50">
        <v>-6.7669999999999997E-12</v>
      </c>
      <c r="D50">
        <v>63.3</v>
      </c>
      <c r="E50">
        <v>61.1</v>
      </c>
      <c r="F50">
        <v>61.1</v>
      </c>
      <c r="G50">
        <v>0</v>
      </c>
    </row>
    <row r="51" spans="1:7" x14ac:dyDescent="0.2">
      <c r="A51" s="1">
        <v>49</v>
      </c>
      <c r="B51">
        <v>109.722905</v>
      </c>
      <c r="C51">
        <v>-3.8600000000000001E-12</v>
      </c>
      <c r="D51">
        <v>63.6</v>
      </c>
      <c r="E51">
        <v>61.5</v>
      </c>
      <c r="F51">
        <v>61.4</v>
      </c>
      <c r="G51">
        <v>0</v>
      </c>
    </row>
    <row r="52" spans="1:7" x14ac:dyDescent="0.2">
      <c r="A52" s="1">
        <v>50</v>
      </c>
      <c r="B52">
        <v>111.948756</v>
      </c>
      <c r="C52">
        <v>-5.504E-12</v>
      </c>
      <c r="D52">
        <v>63.9</v>
      </c>
      <c r="E52">
        <v>61.9</v>
      </c>
      <c r="F52">
        <v>61.6</v>
      </c>
      <c r="G52">
        <v>0</v>
      </c>
    </row>
    <row r="53" spans="1:7" x14ac:dyDescent="0.2">
      <c r="A53" s="1">
        <v>51</v>
      </c>
      <c r="B53">
        <v>114.18254</v>
      </c>
      <c r="C53">
        <v>-4.3629999999999999E-12</v>
      </c>
      <c r="D53">
        <v>64.2</v>
      </c>
      <c r="E53">
        <v>62.2</v>
      </c>
      <c r="F53">
        <v>61.8</v>
      </c>
      <c r="G53">
        <v>0</v>
      </c>
    </row>
    <row r="54" spans="1:7" x14ac:dyDescent="0.2">
      <c r="A54" s="1">
        <v>52</v>
      </c>
      <c r="B54">
        <v>116.431567</v>
      </c>
      <c r="C54">
        <v>-1.0973E-11</v>
      </c>
      <c r="D54">
        <v>64.3</v>
      </c>
      <c r="E54">
        <v>62.6</v>
      </c>
      <c r="F54">
        <v>62</v>
      </c>
      <c r="G54">
        <v>0</v>
      </c>
    </row>
    <row r="55" spans="1:7" x14ac:dyDescent="0.2">
      <c r="A55" s="1">
        <v>53</v>
      </c>
      <c r="B55">
        <v>118.66643500000001</v>
      </c>
      <c r="C55">
        <v>-9.6370000000000002E-12</v>
      </c>
      <c r="D55">
        <v>64.400000000000006</v>
      </c>
      <c r="E55">
        <v>62.8</v>
      </c>
      <c r="F55">
        <v>62.1</v>
      </c>
      <c r="G55">
        <v>0</v>
      </c>
    </row>
    <row r="56" spans="1:7" x14ac:dyDescent="0.2">
      <c r="A56" s="1">
        <v>54</v>
      </c>
      <c r="B56">
        <v>120.90221200000001</v>
      </c>
      <c r="C56">
        <v>-7.9180000000000008E-12</v>
      </c>
      <c r="D56">
        <v>64.400000000000006</v>
      </c>
      <c r="E56">
        <v>62.9</v>
      </c>
      <c r="F56">
        <v>62.2</v>
      </c>
      <c r="G56">
        <v>0</v>
      </c>
    </row>
    <row r="57" spans="1:7" x14ac:dyDescent="0.2">
      <c r="A57" s="1">
        <v>55</v>
      </c>
      <c r="B57">
        <v>123.136127</v>
      </c>
      <c r="C57">
        <v>-7.8569999999999993E-12</v>
      </c>
      <c r="D57">
        <v>64.400000000000006</v>
      </c>
      <c r="E57">
        <v>63</v>
      </c>
      <c r="F57">
        <v>62.2</v>
      </c>
      <c r="G57">
        <v>0</v>
      </c>
    </row>
    <row r="58" spans="1:7" x14ac:dyDescent="0.2">
      <c r="A58" s="1">
        <v>56</v>
      </c>
      <c r="B58">
        <v>125.388863</v>
      </c>
      <c r="C58">
        <v>-4.9999999999999997E-12</v>
      </c>
      <c r="D58">
        <v>64.3</v>
      </c>
      <c r="E58">
        <v>63.1</v>
      </c>
      <c r="F58">
        <v>62.3</v>
      </c>
      <c r="G58">
        <v>0</v>
      </c>
    </row>
    <row r="59" spans="1:7" x14ac:dyDescent="0.2">
      <c r="A59" s="1">
        <v>57</v>
      </c>
      <c r="B59">
        <v>127.624146</v>
      </c>
      <c r="C59">
        <v>-9.3549999999999996E-12</v>
      </c>
      <c r="D59">
        <v>64.2</v>
      </c>
      <c r="E59">
        <v>63</v>
      </c>
      <c r="F59">
        <v>62.2</v>
      </c>
      <c r="G59">
        <v>0</v>
      </c>
    </row>
    <row r="60" spans="1:7" x14ac:dyDescent="0.2">
      <c r="A60" s="1">
        <v>58</v>
      </c>
      <c r="B60">
        <v>129.87414799999999</v>
      </c>
      <c r="C60">
        <v>-5.8889999999999996E-12</v>
      </c>
      <c r="D60">
        <v>64</v>
      </c>
      <c r="E60">
        <v>63</v>
      </c>
      <c r="F60">
        <v>62.2</v>
      </c>
      <c r="G60">
        <v>0</v>
      </c>
    </row>
    <row r="61" spans="1:7" x14ac:dyDescent="0.2">
      <c r="A61" s="1">
        <v>59</v>
      </c>
      <c r="B61">
        <v>132.098961</v>
      </c>
      <c r="C61">
        <v>-5.5770000000000002E-12</v>
      </c>
      <c r="D61">
        <v>63.8</v>
      </c>
      <c r="E61">
        <v>62.9</v>
      </c>
      <c r="F61">
        <v>62.1</v>
      </c>
      <c r="G61">
        <v>0</v>
      </c>
    </row>
    <row r="62" spans="1:7" x14ac:dyDescent="0.2">
      <c r="A62" s="1">
        <v>60</v>
      </c>
      <c r="B62">
        <v>134.34462300000001</v>
      </c>
      <c r="C62">
        <v>-6.3610000000000001E-12</v>
      </c>
      <c r="D62">
        <v>63.6</v>
      </c>
      <c r="E62">
        <v>62.8</v>
      </c>
      <c r="F62">
        <v>61.9</v>
      </c>
      <c r="G62">
        <v>0</v>
      </c>
    </row>
    <row r="63" spans="1:7" x14ac:dyDescent="0.2">
      <c r="A63" s="1">
        <v>61</v>
      </c>
      <c r="B63">
        <v>136.578677</v>
      </c>
      <c r="C63">
        <v>-4.1410000000000002E-12</v>
      </c>
      <c r="D63">
        <v>63.3</v>
      </c>
      <c r="E63">
        <v>62.5</v>
      </c>
      <c r="F63">
        <v>61.8</v>
      </c>
      <c r="G63">
        <v>0</v>
      </c>
    </row>
    <row r="64" spans="1:7" x14ac:dyDescent="0.2">
      <c r="A64" s="1">
        <v>62</v>
      </c>
      <c r="B64">
        <v>138.81497100000001</v>
      </c>
      <c r="C64">
        <v>-4.8949999999999996E-12</v>
      </c>
      <c r="D64">
        <v>63.1</v>
      </c>
      <c r="E64">
        <v>62.3</v>
      </c>
      <c r="F64">
        <v>61.6</v>
      </c>
      <c r="G64">
        <v>0</v>
      </c>
    </row>
    <row r="65" spans="1:7" x14ac:dyDescent="0.2">
      <c r="A65" s="1">
        <v>63</v>
      </c>
      <c r="B65">
        <v>141.06411399999999</v>
      </c>
      <c r="C65">
        <v>-6.6100000000000003E-12</v>
      </c>
      <c r="D65">
        <v>62.8</v>
      </c>
      <c r="E65">
        <v>62.1</v>
      </c>
      <c r="F65">
        <v>61.3</v>
      </c>
      <c r="G65">
        <v>0</v>
      </c>
    </row>
    <row r="66" spans="1:7" x14ac:dyDescent="0.2">
      <c r="A66" s="1">
        <v>64</v>
      </c>
      <c r="B66">
        <v>143.300084</v>
      </c>
      <c r="C66">
        <v>4.3460000000000003E-12</v>
      </c>
      <c r="D66">
        <v>62.4</v>
      </c>
      <c r="E66">
        <v>61.9</v>
      </c>
      <c r="F66">
        <v>61.1</v>
      </c>
      <c r="G66">
        <v>0</v>
      </c>
    </row>
    <row r="67" spans="1:7" x14ac:dyDescent="0.2">
      <c r="A67" s="1">
        <v>65</v>
      </c>
      <c r="B67">
        <v>145.54415900000001</v>
      </c>
      <c r="C67">
        <v>-4.3809E-11</v>
      </c>
      <c r="D67">
        <v>62.1</v>
      </c>
      <c r="E67">
        <v>61.5</v>
      </c>
      <c r="F67">
        <v>60.8</v>
      </c>
      <c r="G67">
        <v>0</v>
      </c>
    </row>
    <row r="68" spans="1:7" x14ac:dyDescent="0.2">
      <c r="A68" s="1">
        <v>66</v>
      </c>
      <c r="B68">
        <v>147.78978499999999</v>
      </c>
      <c r="C68">
        <v>-1.153E-11</v>
      </c>
      <c r="D68">
        <v>61.7</v>
      </c>
      <c r="E68">
        <v>61.2</v>
      </c>
      <c r="F68">
        <v>60.6</v>
      </c>
      <c r="G68">
        <v>0</v>
      </c>
    </row>
    <row r="69" spans="1:7" x14ac:dyDescent="0.2">
      <c r="A69" s="1">
        <v>67</v>
      </c>
      <c r="B69">
        <v>150.03799000000001</v>
      </c>
      <c r="C69">
        <v>-7.3780000000000003E-12</v>
      </c>
      <c r="D69">
        <v>61.2</v>
      </c>
      <c r="E69">
        <v>60.8</v>
      </c>
      <c r="F69">
        <v>60.3</v>
      </c>
      <c r="G69">
        <v>0</v>
      </c>
    </row>
    <row r="70" spans="1:7" x14ac:dyDescent="0.2">
      <c r="A70" s="1">
        <v>68</v>
      </c>
      <c r="B70">
        <v>152.27290300000001</v>
      </c>
      <c r="C70">
        <v>-5.5140000000000001E-12</v>
      </c>
      <c r="D70">
        <v>60.8</v>
      </c>
      <c r="E70">
        <v>60.5</v>
      </c>
      <c r="F70">
        <v>60</v>
      </c>
      <c r="G70">
        <v>0</v>
      </c>
    </row>
    <row r="71" spans="1:7" x14ac:dyDescent="0.2">
      <c r="A71" s="1">
        <v>69</v>
      </c>
      <c r="B71">
        <v>154.50321099999999</v>
      </c>
      <c r="C71">
        <v>2.9933E-11</v>
      </c>
      <c r="D71">
        <v>60.3</v>
      </c>
      <c r="E71">
        <v>60.1</v>
      </c>
      <c r="F71">
        <v>59.7</v>
      </c>
      <c r="G71">
        <v>0</v>
      </c>
    </row>
    <row r="72" spans="1:7" x14ac:dyDescent="0.2">
      <c r="A72" s="1">
        <v>70</v>
      </c>
      <c r="B72">
        <v>156.75053800000001</v>
      </c>
      <c r="C72">
        <v>8.1270000000000004E-12</v>
      </c>
      <c r="D72">
        <v>59.9</v>
      </c>
      <c r="E72">
        <v>59.5</v>
      </c>
      <c r="F72">
        <v>59.5</v>
      </c>
      <c r="G72">
        <v>0</v>
      </c>
    </row>
    <row r="73" spans="1:7" x14ac:dyDescent="0.2">
      <c r="A73" s="1">
        <v>71</v>
      </c>
      <c r="B73">
        <v>158.99444500000001</v>
      </c>
      <c r="C73">
        <v>4.489E-12</v>
      </c>
      <c r="D73">
        <v>59.7</v>
      </c>
      <c r="E73">
        <v>59.2</v>
      </c>
      <c r="F73">
        <v>59.2</v>
      </c>
      <c r="G73">
        <v>0</v>
      </c>
    </row>
    <row r="74" spans="1:7" x14ac:dyDescent="0.2">
      <c r="A74" s="1">
        <v>72</v>
      </c>
      <c r="B74">
        <v>161.22816700000001</v>
      </c>
      <c r="C74">
        <v>4.4479999999999996E-12</v>
      </c>
      <c r="D74">
        <v>59.4</v>
      </c>
      <c r="E74">
        <v>58.9</v>
      </c>
      <c r="F74">
        <v>59</v>
      </c>
      <c r="G74">
        <v>0</v>
      </c>
    </row>
    <row r="75" spans="1:7" x14ac:dyDescent="0.2">
      <c r="A75" s="1">
        <v>73</v>
      </c>
      <c r="B75">
        <v>163.47067000000001</v>
      </c>
      <c r="C75">
        <v>7.6669999999999995E-12</v>
      </c>
      <c r="D75">
        <v>59.2</v>
      </c>
      <c r="E75">
        <v>58.6</v>
      </c>
      <c r="F75">
        <v>58.8</v>
      </c>
      <c r="G75">
        <v>0</v>
      </c>
    </row>
    <row r="76" spans="1:7" x14ac:dyDescent="0.2">
      <c r="A76" s="1">
        <v>74</v>
      </c>
      <c r="B76">
        <v>165.71724</v>
      </c>
      <c r="C76">
        <v>8.2799999999999995E-12</v>
      </c>
      <c r="D76">
        <v>59.1</v>
      </c>
      <c r="E76">
        <v>58.3</v>
      </c>
      <c r="F76">
        <v>58.7</v>
      </c>
      <c r="G76">
        <v>0</v>
      </c>
    </row>
    <row r="77" spans="1:7" x14ac:dyDescent="0.2">
      <c r="A77" s="1">
        <v>75</v>
      </c>
      <c r="B77">
        <v>167.96101400000001</v>
      </c>
      <c r="C77">
        <v>5.091E-12</v>
      </c>
      <c r="D77">
        <v>59</v>
      </c>
      <c r="E77">
        <v>58.1</v>
      </c>
      <c r="F77">
        <v>58.5</v>
      </c>
      <c r="G77">
        <v>0</v>
      </c>
    </row>
    <row r="78" spans="1:7" x14ac:dyDescent="0.2">
      <c r="A78" s="1">
        <v>76</v>
      </c>
      <c r="B78">
        <v>170.20772199999999</v>
      </c>
      <c r="C78">
        <v>5.041E-12</v>
      </c>
      <c r="D78">
        <v>58.9</v>
      </c>
      <c r="E78">
        <v>57.9</v>
      </c>
      <c r="F78">
        <v>58.4</v>
      </c>
      <c r="G78">
        <v>0</v>
      </c>
    </row>
    <row r="79" spans="1:7" x14ac:dyDescent="0.2">
      <c r="A79" s="1">
        <v>77</v>
      </c>
      <c r="B79">
        <v>172.43770599999999</v>
      </c>
      <c r="C79">
        <v>1.0259E-11</v>
      </c>
      <c r="D79">
        <v>58.9</v>
      </c>
      <c r="E79">
        <v>57.8</v>
      </c>
      <c r="F79">
        <v>58.4</v>
      </c>
      <c r="G79">
        <v>0</v>
      </c>
    </row>
    <row r="80" spans="1:7" x14ac:dyDescent="0.2">
      <c r="A80" s="1">
        <v>78</v>
      </c>
      <c r="B80">
        <v>174.67279600000001</v>
      </c>
      <c r="C80">
        <v>6.8399999999999999E-12</v>
      </c>
      <c r="D80">
        <v>58.9</v>
      </c>
      <c r="E80">
        <v>57.7</v>
      </c>
      <c r="F80">
        <v>58.3</v>
      </c>
      <c r="G80">
        <v>0</v>
      </c>
    </row>
    <row r="81" spans="1:7" x14ac:dyDescent="0.2">
      <c r="A81" s="1">
        <v>79</v>
      </c>
      <c r="B81">
        <v>176.91317100000001</v>
      </c>
      <c r="C81">
        <v>9.0449999999999995E-12</v>
      </c>
      <c r="D81">
        <v>59</v>
      </c>
      <c r="E81">
        <v>57.6</v>
      </c>
      <c r="F81">
        <v>58.4</v>
      </c>
      <c r="G81">
        <v>0</v>
      </c>
    </row>
    <row r="82" spans="1:7" x14ac:dyDescent="0.2">
      <c r="A82" s="1">
        <v>80</v>
      </c>
      <c r="B82">
        <v>179.153716</v>
      </c>
      <c r="C82">
        <v>7.3360000000000002E-12</v>
      </c>
      <c r="D82">
        <v>59.1</v>
      </c>
      <c r="E82">
        <v>57.6</v>
      </c>
      <c r="F82">
        <v>58.4</v>
      </c>
      <c r="G82">
        <v>0</v>
      </c>
    </row>
    <row r="83" spans="1:7" x14ac:dyDescent="0.2">
      <c r="A83" s="1">
        <v>81</v>
      </c>
      <c r="B83">
        <v>181.39303799999999</v>
      </c>
      <c r="C83">
        <v>8.8560000000000002E-12</v>
      </c>
      <c r="D83">
        <v>59.2</v>
      </c>
      <c r="E83">
        <v>57.6</v>
      </c>
      <c r="F83">
        <v>58.5</v>
      </c>
      <c r="G83">
        <v>0</v>
      </c>
    </row>
    <row r="84" spans="1:7" x14ac:dyDescent="0.2">
      <c r="A84" s="1">
        <v>82</v>
      </c>
      <c r="B84">
        <v>183.62620999999999</v>
      </c>
      <c r="C84">
        <v>1.196E-11</v>
      </c>
      <c r="D84">
        <v>59.4</v>
      </c>
      <c r="E84">
        <v>57.7</v>
      </c>
      <c r="F84">
        <v>58.7</v>
      </c>
      <c r="G84">
        <v>0</v>
      </c>
    </row>
    <row r="85" spans="1:7" x14ac:dyDescent="0.2">
      <c r="A85" s="1">
        <v>83</v>
      </c>
      <c r="B85">
        <v>185.85792599999999</v>
      </c>
      <c r="C85">
        <v>8.8389999999999998E-12</v>
      </c>
      <c r="D85">
        <v>59.6</v>
      </c>
      <c r="E85">
        <v>57.9</v>
      </c>
      <c r="F85">
        <v>58.8</v>
      </c>
      <c r="G85">
        <v>0</v>
      </c>
    </row>
    <row r="86" spans="1:7" x14ac:dyDescent="0.2">
      <c r="A86" s="1">
        <v>84</v>
      </c>
      <c r="B86">
        <v>188.10534799999999</v>
      </c>
      <c r="C86">
        <v>9.1649999999999998E-12</v>
      </c>
      <c r="D86">
        <v>59.9</v>
      </c>
      <c r="E86">
        <v>58</v>
      </c>
      <c r="F86">
        <v>59</v>
      </c>
      <c r="G86">
        <v>0</v>
      </c>
    </row>
    <row r="87" spans="1:7" x14ac:dyDescent="0.2">
      <c r="A87" s="1">
        <v>85</v>
      </c>
      <c r="B87">
        <v>190.350289</v>
      </c>
      <c r="C87">
        <v>8.7349999999999994E-12</v>
      </c>
      <c r="D87">
        <v>60.3</v>
      </c>
      <c r="E87">
        <v>58.3</v>
      </c>
      <c r="F87">
        <v>59.2</v>
      </c>
      <c r="G87">
        <v>0</v>
      </c>
    </row>
    <row r="88" spans="1:7" x14ac:dyDescent="0.2">
      <c r="A88" s="1">
        <v>86</v>
      </c>
      <c r="B88">
        <v>192.59421699999999</v>
      </c>
      <c r="C88">
        <v>9.2080000000000003E-12</v>
      </c>
      <c r="D88">
        <v>60.6</v>
      </c>
      <c r="E88">
        <v>58.5</v>
      </c>
      <c r="F88">
        <v>59.5</v>
      </c>
      <c r="G88">
        <v>0</v>
      </c>
    </row>
    <row r="89" spans="1:7" x14ac:dyDescent="0.2">
      <c r="A89" s="1">
        <v>87</v>
      </c>
      <c r="B89">
        <v>194.81783799999999</v>
      </c>
      <c r="C89">
        <v>8.5790000000000005E-12</v>
      </c>
      <c r="D89">
        <v>61</v>
      </c>
      <c r="E89">
        <v>59</v>
      </c>
      <c r="F89">
        <v>59.8</v>
      </c>
      <c r="G89">
        <v>0</v>
      </c>
    </row>
    <row r="90" spans="1:7" x14ac:dyDescent="0.2">
      <c r="A90" s="1">
        <v>88</v>
      </c>
      <c r="B90">
        <v>197.05033499999999</v>
      </c>
      <c r="C90">
        <v>5.7339999999999996E-12</v>
      </c>
      <c r="D90">
        <v>61.5</v>
      </c>
      <c r="E90">
        <v>59.3</v>
      </c>
      <c r="F90">
        <v>60</v>
      </c>
      <c r="G90">
        <v>0</v>
      </c>
    </row>
    <row r="91" spans="1:7" x14ac:dyDescent="0.2">
      <c r="A91" s="1">
        <v>89</v>
      </c>
      <c r="B91">
        <v>199.29327599999999</v>
      </c>
      <c r="C91">
        <v>6.1359999999999997E-12</v>
      </c>
      <c r="D91">
        <v>61.9</v>
      </c>
      <c r="E91">
        <v>59.6</v>
      </c>
      <c r="F91">
        <v>60.3</v>
      </c>
      <c r="G91">
        <v>0</v>
      </c>
    </row>
    <row r="92" spans="1:7" x14ac:dyDescent="0.2">
      <c r="A92" s="1">
        <v>90</v>
      </c>
      <c r="B92">
        <v>201.53609499999999</v>
      </c>
      <c r="C92">
        <v>1.673E-12</v>
      </c>
      <c r="D92">
        <v>62.4</v>
      </c>
      <c r="E92">
        <v>60</v>
      </c>
      <c r="F92">
        <v>60.6</v>
      </c>
      <c r="G92">
        <v>0</v>
      </c>
    </row>
    <row r="93" spans="1:7" x14ac:dyDescent="0.2">
      <c r="A93" s="1">
        <v>91</v>
      </c>
      <c r="B93">
        <v>203.779673</v>
      </c>
      <c r="C93">
        <v>1.533E-12</v>
      </c>
      <c r="D93">
        <v>62.8</v>
      </c>
      <c r="E93">
        <v>60.6</v>
      </c>
      <c r="F93">
        <v>60.9</v>
      </c>
      <c r="G93">
        <v>0</v>
      </c>
    </row>
    <row r="94" spans="1:7" x14ac:dyDescent="0.2">
      <c r="A94" s="1">
        <v>92</v>
      </c>
      <c r="B94">
        <v>206.023732</v>
      </c>
      <c r="C94">
        <v>1.351E-12</v>
      </c>
      <c r="D94">
        <v>63.2</v>
      </c>
      <c r="E94">
        <v>61</v>
      </c>
      <c r="F94">
        <v>61.2</v>
      </c>
      <c r="G94">
        <v>0</v>
      </c>
    </row>
    <row r="95" spans="1:7" x14ac:dyDescent="0.2">
      <c r="A95" s="1">
        <v>93</v>
      </c>
      <c r="B95">
        <v>208.265094</v>
      </c>
      <c r="C95">
        <v>-1.01E-13</v>
      </c>
      <c r="D95">
        <v>63.6</v>
      </c>
      <c r="E95">
        <v>61.3</v>
      </c>
      <c r="F95">
        <v>61.4</v>
      </c>
      <c r="G95">
        <v>0</v>
      </c>
    </row>
    <row r="96" spans="1:7" x14ac:dyDescent="0.2">
      <c r="A96" s="1">
        <v>94</v>
      </c>
      <c r="B96">
        <v>210.49969899999999</v>
      </c>
      <c r="C96">
        <v>-4.1579999999999999E-12</v>
      </c>
      <c r="D96">
        <v>63.9</v>
      </c>
      <c r="E96">
        <v>61.7</v>
      </c>
      <c r="F96">
        <v>61.7</v>
      </c>
      <c r="G96">
        <v>0</v>
      </c>
    </row>
    <row r="97" spans="1:7" x14ac:dyDescent="0.2">
      <c r="A97" s="1">
        <v>95</v>
      </c>
      <c r="B97">
        <v>212.744281</v>
      </c>
      <c r="C97">
        <v>-5.1380000000000001E-12</v>
      </c>
      <c r="D97">
        <v>64.2</v>
      </c>
      <c r="E97">
        <v>62.2</v>
      </c>
      <c r="F97">
        <v>61.9</v>
      </c>
      <c r="G97">
        <v>0</v>
      </c>
    </row>
    <row r="98" spans="1:7" x14ac:dyDescent="0.2">
      <c r="A98" s="1">
        <v>96</v>
      </c>
      <c r="B98">
        <v>214.98021199999999</v>
      </c>
      <c r="C98">
        <v>-6.5429999999999999E-12</v>
      </c>
      <c r="D98">
        <v>64.400000000000006</v>
      </c>
      <c r="E98">
        <v>62.4</v>
      </c>
      <c r="F98">
        <v>62</v>
      </c>
      <c r="G98">
        <v>0</v>
      </c>
    </row>
    <row r="99" spans="1:7" x14ac:dyDescent="0.2">
      <c r="A99" s="1">
        <v>97</v>
      </c>
      <c r="B99">
        <v>217.22541000000001</v>
      </c>
      <c r="C99">
        <v>-4.2579999999999998E-12</v>
      </c>
      <c r="D99">
        <v>64.5</v>
      </c>
      <c r="E99">
        <v>62.7</v>
      </c>
      <c r="F99">
        <v>62.2</v>
      </c>
      <c r="G99">
        <v>0</v>
      </c>
    </row>
    <row r="100" spans="1:7" x14ac:dyDescent="0.2">
      <c r="A100" s="1">
        <v>98</v>
      </c>
      <c r="B100">
        <v>219.46226999999999</v>
      </c>
      <c r="C100">
        <v>-9.7349999999999992E-12</v>
      </c>
      <c r="D100">
        <v>64.599999999999994</v>
      </c>
      <c r="E100">
        <v>62.9</v>
      </c>
      <c r="F100">
        <v>62.3</v>
      </c>
      <c r="G100">
        <v>0</v>
      </c>
    </row>
    <row r="101" spans="1:7" x14ac:dyDescent="0.2">
      <c r="A101" s="1">
        <v>99</v>
      </c>
      <c r="B101">
        <v>221.70817</v>
      </c>
      <c r="C101">
        <v>-7.2089999999999997E-12</v>
      </c>
      <c r="D101">
        <v>64.599999999999994</v>
      </c>
      <c r="E101">
        <v>63</v>
      </c>
      <c r="F101">
        <v>62.4</v>
      </c>
      <c r="G101">
        <v>0</v>
      </c>
    </row>
    <row r="102" spans="1:7" x14ac:dyDescent="0.2">
      <c r="A102" s="1">
        <v>100</v>
      </c>
      <c r="B102">
        <v>223.94315499999999</v>
      </c>
      <c r="C102">
        <v>-7.5769999999999997E-12</v>
      </c>
      <c r="D102">
        <v>64.599999999999994</v>
      </c>
      <c r="E102">
        <v>63.1</v>
      </c>
      <c r="F102">
        <v>62.4</v>
      </c>
      <c r="G102">
        <v>0</v>
      </c>
    </row>
    <row r="103" spans="1:7" x14ac:dyDescent="0.2">
      <c r="A103" s="1">
        <v>101</v>
      </c>
      <c r="B103">
        <v>226.16696899999999</v>
      </c>
      <c r="C103">
        <v>-6.0039999999999999E-12</v>
      </c>
      <c r="D103">
        <v>64.5</v>
      </c>
      <c r="E103">
        <v>63.2</v>
      </c>
      <c r="F103">
        <v>62.4</v>
      </c>
      <c r="G103">
        <v>0</v>
      </c>
    </row>
    <row r="104" spans="1:7" x14ac:dyDescent="0.2">
      <c r="A104" s="1">
        <v>102</v>
      </c>
      <c r="B104">
        <v>228.401847</v>
      </c>
      <c r="C104">
        <v>-6.5349999999999999E-12</v>
      </c>
      <c r="D104">
        <v>64.400000000000006</v>
      </c>
      <c r="E104">
        <v>63.2</v>
      </c>
      <c r="F104">
        <v>62.4</v>
      </c>
      <c r="G104">
        <v>0</v>
      </c>
    </row>
    <row r="105" spans="1:7" x14ac:dyDescent="0.2">
      <c r="A105" s="1">
        <v>103</v>
      </c>
      <c r="B105">
        <v>230.63626099999999</v>
      </c>
      <c r="C105">
        <v>-6.6879999999999998E-12</v>
      </c>
      <c r="D105">
        <v>64.2</v>
      </c>
      <c r="E105">
        <v>63.1</v>
      </c>
      <c r="F105">
        <v>62.3</v>
      </c>
      <c r="G105">
        <v>0</v>
      </c>
    </row>
    <row r="106" spans="1:7" x14ac:dyDescent="0.2">
      <c r="A106" s="1">
        <v>104</v>
      </c>
      <c r="B106">
        <v>232.87371899999999</v>
      </c>
      <c r="C106">
        <v>-5.772E-12</v>
      </c>
      <c r="D106">
        <v>64</v>
      </c>
      <c r="E106">
        <v>63</v>
      </c>
      <c r="F106">
        <v>62.2</v>
      </c>
      <c r="G106">
        <v>0</v>
      </c>
    </row>
    <row r="107" spans="1:7" x14ac:dyDescent="0.2">
      <c r="A107" s="1">
        <v>105</v>
      </c>
      <c r="B107">
        <v>235.10811100000001</v>
      </c>
      <c r="C107">
        <v>-4.4250000000000002E-12</v>
      </c>
      <c r="D107">
        <v>63.8</v>
      </c>
      <c r="E107">
        <v>62.9</v>
      </c>
      <c r="F107">
        <v>62.1</v>
      </c>
      <c r="G107">
        <v>0</v>
      </c>
    </row>
    <row r="108" spans="1:7" x14ac:dyDescent="0.2">
      <c r="A108" s="1">
        <v>106</v>
      </c>
      <c r="B108">
        <v>237.346846</v>
      </c>
      <c r="C108">
        <v>-5.062E-12</v>
      </c>
      <c r="D108">
        <v>63.6</v>
      </c>
      <c r="E108">
        <v>62.7</v>
      </c>
      <c r="F108">
        <v>61.9</v>
      </c>
      <c r="G108">
        <v>0</v>
      </c>
    </row>
    <row r="109" spans="1:7" x14ac:dyDescent="0.2">
      <c r="A109" s="1">
        <v>107</v>
      </c>
      <c r="B109">
        <v>239.57867999999999</v>
      </c>
      <c r="C109">
        <v>-5.709E-12</v>
      </c>
      <c r="D109">
        <v>63.3</v>
      </c>
      <c r="E109">
        <v>62.5</v>
      </c>
      <c r="F109">
        <v>61.7</v>
      </c>
      <c r="G109">
        <v>0</v>
      </c>
    </row>
    <row r="110" spans="1:7" x14ac:dyDescent="0.2">
      <c r="A110" s="1">
        <v>108</v>
      </c>
      <c r="B110">
        <v>241.812276</v>
      </c>
      <c r="C110">
        <v>-4.9610000000000004E-12</v>
      </c>
      <c r="D110">
        <v>63</v>
      </c>
      <c r="E110">
        <v>62.2</v>
      </c>
      <c r="F110">
        <v>61.5</v>
      </c>
      <c r="G110">
        <v>0</v>
      </c>
    </row>
    <row r="111" spans="1:7" x14ac:dyDescent="0.2">
      <c r="A111" s="1">
        <v>109</v>
      </c>
      <c r="B111">
        <v>244.046176</v>
      </c>
      <c r="C111">
        <v>-7.0189999999999999E-12</v>
      </c>
      <c r="D111">
        <v>62.7</v>
      </c>
      <c r="E111">
        <v>62</v>
      </c>
      <c r="F111">
        <v>61.2</v>
      </c>
      <c r="G111">
        <v>0</v>
      </c>
    </row>
    <row r="112" spans="1:7" x14ac:dyDescent="0.2">
      <c r="A112" s="1">
        <v>110</v>
      </c>
      <c r="B112">
        <v>246.27482800000001</v>
      </c>
      <c r="C112">
        <v>-2.4959000000000001E-11</v>
      </c>
      <c r="D112">
        <v>62.4</v>
      </c>
      <c r="E112">
        <v>61.7</v>
      </c>
      <c r="F112">
        <v>60.9</v>
      </c>
      <c r="G112">
        <v>0</v>
      </c>
    </row>
    <row r="113" spans="1:7" x14ac:dyDescent="0.2">
      <c r="A113" s="1">
        <v>111</v>
      </c>
      <c r="B113">
        <v>248.521243</v>
      </c>
      <c r="C113">
        <v>1.0438999999999999E-11</v>
      </c>
      <c r="D113">
        <v>61.9</v>
      </c>
      <c r="E113">
        <v>61.4</v>
      </c>
      <c r="F113">
        <v>60.7</v>
      </c>
      <c r="G1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2021-08-24T17:25:19Z</dcterms:created>
  <dcterms:modified xsi:type="dcterms:W3CDTF">2021-08-24T17:28:17Z</dcterms:modified>
</cp:coreProperties>
</file>