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hz-my.sharepoint.com/personal/jwintle_ethz_ch/Documents/pyroelectric measurements/data/20210825/"/>
    </mc:Choice>
  </mc:AlternateContent>
  <xr:revisionPtr revIDLastSave="8" documentId="11_3ECCC1B45B7E28C7DDFD9890E22D62B120BE6AB4" xr6:coauthVersionLast="47" xr6:coauthVersionMax="47" xr10:uidLastSave="{6630440B-42F8-A943-B832-6BFD3EE68C45}"/>
  <bookViews>
    <workbookView xWindow="240" yWindow="500" windowWidth="33160" windowHeight="18580" xr2:uid="{00000000-000D-0000-FFFF-FFFF00000000}"/>
  </bookViews>
  <sheets>
    <sheet name="Sheet1" sheetId="1" r:id="rId1"/>
  </sheets>
  <definedNames>
    <definedName name="_xlnm._FilterDatabase" localSheetId="0" hidden="1">Sheet1!$B$1:$G$406</definedName>
  </definedNames>
  <calcPr calcId="124519"/>
</workbook>
</file>

<file path=xl/sharedStrings.xml><?xml version="1.0" encoding="utf-8"?>
<sst xmlns="http://schemas.openxmlformats.org/spreadsheetml/2006/main" count="6" uniqueCount="6">
  <si>
    <t>time</t>
  </si>
  <si>
    <t>current</t>
  </si>
  <si>
    <t>ext_temp</t>
  </si>
  <si>
    <t>int_temp</t>
  </si>
  <si>
    <t>new_target_temp</t>
  </si>
  <si>
    <t>vsource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</si>
</sst>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ext_temp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Sheet1!$B$2:$B$406</c:f>
              <c:numCache>
                <c:formatCode>General</c:formatCode>
                <c:ptCount val="405"/>
                <c:pt idx="0">
                  <c:v>2.470129</c:v>
                </c:pt>
                <c:pt idx="1">
                  <c:v>4.9463889999999999</c:v>
                </c:pt>
                <c:pt idx="2">
                  <c:v>7.4190040000000002</c:v>
                </c:pt>
                <c:pt idx="3">
                  <c:v>9.8966539999999998</c:v>
                </c:pt>
                <c:pt idx="4">
                  <c:v>12.377026000000001</c:v>
                </c:pt>
                <c:pt idx="5">
                  <c:v>14.85314</c:v>
                </c:pt>
                <c:pt idx="6">
                  <c:v>17.32741</c:v>
                </c:pt>
                <c:pt idx="7">
                  <c:v>19.804089000000001</c:v>
                </c:pt>
                <c:pt idx="8">
                  <c:v>22.285654999999998</c:v>
                </c:pt>
                <c:pt idx="9">
                  <c:v>24.763591999999999</c:v>
                </c:pt>
                <c:pt idx="10">
                  <c:v>27.237341000000001</c:v>
                </c:pt>
                <c:pt idx="11">
                  <c:v>29.714238000000002</c:v>
                </c:pt>
                <c:pt idx="12">
                  <c:v>32.188338000000002</c:v>
                </c:pt>
                <c:pt idx="13">
                  <c:v>34.665965</c:v>
                </c:pt>
                <c:pt idx="14">
                  <c:v>37.146737999999999</c:v>
                </c:pt>
                <c:pt idx="15">
                  <c:v>39.623097000000001</c:v>
                </c:pt>
                <c:pt idx="16">
                  <c:v>42.097937999999999</c:v>
                </c:pt>
                <c:pt idx="17">
                  <c:v>44.575839999999999</c:v>
                </c:pt>
                <c:pt idx="18">
                  <c:v>47.050744999999999</c:v>
                </c:pt>
                <c:pt idx="19">
                  <c:v>49.527327999999997</c:v>
                </c:pt>
                <c:pt idx="20">
                  <c:v>52.008938999999998</c:v>
                </c:pt>
                <c:pt idx="21">
                  <c:v>54.485404000000003</c:v>
                </c:pt>
                <c:pt idx="22">
                  <c:v>56.959319999999998</c:v>
                </c:pt>
                <c:pt idx="23">
                  <c:v>59.436836999999997</c:v>
                </c:pt>
                <c:pt idx="24">
                  <c:v>61.933346999999998</c:v>
                </c:pt>
                <c:pt idx="25">
                  <c:v>64.410083</c:v>
                </c:pt>
                <c:pt idx="26">
                  <c:v>66.884608</c:v>
                </c:pt>
                <c:pt idx="27">
                  <c:v>69.361379999999997</c:v>
                </c:pt>
                <c:pt idx="28">
                  <c:v>71.836614999999995</c:v>
                </c:pt>
                <c:pt idx="29">
                  <c:v>74.313025999999994</c:v>
                </c:pt>
                <c:pt idx="30">
                  <c:v>76.793329</c:v>
                </c:pt>
                <c:pt idx="31">
                  <c:v>79.270876000000001</c:v>
                </c:pt>
                <c:pt idx="32">
                  <c:v>81.745293000000004</c:v>
                </c:pt>
                <c:pt idx="33">
                  <c:v>84.222133999999997</c:v>
                </c:pt>
                <c:pt idx="34">
                  <c:v>86.703624000000005</c:v>
                </c:pt>
                <c:pt idx="35">
                  <c:v>89.180071999999996</c:v>
                </c:pt>
                <c:pt idx="36">
                  <c:v>91.654554000000005</c:v>
                </c:pt>
                <c:pt idx="37">
                  <c:v>94.131229000000005</c:v>
                </c:pt>
                <c:pt idx="38">
                  <c:v>96.606560999999999</c:v>
                </c:pt>
                <c:pt idx="39">
                  <c:v>99.083333999999994</c:v>
                </c:pt>
                <c:pt idx="40">
                  <c:v>101.56487300000001</c:v>
                </c:pt>
                <c:pt idx="41">
                  <c:v>104.04268399999999</c:v>
                </c:pt>
                <c:pt idx="42">
                  <c:v>106.51784499999999</c:v>
                </c:pt>
                <c:pt idx="43">
                  <c:v>108.99597799999999</c:v>
                </c:pt>
                <c:pt idx="44">
                  <c:v>111.470747</c:v>
                </c:pt>
                <c:pt idx="45">
                  <c:v>113.94895699999999</c:v>
                </c:pt>
                <c:pt idx="46">
                  <c:v>116.42375199999999</c:v>
                </c:pt>
                <c:pt idx="47">
                  <c:v>118.901213</c:v>
                </c:pt>
                <c:pt idx="48">
                  <c:v>121.38366000000001</c:v>
                </c:pt>
                <c:pt idx="49">
                  <c:v>123.876665</c:v>
                </c:pt>
                <c:pt idx="50">
                  <c:v>126.352626</c:v>
                </c:pt>
                <c:pt idx="51">
                  <c:v>128.83097100000001</c:v>
                </c:pt>
                <c:pt idx="52">
                  <c:v>131.30566099999999</c:v>
                </c:pt>
                <c:pt idx="53">
                  <c:v>133.783928</c:v>
                </c:pt>
                <c:pt idx="54">
                  <c:v>136.259748</c:v>
                </c:pt>
                <c:pt idx="55">
                  <c:v>138.737989</c:v>
                </c:pt>
                <c:pt idx="56">
                  <c:v>141.21244899999999</c:v>
                </c:pt>
                <c:pt idx="57">
                  <c:v>143.690651</c:v>
                </c:pt>
                <c:pt idx="58">
                  <c:v>146.16612499999999</c:v>
                </c:pt>
                <c:pt idx="59">
                  <c:v>148.643586</c:v>
                </c:pt>
                <c:pt idx="60">
                  <c:v>151.125979</c:v>
                </c:pt>
                <c:pt idx="61">
                  <c:v>153.60291900000001</c:v>
                </c:pt>
                <c:pt idx="62">
                  <c:v>156.07772800000001</c:v>
                </c:pt>
                <c:pt idx="63">
                  <c:v>158.555655</c:v>
                </c:pt>
                <c:pt idx="64">
                  <c:v>161.03781000000001</c:v>
                </c:pt>
                <c:pt idx="65">
                  <c:v>163.50199699999999</c:v>
                </c:pt>
                <c:pt idx="66">
                  <c:v>165.97602699999999</c:v>
                </c:pt>
                <c:pt idx="67">
                  <c:v>168.433584</c:v>
                </c:pt>
                <c:pt idx="68">
                  <c:v>170.89362499999999</c:v>
                </c:pt>
                <c:pt idx="69">
                  <c:v>173.35516999999999</c:v>
                </c:pt>
                <c:pt idx="70">
                  <c:v>175.83459400000001</c:v>
                </c:pt>
                <c:pt idx="71">
                  <c:v>178.298338</c:v>
                </c:pt>
                <c:pt idx="72">
                  <c:v>180.77211600000001</c:v>
                </c:pt>
                <c:pt idx="73">
                  <c:v>183.23053999999999</c:v>
                </c:pt>
                <c:pt idx="74">
                  <c:v>185.688615</c:v>
                </c:pt>
                <c:pt idx="75">
                  <c:v>188.15099799999999</c:v>
                </c:pt>
                <c:pt idx="76">
                  <c:v>190.61666</c:v>
                </c:pt>
                <c:pt idx="77">
                  <c:v>193.073756</c:v>
                </c:pt>
                <c:pt idx="78">
                  <c:v>195.55523400000001</c:v>
                </c:pt>
                <c:pt idx="79">
                  <c:v>198.011841</c:v>
                </c:pt>
                <c:pt idx="80">
                  <c:v>200.476812</c:v>
                </c:pt>
                <c:pt idx="81">
                  <c:v>202.94292100000001</c:v>
                </c:pt>
                <c:pt idx="82">
                  <c:v>205.39777000000001</c:v>
                </c:pt>
                <c:pt idx="83">
                  <c:v>207.85783900000001</c:v>
                </c:pt>
                <c:pt idx="84">
                  <c:v>210.30326199999999</c:v>
                </c:pt>
                <c:pt idx="85">
                  <c:v>212.80083099999999</c:v>
                </c:pt>
                <c:pt idx="86">
                  <c:v>215.25514000000001</c:v>
                </c:pt>
                <c:pt idx="87">
                  <c:v>217.71819099999999</c:v>
                </c:pt>
                <c:pt idx="88">
                  <c:v>220.178358</c:v>
                </c:pt>
                <c:pt idx="89">
                  <c:v>222.646041</c:v>
                </c:pt>
                <c:pt idx="90">
                  <c:v>225.119258</c:v>
                </c:pt>
                <c:pt idx="91">
                  <c:v>227.61604199999999</c:v>
                </c:pt>
                <c:pt idx="92">
                  <c:v>230.108026</c:v>
                </c:pt>
                <c:pt idx="93">
                  <c:v>232.56877600000001</c:v>
                </c:pt>
                <c:pt idx="94">
                  <c:v>235.02297200000001</c:v>
                </c:pt>
                <c:pt idx="95">
                  <c:v>237.49287000000001</c:v>
                </c:pt>
                <c:pt idx="96">
                  <c:v>239.94309000000001</c:v>
                </c:pt>
                <c:pt idx="97">
                  <c:v>242.44027600000001</c:v>
                </c:pt>
                <c:pt idx="98">
                  <c:v>244.90143699999999</c:v>
                </c:pt>
                <c:pt idx="99">
                  <c:v>247.36371500000001</c:v>
                </c:pt>
                <c:pt idx="100">
                  <c:v>249.829635</c:v>
                </c:pt>
                <c:pt idx="101">
                  <c:v>252.28532899999999</c:v>
                </c:pt>
                <c:pt idx="102">
                  <c:v>254.77377000000001</c:v>
                </c:pt>
                <c:pt idx="103">
                  <c:v>257.23926999999998</c:v>
                </c:pt>
                <c:pt idx="104">
                  <c:v>259.71345200000002</c:v>
                </c:pt>
                <c:pt idx="105">
                  <c:v>262.18100900000002</c:v>
                </c:pt>
                <c:pt idx="106">
                  <c:v>264.65471000000002</c:v>
                </c:pt>
                <c:pt idx="107">
                  <c:v>267.11458599999997</c:v>
                </c:pt>
                <c:pt idx="108">
                  <c:v>269.571437</c:v>
                </c:pt>
                <c:pt idx="109">
                  <c:v>272.039402</c:v>
                </c:pt>
                <c:pt idx="110">
                  <c:v>274.53224999999998</c:v>
                </c:pt>
                <c:pt idx="111">
                  <c:v>276.98533600000002</c:v>
                </c:pt>
                <c:pt idx="112">
                  <c:v>279.46882599999998</c:v>
                </c:pt>
                <c:pt idx="113">
                  <c:v>281.92686800000001</c:v>
                </c:pt>
                <c:pt idx="114">
                  <c:v>284.39233899999999</c:v>
                </c:pt>
                <c:pt idx="115">
                  <c:v>286.85155800000001</c:v>
                </c:pt>
                <c:pt idx="116">
                  <c:v>289.328958</c:v>
                </c:pt>
                <c:pt idx="117">
                  <c:v>291.785033</c:v>
                </c:pt>
                <c:pt idx="118">
                  <c:v>294.24555500000002</c:v>
                </c:pt>
                <c:pt idx="119">
                  <c:v>296.72531900000001</c:v>
                </c:pt>
                <c:pt idx="120">
                  <c:v>299.20299399999999</c:v>
                </c:pt>
                <c:pt idx="121">
                  <c:v>301.66133600000001</c:v>
                </c:pt>
                <c:pt idx="122">
                  <c:v>304.14182099999999</c:v>
                </c:pt>
                <c:pt idx="123">
                  <c:v>306.59625899999998</c:v>
                </c:pt>
                <c:pt idx="124">
                  <c:v>309.06588599999998</c:v>
                </c:pt>
                <c:pt idx="125">
                  <c:v>311.52642400000002</c:v>
                </c:pt>
                <c:pt idx="126">
                  <c:v>313.98206900000002</c:v>
                </c:pt>
                <c:pt idx="127">
                  <c:v>316.44700899999998</c:v>
                </c:pt>
                <c:pt idx="128">
                  <c:v>318.92218200000002</c:v>
                </c:pt>
                <c:pt idx="129">
                  <c:v>321.37791700000002</c:v>
                </c:pt>
                <c:pt idx="130">
                  <c:v>323.84685400000001</c:v>
                </c:pt>
                <c:pt idx="131">
                  <c:v>326.30508400000002</c:v>
                </c:pt>
                <c:pt idx="132">
                  <c:v>328.80043999999998</c:v>
                </c:pt>
                <c:pt idx="133">
                  <c:v>331.27607799999998</c:v>
                </c:pt>
                <c:pt idx="134">
                  <c:v>333.74875900000001</c:v>
                </c:pt>
                <c:pt idx="135">
                  <c:v>336.21501599999999</c:v>
                </c:pt>
                <c:pt idx="136">
                  <c:v>338.69127200000003</c:v>
                </c:pt>
                <c:pt idx="137">
                  <c:v>341.16439100000002</c:v>
                </c:pt>
                <c:pt idx="138">
                  <c:v>343.64336200000002</c:v>
                </c:pt>
                <c:pt idx="139">
                  <c:v>346.117073</c:v>
                </c:pt>
                <c:pt idx="140">
                  <c:v>348.576572</c:v>
                </c:pt>
                <c:pt idx="141">
                  <c:v>351.05271499999998</c:v>
                </c:pt>
                <c:pt idx="142">
                  <c:v>353.517336</c:v>
                </c:pt>
                <c:pt idx="143">
                  <c:v>355.981448</c:v>
                </c:pt>
                <c:pt idx="144">
                  <c:v>358.45113500000002</c:v>
                </c:pt>
                <c:pt idx="145">
                  <c:v>360.96317199999999</c:v>
                </c:pt>
                <c:pt idx="146">
                  <c:v>363.44212499999998</c:v>
                </c:pt>
                <c:pt idx="147">
                  <c:v>365.93087700000001</c:v>
                </c:pt>
                <c:pt idx="148">
                  <c:v>368.39537100000001</c:v>
                </c:pt>
                <c:pt idx="149">
                  <c:v>370.87695500000001</c:v>
                </c:pt>
                <c:pt idx="150">
                  <c:v>373.34497099999999</c:v>
                </c:pt>
                <c:pt idx="151">
                  <c:v>375.82173799999998</c:v>
                </c:pt>
                <c:pt idx="152">
                  <c:v>378.30326000000002</c:v>
                </c:pt>
                <c:pt idx="153">
                  <c:v>380.78297800000001</c:v>
                </c:pt>
                <c:pt idx="154">
                  <c:v>383.255832</c:v>
                </c:pt>
                <c:pt idx="155">
                  <c:v>385.71479099999999</c:v>
                </c:pt>
                <c:pt idx="156">
                  <c:v>388.18000699999999</c:v>
                </c:pt>
                <c:pt idx="157">
                  <c:v>390.649835</c:v>
                </c:pt>
                <c:pt idx="158">
                  <c:v>393.11700400000001</c:v>
                </c:pt>
                <c:pt idx="159">
                  <c:v>395.58975199999998</c:v>
                </c:pt>
                <c:pt idx="160">
                  <c:v>398.07157899999999</c:v>
                </c:pt>
                <c:pt idx="161">
                  <c:v>400.52642900000001</c:v>
                </c:pt>
                <c:pt idx="162">
                  <c:v>403.01056299999999</c:v>
                </c:pt>
                <c:pt idx="163">
                  <c:v>405.48582099999999</c:v>
                </c:pt>
                <c:pt idx="164">
                  <c:v>407.959068</c:v>
                </c:pt>
                <c:pt idx="165">
                  <c:v>410.42483199999998</c:v>
                </c:pt>
                <c:pt idx="166">
                  <c:v>412.88672700000001</c:v>
                </c:pt>
                <c:pt idx="167">
                  <c:v>415.34211099999999</c:v>
                </c:pt>
                <c:pt idx="168">
                  <c:v>417.80287199999998</c:v>
                </c:pt>
                <c:pt idx="169">
                  <c:v>420.27242899999999</c:v>
                </c:pt>
                <c:pt idx="170">
                  <c:v>422.74868800000002</c:v>
                </c:pt>
                <c:pt idx="171">
                  <c:v>425.20656300000002</c:v>
                </c:pt>
                <c:pt idx="172">
                  <c:v>427.66905400000002</c:v>
                </c:pt>
                <c:pt idx="173">
                  <c:v>430.13581699999997</c:v>
                </c:pt>
                <c:pt idx="174">
                  <c:v>432.59368499999999</c:v>
                </c:pt>
                <c:pt idx="175">
                  <c:v>435.05362400000001</c:v>
                </c:pt>
                <c:pt idx="176">
                  <c:v>437.51265599999999</c:v>
                </c:pt>
                <c:pt idx="177">
                  <c:v>439.97736700000002</c:v>
                </c:pt>
                <c:pt idx="178">
                  <c:v>442.45461399999999</c:v>
                </c:pt>
                <c:pt idx="179">
                  <c:v>444.918048</c:v>
                </c:pt>
                <c:pt idx="180">
                  <c:v>447.37114800000001</c:v>
                </c:pt>
                <c:pt idx="181">
                  <c:v>449.83067999999997</c:v>
                </c:pt>
                <c:pt idx="182">
                  <c:v>452.28364800000003</c:v>
                </c:pt>
                <c:pt idx="183">
                  <c:v>454.747187</c:v>
                </c:pt>
                <c:pt idx="184">
                  <c:v>457.22456699999998</c:v>
                </c:pt>
                <c:pt idx="185">
                  <c:v>459.69789100000003</c:v>
                </c:pt>
                <c:pt idx="186">
                  <c:v>462.15617400000002</c:v>
                </c:pt>
                <c:pt idx="187">
                  <c:v>464.62302699999998</c:v>
                </c:pt>
                <c:pt idx="188">
                  <c:v>467.07924200000002</c:v>
                </c:pt>
                <c:pt idx="189">
                  <c:v>469.54190799999998</c:v>
                </c:pt>
                <c:pt idx="190">
                  <c:v>472.000946</c:v>
                </c:pt>
                <c:pt idx="191">
                  <c:v>474.46208300000001</c:v>
                </c:pt>
                <c:pt idx="192">
                  <c:v>476.91835600000002</c:v>
                </c:pt>
                <c:pt idx="193">
                  <c:v>479.38366400000001</c:v>
                </c:pt>
                <c:pt idx="194">
                  <c:v>481.84038299999997</c:v>
                </c:pt>
                <c:pt idx="195">
                  <c:v>484.31168400000001</c:v>
                </c:pt>
                <c:pt idx="196">
                  <c:v>486.76934799999998</c:v>
                </c:pt>
                <c:pt idx="197">
                  <c:v>489.22765600000002</c:v>
                </c:pt>
                <c:pt idx="198">
                  <c:v>491.68624599999998</c:v>
                </c:pt>
                <c:pt idx="199">
                  <c:v>494.15665000000001</c:v>
                </c:pt>
                <c:pt idx="200">
                  <c:v>496.626982</c:v>
                </c:pt>
                <c:pt idx="201">
                  <c:v>499.09004800000002</c:v>
                </c:pt>
                <c:pt idx="202">
                  <c:v>501.54344600000002</c:v>
                </c:pt>
                <c:pt idx="203">
                  <c:v>504.01211599999999</c:v>
                </c:pt>
                <c:pt idx="204">
                  <c:v>506.488923</c:v>
                </c:pt>
                <c:pt idx="205">
                  <c:v>508.96844800000002</c:v>
                </c:pt>
                <c:pt idx="206">
                  <c:v>511.42556400000001</c:v>
                </c:pt>
                <c:pt idx="207">
                  <c:v>513.88744899999995</c:v>
                </c:pt>
                <c:pt idx="208">
                  <c:v>516.34843000000001</c:v>
                </c:pt>
                <c:pt idx="209">
                  <c:v>518.80562999999995</c:v>
                </c:pt>
                <c:pt idx="210">
                  <c:v>521.26753599999995</c:v>
                </c:pt>
                <c:pt idx="211">
                  <c:v>523.72958000000006</c:v>
                </c:pt>
                <c:pt idx="212">
                  <c:v>526.19453799999997</c:v>
                </c:pt>
                <c:pt idx="213">
                  <c:v>528.64741800000002</c:v>
                </c:pt>
                <c:pt idx="214">
                  <c:v>531.11336600000004</c:v>
                </c:pt>
                <c:pt idx="215">
                  <c:v>533.58866599999999</c:v>
                </c:pt>
                <c:pt idx="216">
                  <c:v>536.051421</c:v>
                </c:pt>
                <c:pt idx="217">
                  <c:v>538.50885700000003</c:v>
                </c:pt>
                <c:pt idx="218">
                  <c:v>540.97467700000004</c:v>
                </c:pt>
                <c:pt idx="219">
                  <c:v>543.43269199999997</c:v>
                </c:pt>
                <c:pt idx="220">
                  <c:v>545.89712599999996</c:v>
                </c:pt>
                <c:pt idx="221">
                  <c:v>548.35840199999996</c:v>
                </c:pt>
                <c:pt idx="222">
                  <c:v>550.82243800000003</c:v>
                </c:pt>
                <c:pt idx="223">
                  <c:v>553.27740400000005</c:v>
                </c:pt>
                <c:pt idx="224">
                  <c:v>555.73778600000003</c:v>
                </c:pt>
                <c:pt idx="225">
                  <c:v>558.20206199999996</c:v>
                </c:pt>
                <c:pt idx="226">
                  <c:v>560.65606200000002</c:v>
                </c:pt>
                <c:pt idx="227">
                  <c:v>563.12617399999999</c:v>
                </c:pt>
                <c:pt idx="228">
                  <c:v>565.58189000000004</c:v>
                </c:pt>
                <c:pt idx="229">
                  <c:v>568.04900699999996</c:v>
                </c:pt>
                <c:pt idx="230">
                  <c:v>570.50599399999999</c:v>
                </c:pt>
                <c:pt idx="231">
                  <c:v>572.97042099999999</c:v>
                </c:pt>
                <c:pt idx="232">
                  <c:v>575.42444999999998</c:v>
                </c:pt>
                <c:pt idx="233">
                  <c:v>577.88893299999995</c:v>
                </c:pt>
                <c:pt idx="234">
                  <c:v>580.35401400000001</c:v>
                </c:pt>
                <c:pt idx="235">
                  <c:v>582.80799100000002</c:v>
                </c:pt>
                <c:pt idx="236">
                  <c:v>585.26899600000002</c:v>
                </c:pt>
                <c:pt idx="237">
                  <c:v>587.72769100000005</c:v>
                </c:pt>
                <c:pt idx="238">
                  <c:v>590.19315700000004</c:v>
                </c:pt>
                <c:pt idx="239">
                  <c:v>592.65187100000003</c:v>
                </c:pt>
                <c:pt idx="240">
                  <c:v>595.118244</c:v>
                </c:pt>
                <c:pt idx="241">
                  <c:v>597.572183</c:v>
                </c:pt>
                <c:pt idx="242">
                  <c:v>600.04076899999995</c:v>
                </c:pt>
                <c:pt idx="243">
                  <c:v>602.51571899999999</c:v>
                </c:pt>
                <c:pt idx="244">
                  <c:v>604.97083199999997</c:v>
                </c:pt>
                <c:pt idx="245">
                  <c:v>607.43734500000005</c:v>
                </c:pt>
                <c:pt idx="246">
                  <c:v>609.90213300000005</c:v>
                </c:pt>
                <c:pt idx="247">
                  <c:v>612.35888399999999</c:v>
                </c:pt>
                <c:pt idx="248">
                  <c:v>614.81855900000005</c:v>
                </c:pt>
                <c:pt idx="249">
                  <c:v>617.28577399999995</c:v>
                </c:pt>
                <c:pt idx="250">
                  <c:v>619.73706600000003</c:v>
                </c:pt>
                <c:pt idx="251">
                  <c:v>622.19906100000003</c:v>
                </c:pt>
                <c:pt idx="252">
                  <c:v>624.66156799999999</c:v>
                </c:pt>
                <c:pt idx="253">
                  <c:v>627.12429499999996</c:v>
                </c:pt>
                <c:pt idx="254">
                  <c:v>629.58571300000006</c:v>
                </c:pt>
                <c:pt idx="255">
                  <c:v>632.05983600000002</c:v>
                </c:pt>
                <c:pt idx="256">
                  <c:v>634.54357300000004</c:v>
                </c:pt>
                <c:pt idx="257">
                  <c:v>636.99823100000003</c:v>
                </c:pt>
                <c:pt idx="258">
                  <c:v>639.46077600000001</c:v>
                </c:pt>
                <c:pt idx="259">
                  <c:v>641.92962599999998</c:v>
                </c:pt>
                <c:pt idx="260">
                  <c:v>644.38470700000005</c:v>
                </c:pt>
                <c:pt idx="261">
                  <c:v>646.84206099999994</c:v>
                </c:pt>
                <c:pt idx="262">
                  <c:v>649.30929100000003</c:v>
                </c:pt>
                <c:pt idx="263">
                  <c:v>651.76925900000003</c:v>
                </c:pt>
                <c:pt idx="264">
                  <c:v>654.22604899999999</c:v>
                </c:pt>
                <c:pt idx="265">
                  <c:v>656.69401400000004</c:v>
                </c:pt>
                <c:pt idx="266">
                  <c:v>659.14910699999996</c:v>
                </c:pt>
                <c:pt idx="267">
                  <c:v>661.60812599999997</c:v>
                </c:pt>
                <c:pt idx="268">
                  <c:v>664.07171700000004</c:v>
                </c:pt>
                <c:pt idx="269">
                  <c:v>666.53558199999998</c:v>
                </c:pt>
                <c:pt idx="270">
                  <c:v>668.99217999999996</c:v>
                </c:pt>
                <c:pt idx="271">
                  <c:v>671.46003399999995</c:v>
                </c:pt>
                <c:pt idx="272">
                  <c:v>673.91683</c:v>
                </c:pt>
                <c:pt idx="273">
                  <c:v>676.37826900000005</c:v>
                </c:pt>
                <c:pt idx="274">
                  <c:v>678.837536</c:v>
                </c:pt>
                <c:pt idx="275">
                  <c:v>681.30022499999995</c:v>
                </c:pt>
                <c:pt idx="276">
                  <c:v>683.76253399999996</c:v>
                </c:pt>
                <c:pt idx="277">
                  <c:v>686.21835799999997</c:v>
                </c:pt>
                <c:pt idx="278">
                  <c:v>688.68442900000002</c:v>
                </c:pt>
                <c:pt idx="279">
                  <c:v>691.14286400000003</c:v>
                </c:pt>
                <c:pt idx="280">
                  <c:v>693.60943599999996</c:v>
                </c:pt>
                <c:pt idx="281">
                  <c:v>696.06736999999998</c:v>
                </c:pt>
                <c:pt idx="282">
                  <c:v>698.52555500000005</c:v>
                </c:pt>
                <c:pt idx="283">
                  <c:v>700.984238</c:v>
                </c:pt>
                <c:pt idx="284">
                  <c:v>703.44840199999999</c:v>
                </c:pt>
                <c:pt idx="285">
                  <c:v>705.91117699999995</c:v>
                </c:pt>
                <c:pt idx="286">
                  <c:v>708.36800200000005</c:v>
                </c:pt>
                <c:pt idx="287">
                  <c:v>710.82721100000003</c:v>
                </c:pt>
                <c:pt idx="288">
                  <c:v>713.29029000000003</c:v>
                </c:pt>
                <c:pt idx="289">
                  <c:v>715.754142</c:v>
                </c:pt>
                <c:pt idx="290">
                  <c:v>718.21256900000003</c:v>
                </c:pt>
                <c:pt idx="291">
                  <c:v>720.67724299999998</c:v>
                </c:pt>
                <c:pt idx="292">
                  <c:v>723.13362800000004</c:v>
                </c:pt>
                <c:pt idx="293">
                  <c:v>725.593211</c:v>
                </c:pt>
                <c:pt idx="294">
                  <c:v>728.05684399999996</c:v>
                </c:pt>
                <c:pt idx="295">
                  <c:v>730.51671099999999</c:v>
                </c:pt>
                <c:pt idx="296">
                  <c:v>732.97815400000002</c:v>
                </c:pt>
                <c:pt idx="297">
                  <c:v>735.43560200000002</c:v>
                </c:pt>
                <c:pt idx="298">
                  <c:v>737.90020500000003</c:v>
                </c:pt>
                <c:pt idx="299">
                  <c:v>740.37795300000005</c:v>
                </c:pt>
                <c:pt idx="300">
                  <c:v>742.83500400000003</c:v>
                </c:pt>
                <c:pt idx="301">
                  <c:v>745.30481499999996</c:v>
                </c:pt>
                <c:pt idx="302">
                  <c:v>747.75903900000003</c:v>
                </c:pt>
                <c:pt idx="303">
                  <c:v>750.22607400000004</c:v>
                </c:pt>
                <c:pt idx="304">
                  <c:v>752.68268699999999</c:v>
                </c:pt>
                <c:pt idx="305">
                  <c:v>755.138372</c:v>
                </c:pt>
                <c:pt idx="306">
                  <c:v>757.60311200000001</c:v>
                </c:pt>
                <c:pt idx="307">
                  <c:v>760.06558700000005</c:v>
                </c:pt>
                <c:pt idx="308">
                  <c:v>762.52481399999999</c:v>
                </c:pt>
                <c:pt idx="309">
                  <c:v>764.98428000000001</c:v>
                </c:pt>
                <c:pt idx="310">
                  <c:v>767.45305099999996</c:v>
                </c:pt>
                <c:pt idx="311">
                  <c:v>769.90620699999999</c:v>
                </c:pt>
                <c:pt idx="312">
                  <c:v>772.36652700000002</c:v>
                </c:pt>
                <c:pt idx="313">
                  <c:v>774.83306900000002</c:v>
                </c:pt>
                <c:pt idx="314">
                  <c:v>777.29128300000002</c:v>
                </c:pt>
                <c:pt idx="315">
                  <c:v>779.75494700000002</c:v>
                </c:pt>
                <c:pt idx="316">
                  <c:v>782.23337300000003</c:v>
                </c:pt>
                <c:pt idx="317">
                  <c:v>784.70762999999999</c:v>
                </c:pt>
                <c:pt idx="318">
                  <c:v>787.17218000000003</c:v>
                </c:pt>
                <c:pt idx="319">
                  <c:v>789.62734999999998</c:v>
                </c:pt>
                <c:pt idx="320">
                  <c:v>792.08476099999996</c:v>
                </c:pt>
                <c:pt idx="321">
                  <c:v>794.55324199999995</c:v>
                </c:pt>
                <c:pt idx="322">
                  <c:v>797.01070900000002</c:v>
                </c:pt>
                <c:pt idx="323">
                  <c:v>799.47526000000005</c:v>
                </c:pt>
                <c:pt idx="324">
                  <c:v>801.95253200000002</c:v>
                </c:pt>
                <c:pt idx="325">
                  <c:v>804.40686200000005</c:v>
                </c:pt>
                <c:pt idx="326">
                  <c:v>806.87174200000004</c:v>
                </c:pt>
                <c:pt idx="327">
                  <c:v>809.33779800000002</c:v>
                </c:pt>
                <c:pt idx="328">
                  <c:v>811.79784800000004</c:v>
                </c:pt>
                <c:pt idx="329">
                  <c:v>814.25461600000006</c:v>
                </c:pt>
                <c:pt idx="330">
                  <c:v>816.71998099999996</c:v>
                </c:pt>
                <c:pt idx="331">
                  <c:v>819.19889599999999</c:v>
                </c:pt>
                <c:pt idx="332">
                  <c:v>821.67278299999998</c:v>
                </c:pt>
                <c:pt idx="333">
                  <c:v>824.13466800000003</c:v>
                </c:pt>
                <c:pt idx="334">
                  <c:v>826.61301900000001</c:v>
                </c:pt>
                <c:pt idx="335">
                  <c:v>829.10827200000006</c:v>
                </c:pt>
                <c:pt idx="336">
                  <c:v>831.58139400000005</c:v>
                </c:pt>
                <c:pt idx="337">
                  <c:v>834.06223599999998</c:v>
                </c:pt>
                <c:pt idx="338">
                  <c:v>836.53955199999996</c:v>
                </c:pt>
                <c:pt idx="339">
                  <c:v>838.99236399999995</c:v>
                </c:pt>
                <c:pt idx="340">
                  <c:v>841.45975499999997</c:v>
                </c:pt>
                <c:pt idx="341">
                  <c:v>843.923631</c:v>
                </c:pt>
                <c:pt idx="342">
                  <c:v>846.38104499999997</c:v>
                </c:pt>
                <c:pt idx="343">
                  <c:v>848.84335499999997</c:v>
                </c:pt>
                <c:pt idx="344">
                  <c:v>851.31668000000002</c:v>
                </c:pt>
                <c:pt idx="345">
                  <c:v>853.79406500000005</c:v>
                </c:pt>
                <c:pt idx="346">
                  <c:v>856.28717500000005</c:v>
                </c:pt>
                <c:pt idx="347">
                  <c:v>858.74465999999995</c:v>
                </c:pt>
                <c:pt idx="348">
                  <c:v>861.21176400000002</c:v>
                </c:pt>
                <c:pt idx="349">
                  <c:v>863.66425200000003</c:v>
                </c:pt>
                <c:pt idx="350">
                  <c:v>866.13208899999995</c:v>
                </c:pt>
                <c:pt idx="351">
                  <c:v>868.59107900000004</c:v>
                </c:pt>
                <c:pt idx="352">
                  <c:v>871.06914200000006</c:v>
                </c:pt>
                <c:pt idx="353">
                  <c:v>873.52389900000003</c:v>
                </c:pt>
                <c:pt idx="354">
                  <c:v>875.992616</c:v>
                </c:pt>
                <c:pt idx="355">
                  <c:v>878.45076600000004</c:v>
                </c:pt>
                <c:pt idx="356">
                  <c:v>880.92955199999994</c:v>
                </c:pt>
                <c:pt idx="357">
                  <c:v>883.38503500000002</c:v>
                </c:pt>
                <c:pt idx="358">
                  <c:v>885.85212899999999</c:v>
                </c:pt>
                <c:pt idx="359">
                  <c:v>888.30817999999999</c:v>
                </c:pt>
                <c:pt idx="360">
                  <c:v>890.80312700000002</c:v>
                </c:pt>
                <c:pt idx="361">
                  <c:v>893.28022699999997</c:v>
                </c:pt>
                <c:pt idx="362">
                  <c:v>895.73972400000002</c:v>
                </c:pt>
                <c:pt idx="363">
                  <c:v>898.20335899999998</c:v>
                </c:pt>
                <c:pt idx="364">
                  <c:v>900.68069800000001</c:v>
                </c:pt>
                <c:pt idx="365">
                  <c:v>903.13757899999996</c:v>
                </c:pt>
                <c:pt idx="366">
                  <c:v>905.603837</c:v>
                </c:pt>
                <c:pt idx="367">
                  <c:v>908.06921699999998</c:v>
                </c:pt>
                <c:pt idx="368">
                  <c:v>910.54104700000005</c:v>
                </c:pt>
                <c:pt idx="369">
                  <c:v>912.99799199999995</c:v>
                </c:pt>
                <c:pt idx="370">
                  <c:v>915.45764999999994</c:v>
                </c:pt>
                <c:pt idx="371">
                  <c:v>917.923901</c:v>
                </c:pt>
                <c:pt idx="372">
                  <c:v>920.38298399999996</c:v>
                </c:pt>
                <c:pt idx="373">
                  <c:v>922.84357399999999</c:v>
                </c:pt>
                <c:pt idx="374">
                  <c:v>925.34266700000001</c:v>
                </c:pt>
                <c:pt idx="375">
                  <c:v>927.83216300000004</c:v>
                </c:pt>
                <c:pt idx="376">
                  <c:v>930.29173800000001</c:v>
                </c:pt>
                <c:pt idx="377">
                  <c:v>932.75104499999998</c:v>
                </c:pt>
                <c:pt idx="378">
                  <c:v>935.21880599999997</c:v>
                </c:pt>
                <c:pt idx="379">
                  <c:v>937.692002</c:v>
                </c:pt>
                <c:pt idx="380">
                  <c:v>940.17089199999998</c:v>
                </c:pt>
                <c:pt idx="381">
                  <c:v>942.62956099999997</c:v>
                </c:pt>
                <c:pt idx="382">
                  <c:v>945.09375399999999</c:v>
                </c:pt>
                <c:pt idx="383">
                  <c:v>947.55182300000001</c:v>
                </c:pt>
                <c:pt idx="384">
                  <c:v>950.01255000000003</c:v>
                </c:pt>
                <c:pt idx="385">
                  <c:v>952.47920599999998</c:v>
                </c:pt>
                <c:pt idx="386">
                  <c:v>954.93800399999998</c:v>
                </c:pt>
                <c:pt idx="387">
                  <c:v>957.39635699999997</c:v>
                </c:pt>
                <c:pt idx="388">
                  <c:v>959.862751</c:v>
                </c:pt>
                <c:pt idx="389">
                  <c:v>962.33455700000002</c:v>
                </c:pt>
                <c:pt idx="390">
                  <c:v>964.79885400000001</c:v>
                </c:pt>
                <c:pt idx="391">
                  <c:v>967.25527999999997</c:v>
                </c:pt>
                <c:pt idx="392">
                  <c:v>969.72562000000005</c:v>
                </c:pt>
                <c:pt idx="393">
                  <c:v>972.18036600000005</c:v>
                </c:pt>
                <c:pt idx="394">
                  <c:v>974.659717</c:v>
                </c:pt>
                <c:pt idx="395">
                  <c:v>977.11642400000005</c:v>
                </c:pt>
                <c:pt idx="396">
                  <c:v>979.59408900000005</c:v>
                </c:pt>
                <c:pt idx="397">
                  <c:v>982.059259</c:v>
                </c:pt>
                <c:pt idx="398">
                  <c:v>984.51934200000005</c:v>
                </c:pt>
                <c:pt idx="399">
                  <c:v>986.97440200000005</c:v>
                </c:pt>
                <c:pt idx="400">
                  <c:v>989.43424500000003</c:v>
                </c:pt>
                <c:pt idx="401">
                  <c:v>991.90159900000003</c:v>
                </c:pt>
                <c:pt idx="402">
                  <c:v>994.35825899999998</c:v>
                </c:pt>
                <c:pt idx="403">
                  <c:v>996.82768699999997</c:v>
                </c:pt>
                <c:pt idx="404">
                  <c:v>999.301605</c:v>
                </c:pt>
              </c:numCache>
            </c:numRef>
          </c:xVal>
          <c:yVal>
            <c:numRef>
              <c:f>Sheet1!$D$2:$D$406</c:f>
              <c:numCache>
                <c:formatCode>General</c:formatCode>
                <c:ptCount val="405"/>
                <c:pt idx="0">
                  <c:v>82.4</c:v>
                </c:pt>
                <c:pt idx="1">
                  <c:v>82</c:v>
                </c:pt>
                <c:pt idx="2">
                  <c:v>81.599999999999994</c:v>
                </c:pt>
                <c:pt idx="3">
                  <c:v>81.3</c:v>
                </c:pt>
                <c:pt idx="4">
                  <c:v>81</c:v>
                </c:pt>
                <c:pt idx="5">
                  <c:v>81</c:v>
                </c:pt>
                <c:pt idx="6">
                  <c:v>81.099999999999994</c:v>
                </c:pt>
                <c:pt idx="7">
                  <c:v>81.400000000000006</c:v>
                </c:pt>
                <c:pt idx="8">
                  <c:v>81.900000000000006</c:v>
                </c:pt>
                <c:pt idx="9">
                  <c:v>82.4</c:v>
                </c:pt>
                <c:pt idx="10">
                  <c:v>82.9</c:v>
                </c:pt>
                <c:pt idx="11">
                  <c:v>83.3</c:v>
                </c:pt>
                <c:pt idx="12">
                  <c:v>83.6</c:v>
                </c:pt>
                <c:pt idx="13">
                  <c:v>83.7</c:v>
                </c:pt>
                <c:pt idx="14">
                  <c:v>83.6</c:v>
                </c:pt>
                <c:pt idx="15">
                  <c:v>83.3</c:v>
                </c:pt>
                <c:pt idx="16">
                  <c:v>82.9</c:v>
                </c:pt>
                <c:pt idx="17">
                  <c:v>82.4</c:v>
                </c:pt>
                <c:pt idx="18">
                  <c:v>81.900000000000006</c:v>
                </c:pt>
                <c:pt idx="19">
                  <c:v>81.400000000000006</c:v>
                </c:pt>
                <c:pt idx="20">
                  <c:v>80.900000000000006</c:v>
                </c:pt>
                <c:pt idx="21">
                  <c:v>80.400000000000006</c:v>
                </c:pt>
                <c:pt idx="22">
                  <c:v>80</c:v>
                </c:pt>
                <c:pt idx="23">
                  <c:v>79.8</c:v>
                </c:pt>
                <c:pt idx="24">
                  <c:v>79.599999999999994</c:v>
                </c:pt>
                <c:pt idx="25">
                  <c:v>79.599999999999994</c:v>
                </c:pt>
                <c:pt idx="26">
                  <c:v>79.7</c:v>
                </c:pt>
                <c:pt idx="27">
                  <c:v>79.8</c:v>
                </c:pt>
                <c:pt idx="28">
                  <c:v>80</c:v>
                </c:pt>
                <c:pt idx="29">
                  <c:v>80.3</c:v>
                </c:pt>
                <c:pt idx="30">
                  <c:v>80.599999999999994</c:v>
                </c:pt>
                <c:pt idx="31">
                  <c:v>80.7</c:v>
                </c:pt>
                <c:pt idx="32">
                  <c:v>80.8</c:v>
                </c:pt>
                <c:pt idx="33">
                  <c:v>80.900000000000006</c:v>
                </c:pt>
                <c:pt idx="34">
                  <c:v>81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81</c:v>
                </c:pt>
                <c:pt idx="39">
                  <c:v>81.099999999999994</c:v>
                </c:pt>
                <c:pt idx="40">
                  <c:v>81.3</c:v>
                </c:pt>
                <c:pt idx="41">
                  <c:v>81.5</c:v>
                </c:pt>
                <c:pt idx="42">
                  <c:v>81.8</c:v>
                </c:pt>
                <c:pt idx="43">
                  <c:v>82.1</c:v>
                </c:pt>
                <c:pt idx="44">
                  <c:v>82.5</c:v>
                </c:pt>
                <c:pt idx="45">
                  <c:v>82.7</c:v>
                </c:pt>
                <c:pt idx="46">
                  <c:v>83</c:v>
                </c:pt>
                <c:pt idx="47">
                  <c:v>83.1</c:v>
                </c:pt>
                <c:pt idx="48">
                  <c:v>83.1</c:v>
                </c:pt>
                <c:pt idx="49">
                  <c:v>83.2</c:v>
                </c:pt>
                <c:pt idx="50">
                  <c:v>83.1</c:v>
                </c:pt>
                <c:pt idx="51">
                  <c:v>83</c:v>
                </c:pt>
                <c:pt idx="52">
                  <c:v>82.9</c:v>
                </c:pt>
                <c:pt idx="53">
                  <c:v>82.7</c:v>
                </c:pt>
                <c:pt idx="54">
                  <c:v>82.6</c:v>
                </c:pt>
                <c:pt idx="55">
                  <c:v>82.4</c:v>
                </c:pt>
                <c:pt idx="56">
                  <c:v>82.3</c:v>
                </c:pt>
                <c:pt idx="57">
                  <c:v>82.1</c:v>
                </c:pt>
                <c:pt idx="58">
                  <c:v>82</c:v>
                </c:pt>
                <c:pt idx="59">
                  <c:v>81.900000000000006</c:v>
                </c:pt>
                <c:pt idx="60">
                  <c:v>81.7</c:v>
                </c:pt>
                <c:pt idx="61">
                  <c:v>81.5</c:v>
                </c:pt>
                <c:pt idx="62">
                  <c:v>81.3</c:v>
                </c:pt>
                <c:pt idx="63">
                  <c:v>81.2</c:v>
                </c:pt>
                <c:pt idx="64">
                  <c:v>81</c:v>
                </c:pt>
                <c:pt idx="65">
                  <c:v>80.8</c:v>
                </c:pt>
                <c:pt idx="66">
                  <c:v>80.7</c:v>
                </c:pt>
                <c:pt idx="67">
                  <c:v>80.599999999999994</c:v>
                </c:pt>
                <c:pt idx="68">
                  <c:v>80.5</c:v>
                </c:pt>
                <c:pt idx="69">
                  <c:v>80.400000000000006</c:v>
                </c:pt>
                <c:pt idx="70">
                  <c:v>80.400000000000006</c:v>
                </c:pt>
                <c:pt idx="71">
                  <c:v>80.400000000000006</c:v>
                </c:pt>
                <c:pt idx="72">
                  <c:v>80.3</c:v>
                </c:pt>
                <c:pt idx="73">
                  <c:v>80.400000000000006</c:v>
                </c:pt>
                <c:pt idx="74">
                  <c:v>80.5</c:v>
                </c:pt>
                <c:pt idx="75">
                  <c:v>80.7</c:v>
                </c:pt>
                <c:pt idx="76">
                  <c:v>80.900000000000006</c:v>
                </c:pt>
                <c:pt idx="77">
                  <c:v>81.099999999999994</c:v>
                </c:pt>
                <c:pt idx="78">
                  <c:v>81.3</c:v>
                </c:pt>
                <c:pt idx="79">
                  <c:v>81.5</c:v>
                </c:pt>
                <c:pt idx="80">
                  <c:v>81.8</c:v>
                </c:pt>
                <c:pt idx="81">
                  <c:v>82</c:v>
                </c:pt>
                <c:pt idx="82">
                  <c:v>82.2</c:v>
                </c:pt>
                <c:pt idx="83">
                  <c:v>82.5</c:v>
                </c:pt>
                <c:pt idx="84">
                  <c:v>82.7</c:v>
                </c:pt>
                <c:pt idx="85">
                  <c:v>82.9</c:v>
                </c:pt>
                <c:pt idx="86">
                  <c:v>83</c:v>
                </c:pt>
                <c:pt idx="87">
                  <c:v>83.1</c:v>
                </c:pt>
                <c:pt idx="88">
                  <c:v>83.2</c:v>
                </c:pt>
                <c:pt idx="89">
                  <c:v>83.2</c:v>
                </c:pt>
                <c:pt idx="90">
                  <c:v>83.2</c:v>
                </c:pt>
                <c:pt idx="91">
                  <c:v>83.2</c:v>
                </c:pt>
                <c:pt idx="92">
                  <c:v>83.2</c:v>
                </c:pt>
                <c:pt idx="93">
                  <c:v>83.1</c:v>
                </c:pt>
                <c:pt idx="94">
                  <c:v>83</c:v>
                </c:pt>
                <c:pt idx="95">
                  <c:v>82.9</c:v>
                </c:pt>
                <c:pt idx="96">
                  <c:v>82.7</c:v>
                </c:pt>
                <c:pt idx="97">
                  <c:v>82.5</c:v>
                </c:pt>
                <c:pt idx="98">
                  <c:v>82.3</c:v>
                </c:pt>
                <c:pt idx="99">
                  <c:v>82.1</c:v>
                </c:pt>
                <c:pt idx="100">
                  <c:v>81.900000000000006</c:v>
                </c:pt>
                <c:pt idx="101">
                  <c:v>81.7</c:v>
                </c:pt>
                <c:pt idx="102">
                  <c:v>81.400000000000006</c:v>
                </c:pt>
                <c:pt idx="103">
                  <c:v>81.2</c:v>
                </c:pt>
                <c:pt idx="104">
                  <c:v>81</c:v>
                </c:pt>
                <c:pt idx="105">
                  <c:v>80.900000000000006</c:v>
                </c:pt>
                <c:pt idx="106">
                  <c:v>80.7</c:v>
                </c:pt>
                <c:pt idx="107">
                  <c:v>80.599999999999994</c:v>
                </c:pt>
                <c:pt idx="108">
                  <c:v>80.5</c:v>
                </c:pt>
                <c:pt idx="109">
                  <c:v>80.400000000000006</c:v>
                </c:pt>
                <c:pt idx="110">
                  <c:v>80.400000000000006</c:v>
                </c:pt>
                <c:pt idx="111">
                  <c:v>80.5</c:v>
                </c:pt>
                <c:pt idx="112">
                  <c:v>80.599999999999994</c:v>
                </c:pt>
                <c:pt idx="113">
                  <c:v>80.7</c:v>
                </c:pt>
                <c:pt idx="114">
                  <c:v>80.8</c:v>
                </c:pt>
                <c:pt idx="115">
                  <c:v>80.900000000000006</c:v>
                </c:pt>
                <c:pt idx="116">
                  <c:v>81.099999999999994</c:v>
                </c:pt>
                <c:pt idx="117">
                  <c:v>81.3</c:v>
                </c:pt>
                <c:pt idx="118">
                  <c:v>81.400000000000006</c:v>
                </c:pt>
                <c:pt idx="119">
                  <c:v>81.599999999999994</c:v>
                </c:pt>
                <c:pt idx="120">
                  <c:v>81.8</c:v>
                </c:pt>
                <c:pt idx="121">
                  <c:v>82</c:v>
                </c:pt>
                <c:pt idx="122">
                  <c:v>82.3</c:v>
                </c:pt>
                <c:pt idx="123">
                  <c:v>82.4</c:v>
                </c:pt>
                <c:pt idx="124">
                  <c:v>82.7</c:v>
                </c:pt>
                <c:pt idx="125">
                  <c:v>82.8</c:v>
                </c:pt>
                <c:pt idx="126">
                  <c:v>83</c:v>
                </c:pt>
                <c:pt idx="127">
                  <c:v>83.2</c:v>
                </c:pt>
                <c:pt idx="128">
                  <c:v>83.3</c:v>
                </c:pt>
                <c:pt idx="129">
                  <c:v>83.4</c:v>
                </c:pt>
                <c:pt idx="130">
                  <c:v>83.5</c:v>
                </c:pt>
                <c:pt idx="131">
                  <c:v>83.5</c:v>
                </c:pt>
                <c:pt idx="132">
                  <c:v>83.5</c:v>
                </c:pt>
                <c:pt idx="133">
                  <c:v>83.4</c:v>
                </c:pt>
                <c:pt idx="134">
                  <c:v>83.3</c:v>
                </c:pt>
                <c:pt idx="135">
                  <c:v>83.2</c:v>
                </c:pt>
                <c:pt idx="136">
                  <c:v>83</c:v>
                </c:pt>
                <c:pt idx="137">
                  <c:v>82.8</c:v>
                </c:pt>
                <c:pt idx="138">
                  <c:v>82.6</c:v>
                </c:pt>
                <c:pt idx="139">
                  <c:v>82.4</c:v>
                </c:pt>
                <c:pt idx="140">
                  <c:v>82.2</c:v>
                </c:pt>
                <c:pt idx="141">
                  <c:v>82</c:v>
                </c:pt>
                <c:pt idx="142">
                  <c:v>81.900000000000006</c:v>
                </c:pt>
                <c:pt idx="143">
                  <c:v>81.599999999999994</c:v>
                </c:pt>
                <c:pt idx="144">
                  <c:v>81.400000000000006</c:v>
                </c:pt>
                <c:pt idx="145">
                  <c:v>81.2</c:v>
                </c:pt>
                <c:pt idx="146">
                  <c:v>81</c:v>
                </c:pt>
                <c:pt idx="147">
                  <c:v>80.8</c:v>
                </c:pt>
                <c:pt idx="148">
                  <c:v>80.8</c:v>
                </c:pt>
                <c:pt idx="149">
                  <c:v>80.7</c:v>
                </c:pt>
                <c:pt idx="150">
                  <c:v>80.7</c:v>
                </c:pt>
                <c:pt idx="151">
                  <c:v>80.7</c:v>
                </c:pt>
                <c:pt idx="152">
                  <c:v>80.7</c:v>
                </c:pt>
                <c:pt idx="153">
                  <c:v>80.8</c:v>
                </c:pt>
                <c:pt idx="154">
                  <c:v>80.900000000000006</c:v>
                </c:pt>
                <c:pt idx="155">
                  <c:v>81.099999999999994</c:v>
                </c:pt>
                <c:pt idx="156">
                  <c:v>81.2</c:v>
                </c:pt>
                <c:pt idx="157">
                  <c:v>81.3</c:v>
                </c:pt>
                <c:pt idx="158">
                  <c:v>81.5</c:v>
                </c:pt>
                <c:pt idx="159">
                  <c:v>81.7</c:v>
                </c:pt>
                <c:pt idx="160">
                  <c:v>81.900000000000006</c:v>
                </c:pt>
                <c:pt idx="161">
                  <c:v>82</c:v>
                </c:pt>
                <c:pt idx="162">
                  <c:v>82.2</c:v>
                </c:pt>
                <c:pt idx="163">
                  <c:v>82.4</c:v>
                </c:pt>
                <c:pt idx="164">
                  <c:v>82.6</c:v>
                </c:pt>
                <c:pt idx="165">
                  <c:v>82.8</c:v>
                </c:pt>
                <c:pt idx="166">
                  <c:v>83</c:v>
                </c:pt>
                <c:pt idx="167">
                  <c:v>83.2</c:v>
                </c:pt>
                <c:pt idx="168">
                  <c:v>83.3</c:v>
                </c:pt>
                <c:pt idx="169">
                  <c:v>83.4</c:v>
                </c:pt>
                <c:pt idx="170">
                  <c:v>83.4</c:v>
                </c:pt>
                <c:pt idx="171">
                  <c:v>83.5</c:v>
                </c:pt>
                <c:pt idx="172">
                  <c:v>83.5</c:v>
                </c:pt>
                <c:pt idx="173">
                  <c:v>83.5</c:v>
                </c:pt>
                <c:pt idx="174">
                  <c:v>83.4</c:v>
                </c:pt>
                <c:pt idx="175">
                  <c:v>83.3</c:v>
                </c:pt>
                <c:pt idx="176">
                  <c:v>83.2</c:v>
                </c:pt>
                <c:pt idx="177">
                  <c:v>83</c:v>
                </c:pt>
                <c:pt idx="178">
                  <c:v>82.8</c:v>
                </c:pt>
                <c:pt idx="179">
                  <c:v>82.7</c:v>
                </c:pt>
                <c:pt idx="180">
                  <c:v>82.5</c:v>
                </c:pt>
                <c:pt idx="181">
                  <c:v>82.3</c:v>
                </c:pt>
                <c:pt idx="182">
                  <c:v>82</c:v>
                </c:pt>
                <c:pt idx="183">
                  <c:v>81.8</c:v>
                </c:pt>
                <c:pt idx="184">
                  <c:v>81.599999999999994</c:v>
                </c:pt>
                <c:pt idx="185">
                  <c:v>81.400000000000006</c:v>
                </c:pt>
                <c:pt idx="186">
                  <c:v>81.2</c:v>
                </c:pt>
                <c:pt idx="187">
                  <c:v>81</c:v>
                </c:pt>
                <c:pt idx="188">
                  <c:v>80.8</c:v>
                </c:pt>
                <c:pt idx="189">
                  <c:v>80.7</c:v>
                </c:pt>
                <c:pt idx="190">
                  <c:v>80.7</c:v>
                </c:pt>
                <c:pt idx="191">
                  <c:v>80.599999999999994</c:v>
                </c:pt>
                <c:pt idx="192">
                  <c:v>80.7</c:v>
                </c:pt>
                <c:pt idx="193">
                  <c:v>80.7</c:v>
                </c:pt>
                <c:pt idx="194">
                  <c:v>80.900000000000006</c:v>
                </c:pt>
                <c:pt idx="195">
                  <c:v>81</c:v>
                </c:pt>
                <c:pt idx="196">
                  <c:v>81.2</c:v>
                </c:pt>
                <c:pt idx="197">
                  <c:v>81.400000000000006</c:v>
                </c:pt>
                <c:pt idx="198">
                  <c:v>81.599999999999994</c:v>
                </c:pt>
                <c:pt idx="199">
                  <c:v>81.8</c:v>
                </c:pt>
                <c:pt idx="200">
                  <c:v>82</c:v>
                </c:pt>
                <c:pt idx="201">
                  <c:v>82.2</c:v>
                </c:pt>
                <c:pt idx="202">
                  <c:v>82.4</c:v>
                </c:pt>
                <c:pt idx="203">
                  <c:v>82.7</c:v>
                </c:pt>
                <c:pt idx="204">
                  <c:v>82.8</c:v>
                </c:pt>
                <c:pt idx="205">
                  <c:v>83</c:v>
                </c:pt>
                <c:pt idx="206">
                  <c:v>83.2</c:v>
                </c:pt>
                <c:pt idx="207">
                  <c:v>83.3</c:v>
                </c:pt>
                <c:pt idx="208">
                  <c:v>83.4</c:v>
                </c:pt>
                <c:pt idx="209">
                  <c:v>83.5</c:v>
                </c:pt>
                <c:pt idx="210">
                  <c:v>83.6</c:v>
                </c:pt>
                <c:pt idx="211">
                  <c:v>83.7</c:v>
                </c:pt>
                <c:pt idx="212">
                  <c:v>83.7</c:v>
                </c:pt>
                <c:pt idx="213">
                  <c:v>83.6</c:v>
                </c:pt>
                <c:pt idx="214">
                  <c:v>83.6</c:v>
                </c:pt>
                <c:pt idx="215">
                  <c:v>83.5</c:v>
                </c:pt>
                <c:pt idx="216">
                  <c:v>83.3</c:v>
                </c:pt>
                <c:pt idx="217">
                  <c:v>83.2</c:v>
                </c:pt>
                <c:pt idx="218">
                  <c:v>83</c:v>
                </c:pt>
                <c:pt idx="219">
                  <c:v>82.7</c:v>
                </c:pt>
                <c:pt idx="220">
                  <c:v>82.5</c:v>
                </c:pt>
                <c:pt idx="221">
                  <c:v>82.4</c:v>
                </c:pt>
                <c:pt idx="222">
                  <c:v>82.2</c:v>
                </c:pt>
                <c:pt idx="223">
                  <c:v>82</c:v>
                </c:pt>
                <c:pt idx="224">
                  <c:v>81.8</c:v>
                </c:pt>
                <c:pt idx="225">
                  <c:v>81.5</c:v>
                </c:pt>
                <c:pt idx="226">
                  <c:v>81.400000000000006</c:v>
                </c:pt>
                <c:pt idx="227">
                  <c:v>81.3</c:v>
                </c:pt>
                <c:pt idx="228">
                  <c:v>81.2</c:v>
                </c:pt>
                <c:pt idx="229">
                  <c:v>81.099999999999994</c:v>
                </c:pt>
                <c:pt idx="230">
                  <c:v>81</c:v>
                </c:pt>
                <c:pt idx="231">
                  <c:v>81</c:v>
                </c:pt>
                <c:pt idx="232">
                  <c:v>80.900000000000006</c:v>
                </c:pt>
                <c:pt idx="233">
                  <c:v>81</c:v>
                </c:pt>
                <c:pt idx="234">
                  <c:v>81.099999999999994</c:v>
                </c:pt>
                <c:pt idx="235">
                  <c:v>81.2</c:v>
                </c:pt>
                <c:pt idx="236">
                  <c:v>81.3</c:v>
                </c:pt>
                <c:pt idx="237">
                  <c:v>81.400000000000006</c:v>
                </c:pt>
                <c:pt idx="238">
                  <c:v>81.7</c:v>
                </c:pt>
                <c:pt idx="239">
                  <c:v>81.900000000000006</c:v>
                </c:pt>
                <c:pt idx="240">
                  <c:v>82.1</c:v>
                </c:pt>
                <c:pt idx="241">
                  <c:v>82.3</c:v>
                </c:pt>
                <c:pt idx="242">
                  <c:v>82.5</c:v>
                </c:pt>
                <c:pt idx="243">
                  <c:v>82.7</c:v>
                </c:pt>
                <c:pt idx="244">
                  <c:v>82.9</c:v>
                </c:pt>
                <c:pt idx="245">
                  <c:v>83.1</c:v>
                </c:pt>
                <c:pt idx="246">
                  <c:v>83.3</c:v>
                </c:pt>
                <c:pt idx="247">
                  <c:v>83.5</c:v>
                </c:pt>
                <c:pt idx="248">
                  <c:v>83.7</c:v>
                </c:pt>
                <c:pt idx="249">
                  <c:v>83.8</c:v>
                </c:pt>
                <c:pt idx="250">
                  <c:v>83.9</c:v>
                </c:pt>
                <c:pt idx="251">
                  <c:v>84</c:v>
                </c:pt>
                <c:pt idx="252">
                  <c:v>84</c:v>
                </c:pt>
                <c:pt idx="253">
                  <c:v>84</c:v>
                </c:pt>
                <c:pt idx="254">
                  <c:v>83.9</c:v>
                </c:pt>
                <c:pt idx="255">
                  <c:v>83.8</c:v>
                </c:pt>
                <c:pt idx="256">
                  <c:v>83.7</c:v>
                </c:pt>
                <c:pt idx="257">
                  <c:v>83.5</c:v>
                </c:pt>
                <c:pt idx="258">
                  <c:v>83.3</c:v>
                </c:pt>
                <c:pt idx="259">
                  <c:v>83.2</c:v>
                </c:pt>
                <c:pt idx="260">
                  <c:v>83</c:v>
                </c:pt>
                <c:pt idx="261">
                  <c:v>82.8</c:v>
                </c:pt>
                <c:pt idx="262">
                  <c:v>82.6</c:v>
                </c:pt>
                <c:pt idx="263">
                  <c:v>82.4</c:v>
                </c:pt>
                <c:pt idx="264">
                  <c:v>82.1</c:v>
                </c:pt>
                <c:pt idx="265">
                  <c:v>82</c:v>
                </c:pt>
                <c:pt idx="266">
                  <c:v>81.8</c:v>
                </c:pt>
                <c:pt idx="267">
                  <c:v>81.599999999999994</c:v>
                </c:pt>
                <c:pt idx="268">
                  <c:v>81.5</c:v>
                </c:pt>
                <c:pt idx="269">
                  <c:v>81.400000000000006</c:v>
                </c:pt>
                <c:pt idx="270">
                  <c:v>81.3</c:v>
                </c:pt>
                <c:pt idx="271">
                  <c:v>81.2</c:v>
                </c:pt>
                <c:pt idx="272">
                  <c:v>81.3</c:v>
                </c:pt>
                <c:pt idx="273">
                  <c:v>81.2</c:v>
                </c:pt>
                <c:pt idx="274">
                  <c:v>81.3</c:v>
                </c:pt>
                <c:pt idx="275">
                  <c:v>81.400000000000006</c:v>
                </c:pt>
                <c:pt idx="276">
                  <c:v>81.5</c:v>
                </c:pt>
                <c:pt idx="277">
                  <c:v>81.599999999999994</c:v>
                </c:pt>
                <c:pt idx="278">
                  <c:v>81.8</c:v>
                </c:pt>
                <c:pt idx="279">
                  <c:v>81.900000000000006</c:v>
                </c:pt>
                <c:pt idx="280">
                  <c:v>82</c:v>
                </c:pt>
                <c:pt idx="281">
                  <c:v>82.2</c:v>
                </c:pt>
                <c:pt idx="282">
                  <c:v>82.4</c:v>
                </c:pt>
                <c:pt idx="283">
                  <c:v>82.6</c:v>
                </c:pt>
                <c:pt idx="284">
                  <c:v>82.7</c:v>
                </c:pt>
                <c:pt idx="285">
                  <c:v>83</c:v>
                </c:pt>
                <c:pt idx="286">
                  <c:v>83.2</c:v>
                </c:pt>
                <c:pt idx="287">
                  <c:v>83.4</c:v>
                </c:pt>
                <c:pt idx="288">
                  <c:v>83.6</c:v>
                </c:pt>
                <c:pt idx="289">
                  <c:v>83.8</c:v>
                </c:pt>
                <c:pt idx="290">
                  <c:v>84</c:v>
                </c:pt>
                <c:pt idx="291">
                  <c:v>84</c:v>
                </c:pt>
                <c:pt idx="292">
                  <c:v>84</c:v>
                </c:pt>
                <c:pt idx="293">
                  <c:v>84</c:v>
                </c:pt>
                <c:pt idx="294">
                  <c:v>84</c:v>
                </c:pt>
                <c:pt idx="295">
                  <c:v>84</c:v>
                </c:pt>
                <c:pt idx="296">
                  <c:v>83.9</c:v>
                </c:pt>
                <c:pt idx="297">
                  <c:v>83.7</c:v>
                </c:pt>
                <c:pt idx="298">
                  <c:v>83.6</c:v>
                </c:pt>
                <c:pt idx="299">
                  <c:v>83.4</c:v>
                </c:pt>
                <c:pt idx="300">
                  <c:v>83.3</c:v>
                </c:pt>
                <c:pt idx="301">
                  <c:v>83</c:v>
                </c:pt>
                <c:pt idx="302">
                  <c:v>82.8</c:v>
                </c:pt>
                <c:pt idx="303">
                  <c:v>82.7</c:v>
                </c:pt>
                <c:pt idx="304">
                  <c:v>82.5</c:v>
                </c:pt>
                <c:pt idx="305">
                  <c:v>82.3</c:v>
                </c:pt>
                <c:pt idx="306">
                  <c:v>82</c:v>
                </c:pt>
                <c:pt idx="307">
                  <c:v>81.900000000000006</c:v>
                </c:pt>
                <c:pt idx="308">
                  <c:v>81.8</c:v>
                </c:pt>
                <c:pt idx="309">
                  <c:v>81.599999999999994</c:v>
                </c:pt>
                <c:pt idx="310">
                  <c:v>81.5</c:v>
                </c:pt>
                <c:pt idx="311">
                  <c:v>81.400000000000006</c:v>
                </c:pt>
                <c:pt idx="312">
                  <c:v>81.400000000000006</c:v>
                </c:pt>
                <c:pt idx="313">
                  <c:v>81.3</c:v>
                </c:pt>
                <c:pt idx="314">
                  <c:v>81.400000000000006</c:v>
                </c:pt>
                <c:pt idx="315">
                  <c:v>81.400000000000006</c:v>
                </c:pt>
                <c:pt idx="316">
                  <c:v>81.5</c:v>
                </c:pt>
                <c:pt idx="317">
                  <c:v>81.7</c:v>
                </c:pt>
                <c:pt idx="318">
                  <c:v>81.8</c:v>
                </c:pt>
                <c:pt idx="319">
                  <c:v>81.900000000000006</c:v>
                </c:pt>
                <c:pt idx="320">
                  <c:v>82.1</c:v>
                </c:pt>
                <c:pt idx="321">
                  <c:v>82.3</c:v>
                </c:pt>
                <c:pt idx="322">
                  <c:v>82.5</c:v>
                </c:pt>
                <c:pt idx="323">
                  <c:v>82.8</c:v>
                </c:pt>
                <c:pt idx="324">
                  <c:v>83</c:v>
                </c:pt>
                <c:pt idx="325">
                  <c:v>83.1</c:v>
                </c:pt>
                <c:pt idx="326">
                  <c:v>83.3</c:v>
                </c:pt>
                <c:pt idx="327">
                  <c:v>83.5</c:v>
                </c:pt>
                <c:pt idx="328">
                  <c:v>83.7</c:v>
                </c:pt>
                <c:pt idx="329">
                  <c:v>83.9</c:v>
                </c:pt>
                <c:pt idx="330">
                  <c:v>84</c:v>
                </c:pt>
                <c:pt idx="331">
                  <c:v>84.1</c:v>
                </c:pt>
                <c:pt idx="332">
                  <c:v>84.1</c:v>
                </c:pt>
                <c:pt idx="333">
                  <c:v>84.2</c:v>
                </c:pt>
                <c:pt idx="334">
                  <c:v>84.2</c:v>
                </c:pt>
                <c:pt idx="335">
                  <c:v>84.1</c:v>
                </c:pt>
                <c:pt idx="336">
                  <c:v>84.1</c:v>
                </c:pt>
                <c:pt idx="337">
                  <c:v>84</c:v>
                </c:pt>
                <c:pt idx="338">
                  <c:v>83.9</c:v>
                </c:pt>
                <c:pt idx="339">
                  <c:v>83.7</c:v>
                </c:pt>
                <c:pt idx="340">
                  <c:v>83.6</c:v>
                </c:pt>
                <c:pt idx="341">
                  <c:v>83.4</c:v>
                </c:pt>
                <c:pt idx="342">
                  <c:v>83.2</c:v>
                </c:pt>
                <c:pt idx="343">
                  <c:v>83.1</c:v>
                </c:pt>
                <c:pt idx="344">
                  <c:v>82.9</c:v>
                </c:pt>
                <c:pt idx="345">
                  <c:v>82.7</c:v>
                </c:pt>
                <c:pt idx="346">
                  <c:v>82.5</c:v>
                </c:pt>
                <c:pt idx="347">
                  <c:v>82.3</c:v>
                </c:pt>
                <c:pt idx="348">
                  <c:v>82.1</c:v>
                </c:pt>
                <c:pt idx="349">
                  <c:v>81.900000000000006</c:v>
                </c:pt>
                <c:pt idx="350">
                  <c:v>81.7</c:v>
                </c:pt>
                <c:pt idx="351">
                  <c:v>81.599999999999994</c:v>
                </c:pt>
                <c:pt idx="352">
                  <c:v>81.599999999999994</c:v>
                </c:pt>
                <c:pt idx="353">
                  <c:v>81.5</c:v>
                </c:pt>
                <c:pt idx="354">
                  <c:v>81.5</c:v>
                </c:pt>
                <c:pt idx="355">
                  <c:v>81.599999999999994</c:v>
                </c:pt>
                <c:pt idx="356">
                  <c:v>81.7</c:v>
                </c:pt>
                <c:pt idx="357">
                  <c:v>81.8</c:v>
                </c:pt>
                <c:pt idx="358">
                  <c:v>82</c:v>
                </c:pt>
                <c:pt idx="359">
                  <c:v>82.1</c:v>
                </c:pt>
                <c:pt idx="360">
                  <c:v>82.4</c:v>
                </c:pt>
                <c:pt idx="361">
                  <c:v>82.6</c:v>
                </c:pt>
                <c:pt idx="362">
                  <c:v>82.7</c:v>
                </c:pt>
                <c:pt idx="363">
                  <c:v>82.8</c:v>
                </c:pt>
                <c:pt idx="364">
                  <c:v>83</c:v>
                </c:pt>
                <c:pt idx="365">
                  <c:v>83.2</c:v>
                </c:pt>
                <c:pt idx="366">
                  <c:v>83.4</c:v>
                </c:pt>
                <c:pt idx="367">
                  <c:v>83.5</c:v>
                </c:pt>
                <c:pt idx="368">
                  <c:v>83.7</c:v>
                </c:pt>
                <c:pt idx="369">
                  <c:v>83.8</c:v>
                </c:pt>
                <c:pt idx="370">
                  <c:v>84</c:v>
                </c:pt>
                <c:pt idx="371">
                  <c:v>84</c:v>
                </c:pt>
                <c:pt idx="372">
                  <c:v>84.1</c:v>
                </c:pt>
                <c:pt idx="373">
                  <c:v>84.3</c:v>
                </c:pt>
                <c:pt idx="374">
                  <c:v>84.3</c:v>
                </c:pt>
                <c:pt idx="375">
                  <c:v>84.3</c:v>
                </c:pt>
                <c:pt idx="376">
                  <c:v>84.3</c:v>
                </c:pt>
                <c:pt idx="377">
                  <c:v>84.2</c:v>
                </c:pt>
                <c:pt idx="378">
                  <c:v>84.1</c:v>
                </c:pt>
                <c:pt idx="379">
                  <c:v>84</c:v>
                </c:pt>
                <c:pt idx="380">
                  <c:v>83.8</c:v>
                </c:pt>
                <c:pt idx="381">
                  <c:v>83.6</c:v>
                </c:pt>
                <c:pt idx="382">
                  <c:v>83.4</c:v>
                </c:pt>
                <c:pt idx="383">
                  <c:v>83.2</c:v>
                </c:pt>
                <c:pt idx="384">
                  <c:v>83</c:v>
                </c:pt>
                <c:pt idx="385">
                  <c:v>82.8</c:v>
                </c:pt>
                <c:pt idx="386">
                  <c:v>82.6</c:v>
                </c:pt>
                <c:pt idx="387">
                  <c:v>82.3</c:v>
                </c:pt>
                <c:pt idx="388">
                  <c:v>82.1</c:v>
                </c:pt>
                <c:pt idx="389">
                  <c:v>82</c:v>
                </c:pt>
                <c:pt idx="390">
                  <c:v>81.900000000000006</c:v>
                </c:pt>
                <c:pt idx="391">
                  <c:v>81.8</c:v>
                </c:pt>
                <c:pt idx="392">
                  <c:v>81.8</c:v>
                </c:pt>
                <c:pt idx="393">
                  <c:v>81.7</c:v>
                </c:pt>
                <c:pt idx="394">
                  <c:v>81.7</c:v>
                </c:pt>
                <c:pt idx="395">
                  <c:v>81.8</c:v>
                </c:pt>
                <c:pt idx="396">
                  <c:v>81.8</c:v>
                </c:pt>
                <c:pt idx="397">
                  <c:v>81.900000000000006</c:v>
                </c:pt>
                <c:pt idx="398">
                  <c:v>82</c:v>
                </c:pt>
                <c:pt idx="399">
                  <c:v>82.2</c:v>
                </c:pt>
                <c:pt idx="400">
                  <c:v>82.4</c:v>
                </c:pt>
                <c:pt idx="401">
                  <c:v>82.6</c:v>
                </c:pt>
                <c:pt idx="402">
                  <c:v>82.8</c:v>
                </c:pt>
                <c:pt idx="403">
                  <c:v>83</c:v>
                </c:pt>
                <c:pt idx="404">
                  <c:v>83.3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B8-DC44-8CBE-6E0FEB3B8313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int_temp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Sheet1!$B$2:$B$406</c:f>
              <c:numCache>
                <c:formatCode>General</c:formatCode>
                <c:ptCount val="405"/>
                <c:pt idx="0">
                  <c:v>2.470129</c:v>
                </c:pt>
                <c:pt idx="1">
                  <c:v>4.9463889999999999</c:v>
                </c:pt>
                <c:pt idx="2">
                  <c:v>7.4190040000000002</c:v>
                </c:pt>
                <c:pt idx="3">
                  <c:v>9.8966539999999998</c:v>
                </c:pt>
                <c:pt idx="4">
                  <c:v>12.377026000000001</c:v>
                </c:pt>
                <c:pt idx="5">
                  <c:v>14.85314</c:v>
                </c:pt>
                <c:pt idx="6">
                  <c:v>17.32741</c:v>
                </c:pt>
                <c:pt idx="7">
                  <c:v>19.804089000000001</c:v>
                </c:pt>
                <c:pt idx="8">
                  <c:v>22.285654999999998</c:v>
                </c:pt>
                <c:pt idx="9">
                  <c:v>24.763591999999999</c:v>
                </c:pt>
                <c:pt idx="10">
                  <c:v>27.237341000000001</c:v>
                </c:pt>
                <c:pt idx="11">
                  <c:v>29.714238000000002</c:v>
                </c:pt>
                <c:pt idx="12">
                  <c:v>32.188338000000002</c:v>
                </c:pt>
                <c:pt idx="13">
                  <c:v>34.665965</c:v>
                </c:pt>
                <c:pt idx="14">
                  <c:v>37.146737999999999</c:v>
                </c:pt>
                <c:pt idx="15">
                  <c:v>39.623097000000001</c:v>
                </c:pt>
                <c:pt idx="16">
                  <c:v>42.097937999999999</c:v>
                </c:pt>
                <c:pt idx="17">
                  <c:v>44.575839999999999</c:v>
                </c:pt>
                <c:pt idx="18">
                  <c:v>47.050744999999999</c:v>
                </c:pt>
                <c:pt idx="19">
                  <c:v>49.527327999999997</c:v>
                </c:pt>
                <c:pt idx="20">
                  <c:v>52.008938999999998</c:v>
                </c:pt>
                <c:pt idx="21">
                  <c:v>54.485404000000003</c:v>
                </c:pt>
                <c:pt idx="22">
                  <c:v>56.959319999999998</c:v>
                </c:pt>
                <c:pt idx="23">
                  <c:v>59.436836999999997</c:v>
                </c:pt>
                <c:pt idx="24">
                  <c:v>61.933346999999998</c:v>
                </c:pt>
                <c:pt idx="25">
                  <c:v>64.410083</c:v>
                </c:pt>
                <c:pt idx="26">
                  <c:v>66.884608</c:v>
                </c:pt>
                <c:pt idx="27">
                  <c:v>69.361379999999997</c:v>
                </c:pt>
                <c:pt idx="28">
                  <c:v>71.836614999999995</c:v>
                </c:pt>
                <c:pt idx="29">
                  <c:v>74.313025999999994</c:v>
                </c:pt>
                <c:pt idx="30">
                  <c:v>76.793329</c:v>
                </c:pt>
                <c:pt idx="31">
                  <c:v>79.270876000000001</c:v>
                </c:pt>
                <c:pt idx="32">
                  <c:v>81.745293000000004</c:v>
                </c:pt>
                <c:pt idx="33">
                  <c:v>84.222133999999997</c:v>
                </c:pt>
                <c:pt idx="34">
                  <c:v>86.703624000000005</c:v>
                </c:pt>
                <c:pt idx="35">
                  <c:v>89.180071999999996</c:v>
                </c:pt>
                <c:pt idx="36">
                  <c:v>91.654554000000005</c:v>
                </c:pt>
                <c:pt idx="37">
                  <c:v>94.131229000000005</c:v>
                </c:pt>
                <c:pt idx="38">
                  <c:v>96.606560999999999</c:v>
                </c:pt>
                <c:pt idx="39">
                  <c:v>99.083333999999994</c:v>
                </c:pt>
                <c:pt idx="40">
                  <c:v>101.56487300000001</c:v>
                </c:pt>
                <c:pt idx="41">
                  <c:v>104.04268399999999</c:v>
                </c:pt>
                <c:pt idx="42">
                  <c:v>106.51784499999999</c:v>
                </c:pt>
                <c:pt idx="43">
                  <c:v>108.99597799999999</c:v>
                </c:pt>
                <c:pt idx="44">
                  <c:v>111.470747</c:v>
                </c:pt>
                <c:pt idx="45">
                  <c:v>113.94895699999999</c:v>
                </c:pt>
                <c:pt idx="46">
                  <c:v>116.42375199999999</c:v>
                </c:pt>
                <c:pt idx="47">
                  <c:v>118.901213</c:v>
                </c:pt>
                <c:pt idx="48">
                  <c:v>121.38366000000001</c:v>
                </c:pt>
                <c:pt idx="49">
                  <c:v>123.876665</c:v>
                </c:pt>
                <c:pt idx="50">
                  <c:v>126.352626</c:v>
                </c:pt>
                <c:pt idx="51">
                  <c:v>128.83097100000001</c:v>
                </c:pt>
                <c:pt idx="52">
                  <c:v>131.30566099999999</c:v>
                </c:pt>
                <c:pt idx="53">
                  <c:v>133.783928</c:v>
                </c:pt>
                <c:pt idx="54">
                  <c:v>136.259748</c:v>
                </c:pt>
                <c:pt idx="55">
                  <c:v>138.737989</c:v>
                </c:pt>
                <c:pt idx="56">
                  <c:v>141.21244899999999</c:v>
                </c:pt>
                <c:pt idx="57">
                  <c:v>143.690651</c:v>
                </c:pt>
                <c:pt idx="58">
                  <c:v>146.16612499999999</c:v>
                </c:pt>
                <c:pt idx="59">
                  <c:v>148.643586</c:v>
                </c:pt>
                <c:pt idx="60">
                  <c:v>151.125979</c:v>
                </c:pt>
                <c:pt idx="61">
                  <c:v>153.60291900000001</c:v>
                </c:pt>
                <c:pt idx="62">
                  <c:v>156.07772800000001</c:v>
                </c:pt>
                <c:pt idx="63">
                  <c:v>158.555655</c:v>
                </c:pt>
                <c:pt idx="64">
                  <c:v>161.03781000000001</c:v>
                </c:pt>
                <c:pt idx="65">
                  <c:v>163.50199699999999</c:v>
                </c:pt>
                <c:pt idx="66">
                  <c:v>165.97602699999999</c:v>
                </c:pt>
                <c:pt idx="67">
                  <c:v>168.433584</c:v>
                </c:pt>
                <c:pt idx="68">
                  <c:v>170.89362499999999</c:v>
                </c:pt>
                <c:pt idx="69">
                  <c:v>173.35516999999999</c:v>
                </c:pt>
                <c:pt idx="70">
                  <c:v>175.83459400000001</c:v>
                </c:pt>
                <c:pt idx="71">
                  <c:v>178.298338</c:v>
                </c:pt>
                <c:pt idx="72">
                  <c:v>180.77211600000001</c:v>
                </c:pt>
                <c:pt idx="73">
                  <c:v>183.23053999999999</c:v>
                </c:pt>
                <c:pt idx="74">
                  <c:v>185.688615</c:v>
                </c:pt>
                <c:pt idx="75">
                  <c:v>188.15099799999999</c:v>
                </c:pt>
                <c:pt idx="76">
                  <c:v>190.61666</c:v>
                </c:pt>
                <c:pt idx="77">
                  <c:v>193.073756</c:v>
                </c:pt>
                <c:pt idx="78">
                  <c:v>195.55523400000001</c:v>
                </c:pt>
                <c:pt idx="79">
                  <c:v>198.011841</c:v>
                </c:pt>
                <c:pt idx="80">
                  <c:v>200.476812</c:v>
                </c:pt>
                <c:pt idx="81">
                  <c:v>202.94292100000001</c:v>
                </c:pt>
                <c:pt idx="82">
                  <c:v>205.39777000000001</c:v>
                </c:pt>
                <c:pt idx="83">
                  <c:v>207.85783900000001</c:v>
                </c:pt>
                <c:pt idx="84">
                  <c:v>210.30326199999999</c:v>
                </c:pt>
                <c:pt idx="85">
                  <c:v>212.80083099999999</c:v>
                </c:pt>
                <c:pt idx="86">
                  <c:v>215.25514000000001</c:v>
                </c:pt>
                <c:pt idx="87">
                  <c:v>217.71819099999999</c:v>
                </c:pt>
                <c:pt idx="88">
                  <c:v>220.178358</c:v>
                </c:pt>
                <c:pt idx="89">
                  <c:v>222.646041</c:v>
                </c:pt>
                <c:pt idx="90">
                  <c:v>225.119258</c:v>
                </c:pt>
                <c:pt idx="91">
                  <c:v>227.61604199999999</c:v>
                </c:pt>
                <c:pt idx="92">
                  <c:v>230.108026</c:v>
                </c:pt>
                <c:pt idx="93">
                  <c:v>232.56877600000001</c:v>
                </c:pt>
                <c:pt idx="94">
                  <c:v>235.02297200000001</c:v>
                </c:pt>
                <c:pt idx="95">
                  <c:v>237.49287000000001</c:v>
                </c:pt>
                <c:pt idx="96">
                  <c:v>239.94309000000001</c:v>
                </c:pt>
                <c:pt idx="97">
                  <c:v>242.44027600000001</c:v>
                </c:pt>
                <c:pt idx="98">
                  <c:v>244.90143699999999</c:v>
                </c:pt>
                <c:pt idx="99">
                  <c:v>247.36371500000001</c:v>
                </c:pt>
                <c:pt idx="100">
                  <c:v>249.829635</c:v>
                </c:pt>
                <c:pt idx="101">
                  <c:v>252.28532899999999</c:v>
                </c:pt>
                <c:pt idx="102">
                  <c:v>254.77377000000001</c:v>
                </c:pt>
                <c:pt idx="103">
                  <c:v>257.23926999999998</c:v>
                </c:pt>
                <c:pt idx="104">
                  <c:v>259.71345200000002</c:v>
                </c:pt>
                <c:pt idx="105">
                  <c:v>262.18100900000002</c:v>
                </c:pt>
                <c:pt idx="106">
                  <c:v>264.65471000000002</c:v>
                </c:pt>
                <c:pt idx="107">
                  <c:v>267.11458599999997</c:v>
                </c:pt>
                <c:pt idx="108">
                  <c:v>269.571437</c:v>
                </c:pt>
                <c:pt idx="109">
                  <c:v>272.039402</c:v>
                </c:pt>
                <c:pt idx="110">
                  <c:v>274.53224999999998</c:v>
                </c:pt>
                <c:pt idx="111">
                  <c:v>276.98533600000002</c:v>
                </c:pt>
                <c:pt idx="112">
                  <c:v>279.46882599999998</c:v>
                </c:pt>
                <c:pt idx="113">
                  <c:v>281.92686800000001</c:v>
                </c:pt>
                <c:pt idx="114">
                  <c:v>284.39233899999999</c:v>
                </c:pt>
                <c:pt idx="115">
                  <c:v>286.85155800000001</c:v>
                </c:pt>
                <c:pt idx="116">
                  <c:v>289.328958</c:v>
                </c:pt>
                <c:pt idx="117">
                  <c:v>291.785033</c:v>
                </c:pt>
                <c:pt idx="118">
                  <c:v>294.24555500000002</c:v>
                </c:pt>
                <c:pt idx="119">
                  <c:v>296.72531900000001</c:v>
                </c:pt>
                <c:pt idx="120">
                  <c:v>299.20299399999999</c:v>
                </c:pt>
                <c:pt idx="121">
                  <c:v>301.66133600000001</c:v>
                </c:pt>
                <c:pt idx="122">
                  <c:v>304.14182099999999</c:v>
                </c:pt>
                <c:pt idx="123">
                  <c:v>306.59625899999998</c:v>
                </c:pt>
                <c:pt idx="124">
                  <c:v>309.06588599999998</c:v>
                </c:pt>
                <c:pt idx="125">
                  <c:v>311.52642400000002</c:v>
                </c:pt>
                <c:pt idx="126">
                  <c:v>313.98206900000002</c:v>
                </c:pt>
                <c:pt idx="127">
                  <c:v>316.44700899999998</c:v>
                </c:pt>
                <c:pt idx="128">
                  <c:v>318.92218200000002</c:v>
                </c:pt>
                <c:pt idx="129">
                  <c:v>321.37791700000002</c:v>
                </c:pt>
                <c:pt idx="130">
                  <c:v>323.84685400000001</c:v>
                </c:pt>
                <c:pt idx="131">
                  <c:v>326.30508400000002</c:v>
                </c:pt>
                <c:pt idx="132">
                  <c:v>328.80043999999998</c:v>
                </c:pt>
                <c:pt idx="133">
                  <c:v>331.27607799999998</c:v>
                </c:pt>
                <c:pt idx="134">
                  <c:v>333.74875900000001</c:v>
                </c:pt>
                <c:pt idx="135">
                  <c:v>336.21501599999999</c:v>
                </c:pt>
                <c:pt idx="136">
                  <c:v>338.69127200000003</c:v>
                </c:pt>
                <c:pt idx="137">
                  <c:v>341.16439100000002</c:v>
                </c:pt>
                <c:pt idx="138">
                  <c:v>343.64336200000002</c:v>
                </c:pt>
                <c:pt idx="139">
                  <c:v>346.117073</c:v>
                </c:pt>
                <c:pt idx="140">
                  <c:v>348.576572</c:v>
                </c:pt>
                <c:pt idx="141">
                  <c:v>351.05271499999998</c:v>
                </c:pt>
                <c:pt idx="142">
                  <c:v>353.517336</c:v>
                </c:pt>
                <c:pt idx="143">
                  <c:v>355.981448</c:v>
                </c:pt>
                <c:pt idx="144">
                  <c:v>358.45113500000002</c:v>
                </c:pt>
                <c:pt idx="145">
                  <c:v>360.96317199999999</c:v>
                </c:pt>
                <c:pt idx="146">
                  <c:v>363.44212499999998</c:v>
                </c:pt>
                <c:pt idx="147">
                  <c:v>365.93087700000001</c:v>
                </c:pt>
                <c:pt idx="148">
                  <c:v>368.39537100000001</c:v>
                </c:pt>
                <c:pt idx="149">
                  <c:v>370.87695500000001</c:v>
                </c:pt>
                <c:pt idx="150">
                  <c:v>373.34497099999999</c:v>
                </c:pt>
                <c:pt idx="151">
                  <c:v>375.82173799999998</c:v>
                </c:pt>
                <c:pt idx="152">
                  <c:v>378.30326000000002</c:v>
                </c:pt>
                <c:pt idx="153">
                  <c:v>380.78297800000001</c:v>
                </c:pt>
                <c:pt idx="154">
                  <c:v>383.255832</c:v>
                </c:pt>
                <c:pt idx="155">
                  <c:v>385.71479099999999</c:v>
                </c:pt>
                <c:pt idx="156">
                  <c:v>388.18000699999999</c:v>
                </c:pt>
                <c:pt idx="157">
                  <c:v>390.649835</c:v>
                </c:pt>
                <c:pt idx="158">
                  <c:v>393.11700400000001</c:v>
                </c:pt>
                <c:pt idx="159">
                  <c:v>395.58975199999998</c:v>
                </c:pt>
                <c:pt idx="160">
                  <c:v>398.07157899999999</c:v>
                </c:pt>
                <c:pt idx="161">
                  <c:v>400.52642900000001</c:v>
                </c:pt>
                <c:pt idx="162">
                  <c:v>403.01056299999999</c:v>
                </c:pt>
                <c:pt idx="163">
                  <c:v>405.48582099999999</c:v>
                </c:pt>
                <c:pt idx="164">
                  <c:v>407.959068</c:v>
                </c:pt>
                <c:pt idx="165">
                  <c:v>410.42483199999998</c:v>
                </c:pt>
                <c:pt idx="166">
                  <c:v>412.88672700000001</c:v>
                </c:pt>
                <c:pt idx="167">
                  <c:v>415.34211099999999</c:v>
                </c:pt>
                <c:pt idx="168">
                  <c:v>417.80287199999998</c:v>
                </c:pt>
                <c:pt idx="169">
                  <c:v>420.27242899999999</c:v>
                </c:pt>
                <c:pt idx="170">
                  <c:v>422.74868800000002</c:v>
                </c:pt>
                <c:pt idx="171">
                  <c:v>425.20656300000002</c:v>
                </c:pt>
                <c:pt idx="172">
                  <c:v>427.66905400000002</c:v>
                </c:pt>
                <c:pt idx="173">
                  <c:v>430.13581699999997</c:v>
                </c:pt>
                <c:pt idx="174">
                  <c:v>432.59368499999999</c:v>
                </c:pt>
                <c:pt idx="175">
                  <c:v>435.05362400000001</c:v>
                </c:pt>
                <c:pt idx="176">
                  <c:v>437.51265599999999</c:v>
                </c:pt>
                <c:pt idx="177">
                  <c:v>439.97736700000002</c:v>
                </c:pt>
                <c:pt idx="178">
                  <c:v>442.45461399999999</c:v>
                </c:pt>
                <c:pt idx="179">
                  <c:v>444.918048</c:v>
                </c:pt>
                <c:pt idx="180">
                  <c:v>447.37114800000001</c:v>
                </c:pt>
                <c:pt idx="181">
                  <c:v>449.83067999999997</c:v>
                </c:pt>
                <c:pt idx="182">
                  <c:v>452.28364800000003</c:v>
                </c:pt>
                <c:pt idx="183">
                  <c:v>454.747187</c:v>
                </c:pt>
                <c:pt idx="184">
                  <c:v>457.22456699999998</c:v>
                </c:pt>
                <c:pt idx="185">
                  <c:v>459.69789100000003</c:v>
                </c:pt>
                <c:pt idx="186">
                  <c:v>462.15617400000002</c:v>
                </c:pt>
                <c:pt idx="187">
                  <c:v>464.62302699999998</c:v>
                </c:pt>
                <c:pt idx="188">
                  <c:v>467.07924200000002</c:v>
                </c:pt>
                <c:pt idx="189">
                  <c:v>469.54190799999998</c:v>
                </c:pt>
                <c:pt idx="190">
                  <c:v>472.000946</c:v>
                </c:pt>
                <c:pt idx="191">
                  <c:v>474.46208300000001</c:v>
                </c:pt>
                <c:pt idx="192">
                  <c:v>476.91835600000002</c:v>
                </c:pt>
                <c:pt idx="193">
                  <c:v>479.38366400000001</c:v>
                </c:pt>
                <c:pt idx="194">
                  <c:v>481.84038299999997</c:v>
                </c:pt>
                <c:pt idx="195">
                  <c:v>484.31168400000001</c:v>
                </c:pt>
                <c:pt idx="196">
                  <c:v>486.76934799999998</c:v>
                </c:pt>
                <c:pt idx="197">
                  <c:v>489.22765600000002</c:v>
                </c:pt>
                <c:pt idx="198">
                  <c:v>491.68624599999998</c:v>
                </c:pt>
                <c:pt idx="199">
                  <c:v>494.15665000000001</c:v>
                </c:pt>
                <c:pt idx="200">
                  <c:v>496.626982</c:v>
                </c:pt>
                <c:pt idx="201">
                  <c:v>499.09004800000002</c:v>
                </c:pt>
                <c:pt idx="202">
                  <c:v>501.54344600000002</c:v>
                </c:pt>
                <c:pt idx="203">
                  <c:v>504.01211599999999</c:v>
                </c:pt>
                <c:pt idx="204">
                  <c:v>506.488923</c:v>
                </c:pt>
                <c:pt idx="205">
                  <c:v>508.96844800000002</c:v>
                </c:pt>
                <c:pt idx="206">
                  <c:v>511.42556400000001</c:v>
                </c:pt>
                <c:pt idx="207">
                  <c:v>513.88744899999995</c:v>
                </c:pt>
                <c:pt idx="208">
                  <c:v>516.34843000000001</c:v>
                </c:pt>
                <c:pt idx="209">
                  <c:v>518.80562999999995</c:v>
                </c:pt>
                <c:pt idx="210">
                  <c:v>521.26753599999995</c:v>
                </c:pt>
                <c:pt idx="211">
                  <c:v>523.72958000000006</c:v>
                </c:pt>
                <c:pt idx="212">
                  <c:v>526.19453799999997</c:v>
                </c:pt>
                <c:pt idx="213">
                  <c:v>528.64741800000002</c:v>
                </c:pt>
                <c:pt idx="214">
                  <c:v>531.11336600000004</c:v>
                </c:pt>
                <c:pt idx="215">
                  <c:v>533.58866599999999</c:v>
                </c:pt>
                <c:pt idx="216">
                  <c:v>536.051421</c:v>
                </c:pt>
                <c:pt idx="217">
                  <c:v>538.50885700000003</c:v>
                </c:pt>
                <c:pt idx="218">
                  <c:v>540.97467700000004</c:v>
                </c:pt>
                <c:pt idx="219">
                  <c:v>543.43269199999997</c:v>
                </c:pt>
                <c:pt idx="220">
                  <c:v>545.89712599999996</c:v>
                </c:pt>
                <c:pt idx="221">
                  <c:v>548.35840199999996</c:v>
                </c:pt>
                <c:pt idx="222">
                  <c:v>550.82243800000003</c:v>
                </c:pt>
                <c:pt idx="223">
                  <c:v>553.27740400000005</c:v>
                </c:pt>
                <c:pt idx="224">
                  <c:v>555.73778600000003</c:v>
                </c:pt>
                <c:pt idx="225">
                  <c:v>558.20206199999996</c:v>
                </c:pt>
                <c:pt idx="226">
                  <c:v>560.65606200000002</c:v>
                </c:pt>
                <c:pt idx="227">
                  <c:v>563.12617399999999</c:v>
                </c:pt>
                <c:pt idx="228">
                  <c:v>565.58189000000004</c:v>
                </c:pt>
                <c:pt idx="229">
                  <c:v>568.04900699999996</c:v>
                </c:pt>
                <c:pt idx="230">
                  <c:v>570.50599399999999</c:v>
                </c:pt>
                <c:pt idx="231">
                  <c:v>572.97042099999999</c:v>
                </c:pt>
                <c:pt idx="232">
                  <c:v>575.42444999999998</c:v>
                </c:pt>
                <c:pt idx="233">
                  <c:v>577.88893299999995</c:v>
                </c:pt>
                <c:pt idx="234">
                  <c:v>580.35401400000001</c:v>
                </c:pt>
                <c:pt idx="235">
                  <c:v>582.80799100000002</c:v>
                </c:pt>
                <c:pt idx="236">
                  <c:v>585.26899600000002</c:v>
                </c:pt>
                <c:pt idx="237">
                  <c:v>587.72769100000005</c:v>
                </c:pt>
                <c:pt idx="238">
                  <c:v>590.19315700000004</c:v>
                </c:pt>
                <c:pt idx="239">
                  <c:v>592.65187100000003</c:v>
                </c:pt>
                <c:pt idx="240">
                  <c:v>595.118244</c:v>
                </c:pt>
                <c:pt idx="241">
                  <c:v>597.572183</c:v>
                </c:pt>
                <c:pt idx="242">
                  <c:v>600.04076899999995</c:v>
                </c:pt>
                <c:pt idx="243">
                  <c:v>602.51571899999999</c:v>
                </c:pt>
                <c:pt idx="244">
                  <c:v>604.97083199999997</c:v>
                </c:pt>
                <c:pt idx="245">
                  <c:v>607.43734500000005</c:v>
                </c:pt>
                <c:pt idx="246">
                  <c:v>609.90213300000005</c:v>
                </c:pt>
                <c:pt idx="247">
                  <c:v>612.35888399999999</c:v>
                </c:pt>
                <c:pt idx="248">
                  <c:v>614.81855900000005</c:v>
                </c:pt>
                <c:pt idx="249">
                  <c:v>617.28577399999995</c:v>
                </c:pt>
                <c:pt idx="250">
                  <c:v>619.73706600000003</c:v>
                </c:pt>
                <c:pt idx="251">
                  <c:v>622.19906100000003</c:v>
                </c:pt>
                <c:pt idx="252">
                  <c:v>624.66156799999999</c:v>
                </c:pt>
                <c:pt idx="253">
                  <c:v>627.12429499999996</c:v>
                </c:pt>
                <c:pt idx="254">
                  <c:v>629.58571300000006</c:v>
                </c:pt>
                <c:pt idx="255">
                  <c:v>632.05983600000002</c:v>
                </c:pt>
                <c:pt idx="256">
                  <c:v>634.54357300000004</c:v>
                </c:pt>
                <c:pt idx="257">
                  <c:v>636.99823100000003</c:v>
                </c:pt>
                <c:pt idx="258">
                  <c:v>639.46077600000001</c:v>
                </c:pt>
                <c:pt idx="259">
                  <c:v>641.92962599999998</c:v>
                </c:pt>
                <c:pt idx="260">
                  <c:v>644.38470700000005</c:v>
                </c:pt>
                <c:pt idx="261">
                  <c:v>646.84206099999994</c:v>
                </c:pt>
                <c:pt idx="262">
                  <c:v>649.30929100000003</c:v>
                </c:pt>
                <c:pt idx="263">
                  <c:v>651.76925900000003</c:v>
                </c:pt>
                <c:pt idx="264">
                  <c:v>654.22604899999999</c:v>
                </c:pt>
                <c:pt idx="265">
                  <c:v>656.69401400000004</c:v>
                </c:pt>
                <c:pt idx="266">
                  <c:v>659.14910699999996</c:v>
                </c:pt>
                <c:pt idx="267">
                  <c:v>661.60812599999997</c:v>
                </c:pt>
                <c:pt idx="268">
                  <c:v>664.07171700000004</c:v>
                </c:pt>
                <c:pt idx="269">
                  <c:v>666.53558199999998</c:v>
                </c:pt>
                <c:pt idx="270">
                  <c:v>668.99217999999996</c:v>
                </c:pt>
                <c:pt idx="271">
                  <c:v>671.46003399999995</c:v>
                </c:pt>
                <c:pt idx="272">
                  <c:v>673.91683</c:v>
                </c:pt>
                <c:pt idx="273">
                  <c:v>676.37826900000005</c:v>
                </c:pt>
                <c:pt idx="274">
                  <c:v>678.837536</c:v>
                </c:pt>
                <c:pt idx="275">
                  <c:v>681.30022499999995</c:v>
                </c:pt>
                <c:pt idx="276">
                  <c:v>683.76253399999996</c:v>
                </c:pt>
                <c:pt idx="277">
                  <c:v>686.21835799999997</c:v>
                </c:pt>
                <c:pt idx="278">
                  <c:v>688.68442900000002</c:v>
                </c:pt>
                <c:pt idx="279">
                  <c:v>691.14286400000003</c:v>
                </c:pt>
                <c:pt idx="280">
                  <c:v>693.60943599999996</c:v>
                </c:pt>
                <c:pt idx="281">
                  <c:v>696.06736999999998</c:v>
                </c:pt>
                <c:pt idx="282">
                  <c:v>698.52555500000005</c:v>
                </c:pt>
                <c:pt idx="283">
                  <c:v>700.984238</c:v>
                </c:pt>
                <c:pt idx="284">
                  <c:v>703.44840199999999</c:v>
                </c:pt>
                <c:pt idx="285">
                  <c:v>705.91117699999995</c:v>
                </c:pt>
                <c:pt idx="286">
                  <c:v>708.36800200000005</c:v>
                </c:pt>
                <c:pt idx="287">
                  <c:v>710.82721100000003</c:v>
                </c:pt>
                <c:pt idx="288">
                  <c:v>713.29029000000003</c:v>
                </c:pt>
                <c:pt idx="289">
                  <c:v>715.754142</c:v>
                </c:pt>
                <c:pt idx="290">
                  <c:v>718.21256900000003</c:v>
                </c:pt>
                <c:pt idx="291">
                  <c:v>720.67724299999998</c:v>
                </c:pt>
                <c:pt idx="292">
                  <c:v>723.13362800000004</c:v>
                </c:pt>
                <c:pt idx="293">
                  <c:v>725.593211</c:v>
                </c:pt>
                <c:pt idx="294">
                  <c:v>728.05684399999996</c:v>
                </c:pt>
                <c:pt idx="295">
                  <c:v>730.51671099999999</c:v>
                </c:pt>
                <c:pt idx="296">
                  <c:v>732.97815400000002</c:v>
                </c:pt>
                <c:pt idx="297">
                  <c:v>735.43560200000002</c:v>
                </c:pt>
                <c:pt idx="298">
                  <c:v>737.90020500000003</c:v>
                </c:pt>
                <c:pt idx="299">
                  <c:v>740.37795300000005</c:v>
                </c:pt>
                <c:pt idx="300">
                  <c:v>742.83500400000003</c:v>
                </c:pt>
                <c:pt idx="301">
                  <c:v>745.30481499999996</c:v>
                </c:pt>
                <c:pt idx="302">
                  <c:v>747.75903900000003</c:v>
                </c:pt>
                <c:pt idx="303">
                  <c:v>750.22607400000004</c:v>
                </c:pt>
                <c:pt idx="304">
                  <c:v>752.68268699999999</c:v>
                </c:pt>
                <c:pt idx="305">
                  <c:v>755.138372</c:v>
                </c:pt>
                <c:pt idx="306">
                  <c:v>757.60311200000001</c:v>
                </c:pt>
                <c:pt idx="307">
                  <c:v>760.06558700000005</c:v>
                </c:pt>
                <c:pt idx="308">
                  <c:v>762.52481399999999</c:v>
                </c:pt>
                <c:pt idx="309">
                  <c:v>764.98428000000001</c:v>
                </c:pt>
                <c:pt idx="310">
                  <c:v>767.45305099999996</c:v>
                </c:pt>
                <c:pt idx="311">
                  <c:v>769.90620699999999</c:v>
                </c:pt>
                <c:pt idx="312">
                  <c:v>772.36652700000002</c:v>
                </c:pt>
                <c:pt idx="313">
                  <c:v>774.83306900000002</c:v>
                </c:pt>
                <c:pt idx="314">
                  <c:v>777.29128300000002</c:v>
                </c:pt>
                <c:pt idx="315">
                  <c:v>779.75494700000002</c:v>
                </c:pt>
                <c:pt idx="316">
                  <c:v>782.23337300000003</c:v>
                </c:pt>
                <c:pt idx="317">
                  <c:v>784.70762999999999</c:v>
                </c:pt>
                <c:pt idx="318">
                  <c:v>787.17218000000003</c:v>
                </c:pt>
                <c:pt idx="319">
                  <c:v>789.62734999999998</c:v>
                </c:pt>
                <c:pt idx="320">
                  <c:v>792.08476099999996</c:v>
                </c:pt>
                <c:pt idx="321">
                  <c:v>794.55324199999995</c:v>
                </c:pt>
                <c:pt idx="322">
                  <c:v>797.01070900000002</c:v>
                </c:pt>
                <c:pt idx="323">
                  <c:v>799.47526000000005</c:v>
                </c:pt>
                <c:pt idx="324">
                  <c:v>801.95253200000002</c:v>
                </c:pt>
                <c:pt idx="325">
                  <c:v>804.40686200000005</c:v>
                </c:pt>
                <c:pt idx="326">
                  <c:v>806.87174200000004</c:v>
                </c:pt>
                <c:pt idx="327">
                  <c:v>809.33779800000002</c:v>
                </c:pt>
                <c:pt idx="328">
                  <c:v>811.79784800000004</c:v>
                </c:pt>
                <c:pt idx="329">
                  <c:v>814.25461600000006</c:v>
                </c:pt>
                <c:pt idx="330">
                  <c:v>816.71998099999996</c:v>
                </c:pt>
                <c:pt idx="331">
                  <c:v>819.19889599999999</c:v>
                </c:pt>
                <c:pt idx="332">
                  <c:v>821.67278299999998</c:v>
                </c:pt>
                <c:pt idx="333">
                  <c:v>824.13466800000003</c:v>
                </c:pt>
                <c:pt idx="334">
                  <c:v>826.61301900000001</c:v>
                </c:pt>
                <c:pt idx="335">
                  <c:v>829.10827200000006</c:v>
                </c:pt>
                <c:pt idx="336">
                  <c:v>831.58139400000005</c:v>
                </c:pt>
                <c:pt idx="337">
                  <c:v>834.06223599999998</c:v>
                </c:pt>
                <c:pt idx="338">
                  <c:v>836.53955199999996</c:v>
                </c:pt>
                <c:pt idx="339">
                  <c:v>838.99236399999995</c:v>
                </c:pt>
                <c:pt idx="340">
                  <c:v>841.45975499999997</c:v>
                </c:pt>
                <c:pt idx="341">
                  <c:v>843.923631</c:v>
                </c:pt>
                <c:pt idx="342">
                  <c:v>846.38104499999997</c:v>
                </c:pt>
                <c:pt idx="343">
                  <c:v>848.84335499999997</c:v>
                </c:pt>
                <c:pt idx="344">
                  <c:v>851.31668000000002</c:v>
                </c:pt>
                <c:pt idx="345">
                  <c:v>853.79406500000005</c:v>
                </c:pt>
                <c:pt idx="346">
                  <c:v>856.28717500000005</c:v>
                </c:pt>
                <c:pt idx="347">
                  <c:v>858.74465999999995</c:v>
                </c:pt>
                <c:pt idx="348">
                  <c:v>861.21176400000002</c:v>
                </c:pt>
                <c:pt idx="349">
                  <c:v>863.66425200000003</c:v>
                </c:pt>
                <c:pt idx="350">
                  <c:v>866.13208899999995</c:v>
                </c:pt>
                <c:pt idx="351">
                  <c:v>868.59107900000004</c:v>
                </c:pt>
                <c:pt idx="352">
                  <c:v>871.06914200000006</c:v>
                </c:pt>
                <c:pt idx="353">
                  <c:v>873.52389900000003</c:v>
                </c:pt>
                <c:pt idx="354">
                  <c:v>875.992616</c:v>
                </c:pt>
                <c:pt idx="355">
                  <c:v>878.45076600000004</c:v>
                </c:pt>
                <c:pt idx="356">
                  <c:v>880.92955199999994</c:v>
                </c:pt>
                <c:pt idx="357">
                  <c:v>883.38503500000002</c:v>
                </c:pt>
                <c:pt idx="358">
                  <c:v>885.85212899999999</c:v>
                </c:pt>
                <c:pt idx="359">
                  <c:v>888.30817999999999</c:v>
                </c:pt>
                <c:pt idx="360">
                  <c:v>890.80312700000002</c:v>
                </c:pt>
                <c:pt idx="361">
                  <c:v>893.28022699999997</c:v>
                </c:pt>
                <c:pt idx="362">
                  <c:v>895.73972400000002</c:v>
                </c:pt>
                <c:pt idx="363">
                  <c:v>898.20335899999998</c:v>
                </c:pt>
                <c:pt idx="364">
                  <c:v>900.68069800000001</c:v>
                </c:pt>
                <c:pt idx="365">
                  <c:v>903.13757899999996</c:v>
                </c:pt>
                <c:pt idx="366">
                  <c:v>905.603837</c:v>
                </c:pt>
                <c:pt idx="367">
                  <c:v>908.06921699999998</c:v>
                </c:pt>
                <c:pt idx="368">
                  <c:v>910.54104700000005</c:v>
                </c:pt>
                <c:pt idx="369">
                  <c:v>912.99799199999995</c:v>
                </c:pt>
                <c:pt idx="370">
                  <c:v>915.45764999999994</c:v>
                </c:pt>
                <c:pt idx="371">
                  <c:v>917.923901</c:v>
                </c:pt>
                <c:pt idx="372">
                  <c:v>920.38298399999996</c:v>
                </c:pt>
                <c:pt idx="373">
                  <c:v>922.84357399999999</c:v>
                </c:pt>
                <c:pt idx="374">
                  <c:v>925.34266700000001</c:v>
                </c:pt>
                <c:pt idx="375">
                  <c:v>927.83216300000004</c:v>
                </c:pt>
                <c:pt idx="376">
                  <c:v>930.29173800000001</c:v>
                </c:pt>
                <c:pt idx="377">
                  <c:v>932.75104499999998</c:v>
                </c:pt>
                <c:pt idx="378">
                  <c:v>935.21880599999997</c:v>
                </c:pt>
                <c:pt idx="379">
                  <c:v>937.692002</c:v>
                </c:pt>
                <c:pt idx="380">
                  <c:v>940.17089199999998</c:v>
                </c:pt>
                <c:pt idx="381">
                  <c:v>942.62956099999997</c:v>
                </c:pt>
                <c:pt idx="382">
                  <c:v>945.09375399999999</c:v>
                </c:pt>
                <c:pt idx="383">
                  <c:v>947.55182300000001</c:v>
                </c:pt>
                <c:pt idx="384">
                  <c:v>950.01255000000003</c:v>
                </c:pt>
                <c:pt idx="385">
                  <c:v>952.47920599999998</c:v>
                </c:pt>
                <c:pt idx="386">
                  <c:v>954.93800399999998</c:v>
                </c:pt>
                <c:pt idx="387">
                  <c:v>957.39635699999997</c:v>
                </c:pt>
                <c:pt idx="388">
                  <c:v>959.862751</c:v>
                </c:pt>
                <c:pt idx="389">
                  <c:v>962.33455700000002</c:v>
                </c:pt>
                <c:pt idx="390">
                  <c:v>964.79885400000001</c:v>
                </c:pt>
                <c:pt idx="391">
                  <c:v>967.25527999999997</c:v>
                </c:pt>
                <c:pt idx="392">
                  <c:v>969.72562000000005</c:v>
                </c:pt>
                <c:pt idx="393">
                  <c:v>972.18036600000005</c:v>
                </c:pt>
                <c:pt idx="394">
                  <c:v>974.659717</c:v>
                </c:pt>
                <c:pt idx="395">
                  <c:v>977.11642400000005</c:v>
                </c:pt>
                <c:pt idx="396">
                  <c:v>979.59408900000005</c:v>
                </c:pt>
                <c:pt idx="397">
                  <c:v>982.059259</c:v>
                </c:pt>
                <c:pt idx="398">
                  <c:v>984.51934200000005</c:v>
                </c:pt>
                <c:pt idx="399">
                  <c:v>986.97440200000005</c:v>
                </c:pt>
                <c:pt idx="400">
                  <c:v>989.43424500000003</c:v>
                </c:pt>
                <c:pt idx="401">
                  <c:v>991.90159900000003</c:v>
                </c:pt>
                <c:pt idx="402">
                  <c:v>994.35825899999998</c:v>
                </c:pt>
                <c:pt idx="403">
                  <c:v>996.82768699999997</c:v>
                </c:pt>
                <c:pt idx="404">
                  <c:v>999.301605</c:v>
                </c:pt>
              </c:numCache>
            </c:numRef>
          </c:xVal>
          <c:yVal>
            <c:numRef>
              <c:f>Sheet1!$E$2:$E$406</c:f>
              <c:numCache>
                <c:formatCode>General</c:formatCode>
                <c:ptCount val="405"/>
                <c:pt idx="0">
                  <c:v>81.2</c:v>
                </c:pt>
                <c:pt idx="1">
                  <c:v>81.099999999999994</c:v>
                </c:pt>
                <c:pt idx="2">
                  <c:v>80.8</c:v>
                </c:pt>
                <c:pt idx="3">
                  <c:v>80.5</c:v>
                </c:pt>
                <c:pt idx="4">
                  <c:v>80.2</c:v>
                </c:pt>
                <c:pt idx="5">
                  <c:v>80</c:v>
                </c:pt>
                <c:pt idx="6">
                  <c:v>79.900000000000006</c:v>
                </c:pt>
                <c:pt idx="7">
                  <c:v>80</c:v>
                </c:pt>
                <c:pt idx="8">
                  <c:v>80.2</c:v>
                </c:pt>
                <c:pt idx="9">
                  <c:v>80.400000000000006</c:v>
                </c:pt>
                <c:pt idx="10">
                  <c:v>80.8</c:v>
                </c:pt>
                <c:pt idx="11">
                  <c:v>81.2</c:v>
                </c:pt>
                <c:pt idx="12">
                  <c:v>81.599999999999994</c:v>
                </c:pt>
                <c:pt idx="13">
                  <c:v>81.8</c:v>
                </c:pt>
                <c:pt idx="14">
                  <c:v>82</c:v>
                </c:pt>
                <c:pt idx="15">
                  <c:v>82</c:v>
                </c:pt>
                <c:pt idx="16">
                  <c:v>81.900000000000006</c:v>
                </c:pt>
                <c:pt idx="17">
                  <c:v>81.7</c:v>
                </c:pt>
                <c:pt idx="18">
                  <c:v>81.5</c:v>
                </c:pt>
                <c:pt idx="19">
                  <c:v>81</c:v>
                </c:pt>
                <c:pt idx="20">
                  <c:v>80.599999999999994</c:v>
                </c:pt>
                <c:pt idx="21">
                  <c:v>80</c:v>
                </c:pt>
                <c:pt idx="22">
                  <c:v>79.7</c:v>
                </c:pt>
                <c:pt idx="23">
                  <c:v>79.2</c:v>
                </c:pt>
                <c:pt idx="24">
                  <c:v>79</c:v>
                </c:pt>
                <c:pt idx="25">
                  <c:v>78.7</c:v>
                </c:pt>
                <c:pt idx="26">
                  <c:v>78.599999999999994</c:v>
                </c:pt>
                <c:pt idx="27">
                  <c:v>78.599999999999994</c:v>
                </c:pt>
                <c:pt idx="28">
                  <c:v>78.599999999999994</c:v>
                </c:pt>
                <c:pt idx="29">
                  <c:v>78.7</c:v>
                </c:pt>
                <c:pt idx="30">
                  <c:v>78.8</c:v>
                </c:pt>
                <c:pt idx="31">
                  <c:v>79</c:v>
                </c:pt>
                <c:pt idx="32">
                  <c:v>79.099999999999994</c:v>
                </c:pt>
                <c:pt idx="33">
                  <c:v>79.3</c:v>
                </c:pt>
                <c:pt idx="34">
                  <c:v>79.400000000000006</c:v>
                </c:pt>
                <c:pt idx="35">
                  <c:v>79.5</c:v>
                </c:pt>
                <c:pt idx="36">
                  <c:v>79.599999999999994</c:v>
                </c:pt>
                <c:pt idx="37">
                  <c:v>79.599999999999994</c:v>
                </c:pt>
                <c:pt idx="38">
                  <c:v>79.7</c:v>
                </c:pt>
                <c:pt idx="39">
                  <c:v>79.7</c:v>
                </c:pt>
                <c:pt idx="40">
                  <c:v>79.8</c:v>
                </c:pt>
                <c:pt idx="41">
                  <c:v>79.900000000000006</c:v>
                </c:pt>
                <c:pt idx="42">
                  <c:v>80.099999999999994</c:v>
                </c:pt>
                <c:pt idx="43">
                  <c:v>80.3</c:v>
                </c:pt>
                <c:pt idx="44">
                  <c:v>80.599999999999994</c:v>
                </c:pt>
                <c:pt idx="45">
                  <c:v>80.8</c:v>
                </c:pt>
                <c:pt idx="46">
                  <c:v>81.099999999999994</c:v>
                </c:pt>
                <c:pt idx="47">
                  <c:v>81.3</c:v>
                </c:pt>
                <c:pt idx="48">
                  <c:v>81.5</c:v>
                </c:pt>
                <c:pt idx="49">
                  <c:v>81.7</c:v>
                </c:pt>
                <c:pt idx="50">
                  <c:v>81.8</c:v>
                </c:pt>
                <c:pt idx="51">
                  <c:v>81.8</c:v>
                </c:pt>
                <c:pt idx="52">
                  <c:v>81.7</c:v>
                </c:pt>
                <c:pt idx="53">
                  <c:v>81.7</c:v>
                </c:pt>
                <c:pt idx="54">
                  <c:v>81.5</c:v>
                </c:pt>
                <c:pt idx="55">
                  <c:v>81.400000000000006</c:v>
                </c:pt>
                <c:pt idx="56">
                  <c:v>81.2</c:v>
                </c:pt>
                <c:pt idx="57">
                  <c:v>81.099999999999994</c:v>
                </c:pt>
                <c:pt idx="58">
                  <c:v>80.900000000000006</c:v>
                </c:pt>
                <c:pt idx="59">
                  <c:v>80.7</c:v>
                </c:pt>
                <c:pt idx="60">
                  <c:v>80.5</c:v>
                </c:pt>
                <c:pt idx="61">
                  <c:v>80.400000000000006</c:v>
                </c:pt>
                <c:pt idx="62">
                  <c:v>80.2</c:v>
                </c:pt>
                <c:pt idx="63">
                  <c:v>80.099999999999994</c:v>
                </c:pt>
                <c:pt idx="64">
                  <c:v>80</c:v>
                </c:pt>
                <c:pt idx="65">
                  <c:v>79.8</c:v>
                </c:pt>
                <c:pt idx="66">
                  <c:v>79.7</c:v>
                </c:pt>
                <c:pt idx="67">
                  <c:v>79.5</c:v>
                </c:pt>
                <c:pt idx="68">
                  <c:v>79.3</c:v>
                </c:pt>
                <c:pt idx="69">
                  <c:v>79.2</c:v>
                </c:pt>
                <c:pt idx="70">
                  <c:v>79.099999999999994</c:v>
                </c:pt>
                <c:pt idx="71">
                  <c:v>79</c:v>
                </c:pt>
                <c:pt idx="72">
                  <c:v>79</c:v>
                </c:pt>
                <c:pt idx="73">
                  <c:v>79</c:v>
                </c:pt>
                <c:pt idx="74">
                  <c:v>79.099999999999994</c:v>
                </c:pt>
                <c:pt idx="75">
                  <c:v>79.2</c:v>
                </c:pt>
                <c:pt idx="76">
                  <c:v>79.3</c:v>
                </c:pt>
                <c:pt idx="77">
                  <c:v>79.5</c:v>
                </c:pt>
                <c:pt idx="78">
                  <c:v>79.599999999999994</c:v>
                </c:pt>
                <c:pt idx="79">
                  <c:v>79.7</c:v>
                </c:pt>
                <c:pt idx="80">
                  <c:v>80</c:v>
                </c:pt>
                <c:pt idx="81">
                  <c:v>80.2</c:v>
                </c:pt>
                <c:pt idx="82">
                  <c:v>80.400000000000006</c:v>
                </c:pt>
                <c:pt idx="83">
                  <c:v>80.599999999999994</c:v>
                </c:pt>
                <c:pt idx="84">
                  <c:v>80.900000000000006</c:v>
                </c:pt>
                <c:pt idx="85">
                  <c:v>81.099999999999994</c:v>
                </c:pt>
                <c:pt idx="86">
                  <c:v>81.3</c:v>
                </c:pt>
                <c:pt idx="87">
                  <c:v>81.400000000000006</c:v>
                </c:pt>
                <c:pt idx="88">
                  <c:v>81.5</c:v>
                </c:pt>
                <c:pt idx="89">
                  <c:v>81.599999999999994</c:v>
                </c:pt>
                <c:pt idx="90">
                  <c:v>81.7</c:v>
                </c:pt>
                <c:pt idx="91">
                  <c:v>81.7</c:v>
                </c:pt>
                <c:pt idx="92">
                  <c:v>81.7</c:v>
                </c:pt>
                <c:pt idx="93">
                  <c:v>81.7</c:v>
                </c:pt>
                <c:pt idx="94">
                  <c:v>81.7</c:v>
                </c:pt>
                <c:pt idx="95">
                  <c:v>81.7</c:v>
                </c:pt>
                <c:pt idx="96">
                  <c:v>81.599999999999994</c:v>
                </c:pt>
                <c:pt idx="97">
                  <c:v>81.5</c:v>
                </c:pt>
                <c:pt idx="98">
                  <c:v>81.400000000000006</c:v>
                </c:pt>
                <c:pt idx="99">
                  <c:v>81.2</c:v>
                </c:pt>
                <c:pt idx="100">
                  <c:v>81.099999999999994</c:v>
                </c:pt>
                <c:pt idx="101">
                  <c:v>80.8</c:v>
                </c:pt>
                <c:pt idx="102">
                  <c:v>80.7</c:v>
                </c:pt>
                <c:pt idx="103">
                  <c:v>80.400000000000006</c:v>
                </c:pt>
                <c:pt idx="104">
                  <c:v>80.2</c:v>
                </c:pt>
                <c:pt idx="105">
                  <c:v>80</c:v>
                </c:pt>
                <c:pt idx="106">
                  <c:v>79.8</c:v>
                </c:pt>
                <c:pt idx="107">
                  <c:v>79.599999999999994</c:v>
                </c:pt>
                <c:pt idx="108">
                  <c:v>79.5</c:v>
                </c:pt>
                <c:pt idx="109">
                  <c:v>79.3</c:v>
                </c:pt>
                <c:pt idx="110">
                  <c:v>79.2</c:v>
                </c:pt>
                <c:pt idx="111">
                  <c:v>79.2</c:v>
                </c:pt>
                <c:pt idx="112">
                  <c:v>79.2</c:v>
                </c:pt>
                <c:pt idx="113">
                  <c:v>79.2</c:v>
                </c:pt>
                <c:pt idx="114">
                  <c:v>79.3</c:v>
                </c:pt>
                <c:pt idx="115">
                  <c:v>79.3</c:v>
                </c:pt>
                <c:pt idx="116">
                  <c:v>79.5</c:v>
                </c:pt>
                <c:pt idx="117">
                  <c:v>79.599999999999994</c:v>
                </c:pt>
                <c:pt idx="118">
                  <c:v>79.8</c:v>
                </c:pt>
                <c:pt idx="119">
                  <c:v>79.900000000000006</c:v>
                </c:pt>
                <c:pt idx="120">
                  <c:v>80.099999999999994</c:v>
                </c:pt>
                <c:pt idx="121">
                  <c:v>80.3</c:v>
                </c:pt>
                <c:pt idx="122">
                  <c:v>80.5</c:v>
                </c:pt>
                <c:pt idx="123">
                  <c:v>80.7</c:v>
                </c:pt>
                <c:pt idx="124">
                  <c:v>80.900000000000006</c:v>
                </c:pt>
                <c:pt idx="125">
                  <c:v>81.099999999999994</c:v>
                </c:pt>
                <c:pt idx="126">
                  <c:v>81.2</c:v>
                </c:pt>
                <c:pt idx="127">
                  <c:v>81.5</c:v>
                </c:pt>
                <c:pt idx="128">
                  <c:v>81.599999999999994</c:v>
                </c:pt>
                <c:pt idx="129">
                  <c:v>81.8</c:v>
                </c:pt>
                <c:pt idx="130">
                  <c:v>81.900000000000006</c:v>
                </c:pt>
                <c:pt idx="131">
                  <c:v>82</c:v>
                </c:pt>
                <c:pt idx="132">
                  <c:v>82</c:v>
                </c:pt>
                <c:pt idx="133">
                  <c:v>82</c:v>
                </c:pt>
                <c:pt idx="134">
                  <c:v>82</c:v>
                </c:pt>
                <c:pt idx="135">
                  <c:v>81.900000000000006</c:v>
                </c:pt>
                <c:pt idx="136">
                  <c:v>81.8</c:v>
                </c:pt>
                <c:pt idx="137">
                  <c:v>81.7</c:v>
                </c:pt>
                <c:pt idx="138">
                  <c:v>81.5</c:v>
                </c:pt>
                <c:pt idx="139">
                  <c:v>81.3</c:v>
                </c:pt>
                <c:pt idx="140">
                  <c:v>81.2</c:v>
                </c:pt>
                <c:pt idx="141">
                  <c:v>81</c:v>
                </c:pt>
                <c:pt idx="142">
                  <c:v>80.8</c:v>
                </c:pt>
                <c:pt idx="143">
                  <c:v>80.599999999999994</c:v>
                </c:pt>
                <c:pt idx="144">
                  <c:v>80.5</c:v>
                </c:pt>
                <c:pt idx="145">
                  <c:v>80.3</c:v>
                </c:pt>
                <c:pt idx="146">
                  <c:v>80.099999999999994</c:v>
                </c:pt>
                <c:pt idx="147">
                  <c:v>79.900000000000006</c:v>
                </c:pt>
                <c:pt idx="148">
                  <c:v>79.8</c:v>
                </c:pt>
                <c:pt idx="149">
                  <c:v>79.599999999999994</c:v>
                </c:pt>
                <c:pt idx="150">
                  <c:v>79.5</c:v>
                </c:pt>
                <c:pt idx="151">
                  <c:v>79.5</c:v>
                </c:pt>
                <c:pt idx="152">
                  <c:v>79.400000000000006</c:v>
                </c:pt>
                <c:pt idx="153">
                  <c:v>79.400000000000006</c:v>
                </c:pt>
                <c:pt idx="154">
                  <c:v>79.5</c:v>
                </c:pt>
                <c:pt idx="155">
                  <c:v>79.5</c:v>
                </c:pt>
                <c:pt idx="156">
                  <c:v>79.599999999999994</c:v>
                </c:pt>
                <c:pt idx="157">
                  <c:v>79.7</c:v>
                </c:pt>
                <c:pt idx="158">
                  <c:v>79.900000000000006</c:v>
                </c:pt>
                <c:pt idx="159">
                  <c:v>80</c:v>
                </c:pt>
                <c:pt idx="160">
                  <c:v>80.2</c:v>
                </c:pt>
                <c:pt idx="161">
                  <c:v>80.400000000000006</c:v>
                </c:pt>
                <c:pt idx="162">
                  <c:v>80.599999999999994</c:v>
                </c:pt>
                <c:pt idx="163">
                  <c:v>80.8</c:v>
                </c:pt>
                <c:pt idx="164">
                  <c:v>81</c:v>
                </c:pt>
                <c:pt idx="165">
                  <c:v>81.2</c:v>
                </c:pt>
                <c:pt idx="166">
                  <c:v>81.400000000000006</c:v>
                </c:pt>
                <c:pt idx="167">
                  <c:v>81.599999999999994</c:v>
                </c:pt>
                <c:pt idx="168">
                  <c:v>81.7</c:v>
                </c:pt>
                <c:pt idx="169">
                  <c:v>81.900000000000006</c:v>
                </c:pt>
                <c:pt idx="170">
                  <c:v>82</c:v>
                </c:pt>
                <c:pt idx="171">
                  <c:v>82.1</c:v>
                </c:pt>
                <c:pt idx="172">
                  <c:v>82.2</c:v>
                </c:pt>
                <c:pt idx="173">
                  <c:v>82.2</c:v>
                </c:pt>
                <c:pt idx="174">
                  <c:v>82.2</c:v>
                </c:pt>
                <c:pt idx="175">
                  <c:v>82.2</c:v>
                </c:pt>
                <c:pt idx="176">
                  <c:v>82.1</c:v>
                </c:pt>
                <c:pt idx="177">
                  <c:v>82</c:v>
                </c:pt>
                <c:pt idx="178">
                  <c:v>81.900000000000006</c:v>
                </c:pt>
                <c:pt idx="179">
                  <c:v>81.7</c:v>
                </c:pt>
                <c:pt idx="180">
                  <c:v>81.599999999999994</c:v>
                </c:pt>
                <c:pt idx="181">
                  <c:v>81.400000000000006</c:v>
                </c:pt>
                <c:pt idx="182">
                  <c:v>81.2</c:v>
                </c:pt>
                <c:pt idx="183">
                  <c:v>81</c:v>
                </c:pt>
                <c:pt idx="184">
                  <c:v>80.8</c:v>
                </c:pt>
                <c:pt idx="185">
                  <c:v>80.599999999999994</c:v>
                </c:pt>
                <c:pt idx="186">
                  <c:v>80.3</c:v>
                </c:pt>
                <c:pt idx="187">
                  <c:v>80.2</c:v>
                </c:pt>
                <c:pt idx="188">
                  <c:v>80</c:v>
                </c:pt>
                <c:pt idx="189">
                  <c:v>79.900000000000006</c:v>
                </c:pt>
                <c:pt idx="190">
                  <c:v>79.7</c:v>
                </c:pt>
                <c:pt idx="191">
                  <c:v>79.7</c:v>
                </c:pt>
                <c:pt idx="192">
                  <c:v>79.599999999999994</c:v>
                </c:pt>
                <c:pt idx="193">
                  <c:v>79.599999999999994</c:v>
                </c:pt>
                <c:pt idx="194">
                  <c:v>79.599999999999994</c:v>
                </c:pt>
                <c:pt idx="195">
                  <c:v>79.7</c:v>
                </c:pt>
                <c:pt idx="196">
                  <c:v>79.7</c:v>
                </c:pt>
                <c:pt idx="197">
                  <c:v>79.900000000000006</c:v>
                </c:pt>
                <c:pt idx="198">
                  <c:v>80</c:v>
                </c:pt>
                <c:pt idx="199">
                  <c:v>80.2</c:v>
                </c:pt>
                <c:pt idx="200">
                  <c:v>80.3</c:v>
                </c:pt>
                <c:pt idx="201">
                  <c:v>80.5</c:v>
                </c:pt>
                <c:pt idx="202">
                  <c:v>80.7</c:v>
                </c:pt>
                <c:pt idx="203">
                  <c:v>80.900000000000006</c:v>
                </c:pt>
                <c:pt idx="204">
                  <c:v>81.099999999999994</c:v>
                </c:pt>
                <c:pt idx="205">
                  <c:v>81.3</c:v>
                </c:pt>
                <c:pt idx="206">
                  <c:v>81.5</c:v>
                </c:pt>
                <c:pt idx="207">
                  <c:v>81.7</c:v>
                </c:pt>
                <c:pt idx="208">
                  <c:v>81.900000000000006</c:v>
                </c:pt>
                <c:pt idx="209">
                  <c:v>82</c:v>
                </c:pt>
                <c:pt idx="210">
                  <c:v>82.2</c:v>
                </c:pt>
                <c:pt idx="211">
                  <c:v>82.3</c:v>
                </c:pt>
                <c:pt idx="212">
                  <c:v>82.4</c:v>
                </c:pt>
                <c:pt idx="213">
                  <c:v>82.4</c:v>
                </c:pt>
                <c:pt idx="214">
                  <c:v>82.4</c:v>
                </c:pt>
                <c:pt idx="215">
                  <c:v>82.4</c:v>
                </c:pt>
                <c:pt idx="216">
                  <c:v>82.3</c:v>
                </c:pt>
                <c:pt idx="217">
                  <c:v>82.2</c:v>
                </c:pt>
                <c:pt idx="218">
                  <c:v>82.1</c:v>
                </c:pt>
                <c:pt idx="219">
                  <c:v>81.900000000000006</c:v>
                </c:pt>
                <c:pt idx="220">
                  <c:v>81.8</c:v>
                </c:pt>
                <c:pt idx="221">
                  <c:v>81.599999999999994</c:v>
                </c:pt>
                <c:pt idx="222">
                  <c:v>81.5</c:v>
                </c:pt>
                <c:pt idx="223">
                  <c:v>81.2</c:v>
                </c:pt>
                <c:pt idx="224">
                  <c:v>81.099999999999994</c:v>
                </c:pt>
                <c:pt idx="225">
                  <c:v>80.8</c:v>
                </c:pt>
                <c:pt idx="226">
                  <c:v>80.7</c:v>
                </c:pt>
                <c:pt idx="227">
                  <c:v>80.5</c:v>
                </c:pt>
                <c:pt idx="228">
                  <c:v>80.3</c:v>
                </c:pt>
                <c:pt idx="229">
                  <c:v>80.2</c:v>
                </c:pt>
                <c:pt idx="230">
                  <c:v>80.099999999999994</c:v>
                </c:pt>
                <c:pt idx="231">
                  <c:v>80</c:v>
                </c:pt>
                <c:pt idx="232">
                  <c:v>79.900000000000006</c:v>
                </c:pt>
                <c:pt idx="233">
                  <c:v>79.8</c:v>
                </c:pt>
                <c:pt idx="234">
                  <c:v>79.8</c:v>
                </c:pt>
                <c:pt idx="235">
                  <c:v>79.900000000000006</c:v>
                </c:pt>
                <c:pt idx="236">
                  <c:v>79.900000000000006</c:v>
                </c:pt>
                <c:pt idx="237">
                  <c:v>80</c:v>
                </c:pt>
                <c:pt idx="238">
                  <c:v>80.099999999999994</c:v>
                </c:pt>
                <c:pt idx="239">
                  <c:v>80.2</c:v>
                </c:pt>
                <c:pt idx="240">
                  <c:v>80.400000000000006</c:v>
                </c:pt>
                <c:pt idx="241">
                  <c:v>80.5</c:v>
                </c:pt>
                <c:pt idx="242">
                  <c:v>80.8</c:v>
                </c:pt>
                <c:pt idx="243">
                  <c:v>80.900000000000006</c:v>
                </c:pt>
                <c:pt idx="244">
                  <c:v>81.2</c:v>
                </c:pt>
                <c:pt idx="245">
                  <c:v>81.3</c:v>
                </c:pt>
                <c:pt idx="246">
                  <c:v>81.599999999999994</c:v>
                </c:pt>
                <c:pt idx="247">
                  <c:v>81.8</c:v>
                </c:pt>
                <c:pt idx="248">
                  <c:v>82</c:v>
                </c:pt>
                <c:pt idx="249">
                  <c:v>82.2</c:v>
                </c:pt>
                <c:pt idx="250">
                  <c:v>82.3</c:v>
                </c:pt>
                <c:pt idx="251">
                  <c:v>82.5</c:v>
                </c:pt>
                <c:pt idx="252">
                  <c:v>82.5</c:v>
                </c:pt>
                <c:pt idx="253">
                  <c:v>82.6</c:v>
                </c:pt>
                <c:pt idx="254">
                  <c:v>82.6</c:v>
                </c:pt>
                <c:pt idx="255">
                  <c:v>82.6</c:v>
                </c:pt>
                <c:pt idx="256">
                  <c:v>82.5</c:v>
                </c:pt>
                <c:pt idx="257">
                  <c:v>82.4</c:v>
                </c:pt>
                <c:pt idx="258">
                  <c:v>82.4</c:v>
                </c:pt>
                <c:pt idx="259">
                  <c:v>82.2</c:v>
                </c:pt>
                <c:pt idx="260">
                  <c:v>82.1</c:v>
                </c:pt>
                <c:pt idx="261">
                  <c:v>81.900000000000006</c:v>
                </c:pt>
                <c:pt idx="262">
                  <c:v>81.8</c:v>
                </c:pt>
                <c:pt idx="263">
                  <c:v>81.599999999999994</c:v>
                </c:pt>
                <c:pt idx="264">
                  <c:v>81.400000000000006</c:v>
                </c:pt>
                <c:pt idx="265">
                  <c:v>81.3</c:v>
                </c:pt>
                <c:pt idx="266">
                  <c:v>81</c:v>
                </c:pt>
                <c:pt idx="267">
                  <c:v>80.8</c:v>
                </c:pt>
                <c:pt idx="268">
                  <c:v>80.599999999999994</c:v>
                </c:pt>
                <c:pt idx="269">
                  <c:v>80.5</c:v>
                </c:pt>
                <c:pt idx="270">
                  <c:v>80.3</c:v>
                </c:pt>
                <c:pt idx="271">
                  <c:v>80.2</c:v>
                </c:pt>
                <c:pt idx="272">
                  <c:v>80.099999999999994</c:v>
                </c:pt>
                <c:pt idx="273">
                  <c:v>80.099999999999994</c:v>
                </c:pt>
                <c:pt idx="274">
                  <c:v>80</c:v>
                </c:pt>
                <c:pt idx="275">
                  <c:v>80</c:v>
                </c:pt>
                <c:pt idx="276">
                  <c:v>80.099999999999994</c:v>
                </c:pt>
                <c:pt idx="277">
                  <c:v>80.2</c:v>
                </c:pt>
                <c:pt idx="278">
                  <c:v>80.2</c:v>
                </c:pt>
                <c:pt idx="279">
                  <c:v>80.3</c:v>
                </c:pt>
                <c:pt idx="280">
                  <c:v>80.5</c:v>
                </c:pt>
                <c:pt idx="281">
                  <c:v>80.599999999999994</c:v>
                </c:pt>
                <c:pt idx="282">
                  <c:v>80.8</c:v>
                </c:pt>
                <c:pt idx="283">
                  <c:v>81</c:v>
                </c:pt>
                <c:pt idx="284">
                  <c:v>81.2</c:v>
                </c:pt>
                <c:pt idx="285">
                  <c:v>81.400000000000006</c:v>
                </c:pt>
                <c:pt idx="286">
                  <c:v>81.599999999999994</c:v>
                </c:pt>
                <c:pt idx="287">
                  <c:v>81.900000000000006</c:v>
                </c:pt>
                <c:pt idx="288">
                  <c:v>82.1</c:v>
                </c:pt>
                <c:pt idx="289">
                  <c:v>82.3</c:v>
                </c:pt>
                <c:pt idx="290">
                  <c:v>82.5</c:v>
                </c:pt>
                <c:pt idx="291">
                  <c:v>82.6</c:v>
                </c:pt>
                <c:pt idx="292">
                  <c:v>82.8</c:v>
                </c:pt>
                <c:pt idx="293">
                  <c:v>82.8</c:v>
                </c:pt>
                <c:pt idx="294">
                  <c:v>82.8</c:v>
                </c:pt>
                <c:pt idx="295">
                  <c:v>82.8</c:v>
                </c:pt>
                <c:pt idx="296">
                  <c:v>82.8</c:v>
                </c:pt>
                <c:pt idx="297">
                  <c:v>82.7</c:v>
                </c:pt>
                <c:pt idx="298">
                  <c:v>82.6</c:v>
                </c:pt>
                <c:pt idx="299">
                  <c:v>82.5</c:v>
                </c:pt>
                <c:pt idx="300">
                  <c:v>82.4</c:v>
                </c:pt>
                <c:pt idx="301">
                  <c:v>82.2</c:v>
                </c:pt>
                <c:pt idx="302">
                  <c:v>82</c:v>
                </c:pt>
                <c:pt idx="303">
                  <c:v>81.900000000000006</c:v>
                </c:pt>
                <c:pt idx="304">
                  <c:v>81.7</c:v>
                </c:pt>
                <c:pt idx="305">
                  <c:v>81.5</c:v>
                </c:pt>
                <c:pt idx="306">
                  <c:v>81.3</c:v>
                </c:pt>
                <c:pt idx="307">
                  <c:v>81.099999999999994</c:v>
                </c:pt>
                <c:pt idx="308">
                  <c:v>80.900000000000006</c:v>
                </c:pt>
                <c:pt idx="309">
                  <c:v>80.7</c:v>
                </c:pt>
                <c:pt idx="310">
                  <c:v>80.599999999999994</c:v>
                </c:pt>
                <c:pt idx="311">
                  <c:v>80.5</c:v>
                </c:pt>
                <c:pt idx="312">
                  <c:v>80.400000000000006</c:v>
                </c:pt>
                <c:pt idx="313">
                  <c:v>80.3</c:v>
                </c:pt>
                <c:pt idx="314">
                  <c:v>80.2</c:v>
                </c:pt>
                <c:pt idx="315">
                  <c:v>80.2</c:v>
                </c:pt>
                <c:pt idx="316">
                  <c:v>80.2</c:v>
                </c:pt>
                <c:pt idx="317">
                  <c:v>80.3</c:v>
                </c:pt>
                <c:pt idx="318">
                  <c:v>80.3</c:v>
                </c:pt>
                <c:pt idx="319">
                  <c:v>80.400000000000006</c:v>
                </c:pt>
                <c:pt idx="320">
                  <c:v>80.599999999999994</c:v>
                </c:pt>
                <c:pt idx="321">
                  <c:v>80.7</c:v>
                </c:pt>
                <c:pt idx="322">
                  <c:v>81</c:v>
                </c:pt>
                <c:pt idx="323">
                  <c:v>81.099999999999994</c:v>
                </c:pt>
                <c:pt idx="324">
                  <c:v>81.400000000000006</c:v>
                </c:pt>
                <c:pt idx="325">
                  <c:v>81.599999999999994</c:v>
                </c:pt>
                <c:pt idx="326">
                  <c:v>81.8</c:v>
                </c:pt>
                <c:pt idx="327">
                  <c:v>82</c:v>
                </c:pt>
                <c:pt idx="328">
                  <c:v>82.2</c:v>
                </c:pt>
                <c:pt idx="329">
                  <c:v>82.4</c:v>
                </c:pt>
                <c:pt idx="330">
                  <c:v>82.6</c:v>
                </c:pt>
                <c:pt idx="331">
                  <c:v>82.7</c:v>
                </c:pt>
                <c:pt idx="332">
                  <c:v>82.8</c:v>
                </c:pt>
                <c:pt idx="333">
                  <c:v>82.9</c:v>
                </c:pt>
                <c:pt idx="334">
                  <c:v>83</c:v>
                </c:pt>
                <c:pt idx="335">
                  <c:v>83</c:v>
                </c:pt>
                <c:pt idx="336">
                  <c:v>83</c:v>
                </c:pt>
                <c:pt idx="337">
                  <c:v>82.9</c:v>
                </c:pt>
                <c:pt idx="338">
                  <c:v>82.9</c:v>
                </c:pt>
                <c:pt idx="339">
                  <c:v>82.8</c:v>
                </c:pt>
                <c:pt idx="340">
                  <c:v>82.7</c:v>
                </c:pt>
                <c:pt idx="341">
                  <c:v>82.5</c:v>
                </c:pt>
                <c:pt idx="342">
                  <c:v>82.4</c:v>
                </c:pt>
                <c:pt idx="343">
                  <c:v>82.2</c:v>
                </c:pt>
                <c:pt idx="344">
                  <c:v>82.1</c:v>
                </c:pt>
                <c:pt idx="345">
                  <c:v>81.8</c:v>
                </c:pt>
                <c:pt idx="346">
                  <c:v>81.7</c:v>
                </c:pt>
                <c:pt idx="347">
                  <c:v>81.400000000000006</c:v>
                </c:pt>
                <c:pt idx="348">
                  <c:v>81.3</c:v>
                </c:pt>
                <c:pt idx="349">
                  <c:v>81</c:v>
                </c:pt>
                <c:pt idx="350">
                  <c:v>80.900000000000006</c:v>
                </c:pt>
                <c:pt idx="351">
                  <c:v>80.7</c:v>
                </c:pt>
                <c:pt idx="352">
                  <c:v>80.599999999999994</c:v>
                </c:pt>
                <c:pt idx="353">
                  <c:v>80.5</c:v>
                </c:pt>
                <c:pt idx="354">
                  <c:v>80.400000000000006</c:v>
                </c:pt>
                <c:pt idx="355">
                  <c:v>80.400000000000006</c:v>
                </c:pt>
                <c:pt idx="356">
                  <c:v>80.400000000000006</c:v>
                </c:pt>
                <c:pt idx="357">
                  <c:v>80.400000000000006</c:v>
                </c:pt>
                <c:pt idx="358">
                  <c:v>80.5</c:v>
                </c:pt>
                <c:pt idx="359">
                  <c:v>80.599999999999994</c:v>
                </c:pt>
                <c:pt idx="360">
                  <c:v>80.8</c:v>
                </c:pt>
                <c:pt idx="361">
                  <c:v>80.900000000000006</c:v>
                </c:pt>
                <c:pt idx="362">
                  <c:v>81.099999999999994</c:v>
                </c:pt>
                <c:pt idx="363">
                  <c:v>81.2</c:v>
                </c:pt>
                <c:pt idx="364">
                  <c:v>81.5</c:v>
                </c:pt>
                <c:pt idx="365">
                  <c:v>81.7</c:v>
                </c:pt>
                <c:pt idx="366">
                  <c:v>81.900000000000006</c:v>
                </c:pt>
                <c:pt idx="367">
                  <c:v>82.1</c:v>
                </c:pt>
                <c:pt idx="368">
                  <c:v>82.2</c:v>
                </c:pt>
                <c:pt idx="369">
                  <c:v>82.5</c:v>
                </c:pt>
                <c:pt idx="370">
                  <c:v>82.6</c:v>
                </c:pt>
                <c:pt idx="371">
                  <c:v>82.8</c:v>
                </c:pt>
                <c:pt idx="372">
                  <c:v>82.9</c:v>
                </c:pt>
                <c:pt idx="373">
                  <c:v>83</c:v>
                </c:pt>
                <c:pt idx="374">
                  <c:v>83.1</c:v>
                </c:pt>
                <c:pt idx="375">
                  <c:v>83.2</c:v>
                </c:pt>
                <c:pt idx="376">
                  <c:v>83.2</c:v>
                </c:pt>
                <c:pt idx="377">
                  <c:v>83.2</c:v>
                </c:pt>
                <c:pt idx="378">
                  <c:v>83.1</c:v>
                </c:pt>
                <c:pt idx="379">
                  <c:v>83</c:v>
                </c:pt>
                <c:pt idx="380">
                  <c:v>82.9</c:v>
                </c:pt>
                <c:pt idx="381">
                  <c:v>82.8</c:v>
                </c:pt>
                <c:pt idx="382">
                  <c:v>82.7</c:v>
                </c:pt>
                <c:pt idx="383">
                  <c:v>82.5</c:v>
                </c:pt>
                <c:pt idx="384">
                  <c:v>82.3</c:v>
                </c:pt>
                <c:pt idx="385">
                  <c:v>82.2</c:v>
                </c:pt>
                <c:pt idx="386">
                  <c:v>81.900000000000006</c:v>
                </c:pt>
                <c:pt idx="387">
                  <c:v>81.8</c:v>
                </c:pt>
                <c:pt idx="388">
                  <c:v>81.5</c:v>
                </c:pt>
                <c:pt idx="389">
                  <c:v>81.3</c:v>
                </c:pt>
                <c:pt idx="390">
                  <c:v>81.099999999999994</c:v>
                </c:pt>
                <c:pt idx="391">
                  <c:v>81</c:v>
                </c:pt>
                <c:pt idx="392">
                  <c:v>80.8</c:v>
                </c:pt>
                <c:pt idx="393">
                  <c:v>80.7</c:v>
                </c:pt>
                <c:pt idx="394">
                  <c:v>80.599999999999994</c:v>
                </c:pt>
                <c:pt idx="395">
                  <c:v>80.599999999999994</c:v>
                </c:pt>
                <c:pt idx="396">
                  <c:v>80.599999999999994</c:v>
                </c:pt>
                <c:pt idx="397">
                  <c:v>80.599999999999994</c:v>
                </c:pt>
                <c:pt idx="398">
                  <c:v>80.7</c:v>
                </c:pt>
                <c:pt idx="399">
                  <c:v>80.7</c:v>
                </c:pt>
                <c:pt idx="400">
                  <c:v>80.8</c:v>
                </c:pt>
                <c:pt idx="401">
                  <c:v>81</c:v>
                </c:pt>
                <c:pt idx="402">
                  <c:v>81.099999999999994</c:v>
                </c:pt>
                <c:pt idx="403">
                  <c:v>81.3</c:v>
                </c:pt>
                <c:pt idx="404">
                  <c:v>81.5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B8-DC44-8CBE-6E0FEB3B8313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new_target_temp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Sheet1!$B$2:$B$406</c:f>
              <c:numCache>
                <c:formatCode>General</c:formatCode>
                <c:ptCount val="405"/>
                <c:pt idx="0">
                  <c:v>2.470129</c:v>
                </c:pt>
                <c:pt idx="1">
                  <c:v>4.9463889999999999</c:v>
                </c:pt>
                <c:pt idx="2">
                  <c:v>7.4190040000000002</c:v>
                </c:pt>
                <c:pt idx="3">
                  <c:v>9.8966539999999998</c:v>
                </c:pt>
                <c:pt idx="4">
                  <c:v>12.377026000000001</c:v>
                </c:pt>
                <c:pt idx="5">
                  <c:v>14.85314</c:v>
                </c:pt>
                <c:pt idx="6">
                  <c:v>17.32741</c:v>
                </c:pt>
                <c:pt idx="7">
                  <c:v>19.804089000000001</c:v>
                </c:pt>
                <c:pt idx="8">
                  <c:v>22.285654999999998</c:v>
                </c:pt>
                <c:pt idx="9">
                  <c:v>24.763591999999999</c:v>
                </c:pt>
                <c:pt idx="10">
                  <c:v>27.237341000000001</c:v>
                </c:pt>
                <c:pt idx="11">
                  <c:v>29.714238000000002</c:v>
                </c:pt>
                <c:pt idx="12">
                  <c:v>32.188338000000002</c:v>
                </c:pt>
                <c:pt idx="13">
                  <c:v>34.665965</c:v>
                </c:pt>
                <c:pt idx="14">
                  <c:v>37.146737999999999</c:v>
                </c:pt>
                <c:pt idx="15">
                  <c:v>39.623097000000001</c:v>
                </c:pt>
                <c:pt idx="16">
                  <c:v>42.097937999999999</c:v>
                </c:pt>
                <c:pt idx="17">
                  <c:v>44.575839999999999</c:v>
                </c:pt>
                <c:pt idx="18">
                  <c:v>47.050744999999999</c:v>
                </c:pt>
                <c:pt idx="19">
                  <c:v>49.527327999999997</c:v>
                </c:pt>
                <c:pt idx="20">
                  <c:v>52.008938999999998</c:v>
                </c:pt>
                <c:pt idx="21">
                  <c:v>54.485404000000003</c:v>
                </c:pt>
                <c:pt idx="22">
                  <c:v>56.959319999999998</c:v>
                </c:pt>
                <c:pt idx="23">
                  <c:v>59.436836999999997</c:v>
                </c:pt>
                <c:pt idx="24">
                  <c:v>61.933346999999998</c:v>
                </c:pt>
                <c:pt idx="25">
                  <c:v>64.410083</c:v>
                </c:pt>
                <c:pt idx="26">
                  <c:v>66.884608</c:v>
                </c:pt>
                <c:pt idx="27">
                  <c:v>69.361379999999997</c:v>
                </c:pt>
                <c:pt idx="28">
                  <c:v>71.836614999999995</c:v>
                </c:pt>
                <c:pt idx="29">
                  <c:v>74.313025999999994</c:v>
                </c:pt>
                <c:pt idx="30">
                  <c:v>76.793329</c:v>
                </c:pt>
                <c:pt idx="31">
                  <c:v>79.270876000000001</c:v>
                </c:pt>
                <c:pt idx="32">
                  <c:v>81.745293000000004</c:v>
                </c:pt>
                <c:pt idx="33">
                  <c:v>84.222133999999997</c:v>
                </c:pt>
                <c:pt idx="34">
                  <c:v>86.703624000000005</c:v>
                </c:pt>
                <c:pt idx="35">
                  <c:v>89.180071999999996</c:v>
                </c:pt>
                <c:pt idx="36">
                  <c:v>91.654554000000005</c:v>
                </c:pt>
                <c:pt idx="37">
                  <c:v>94.131229000000005</c:v>
                </c:pt>
                <c:pt idx="38">
                  <c:v>96.606560999999999</c:v>
                </c:pt>
                <c:pt idx="39">
                  <c:v>99.083333999999994</c:v>
                </c:pt>
                <c:pt idx="40">
                  <c:v>101.56487300000001</c:v>
                </c:pt>
                <c:pt idx="41">
                  <c:v>104.04268399999999</c:v>
                </c:pt>
                <c:pt idx="42">
                  <c:v>106.51784499999999</c:v>
                </c:pt>
                <c:pt idx="43">
                  <c:v>108.99597799999999</c:v>
                </c:pt>
                <c:pt idx="44">
                  <c:v>111.470747</c:v>
                </c:pt>
                <c:pt idx="45">
                  <c:v>113.94895699999999</c:v>
                </c:pt>
                <c:pt idx="46">
                  <c:v>116.42375199999999</c:v>
                </c:pt>
                <c:pt idx="47">
                  <c:v>118.901213</c:v>
                </c:pt>
                <c:pt idx="48">
                  <c:v>121.38366000000001</c:v>
                </c:pt>
                <c:pt idx="49">
                  <c:v>123.876665</c:v>
                </c:pt>
                <c:pt idx="50">
                  <c:v>126.352626</c:v>
                </c:pt>
                <c:pt idx="51">
                  <c:v>128.83097100000001</c:v>
                </c:pt>
                <c:pt idx="52">
                  <c:v>131.30566099999999</c:v>
                </c:pt>
                <c:pt idx="53">
                  <c:v>133.783928</c:v>
                </c:pt>
                <c:pt idx="54">
                  <c:v>136.259748</c:v>
                </c:pt>
                <c:pt idx="55">
                  <c:v>138.737989</c:v>
                </c:pt>
                <c:pt idx="56">
                  <c:v>141.21244899999999</c:v>
                </c:pt>
                <c:pt idx="57">
                  <c:v>143.690651</c:v>
                </c:pt>
                <c:pt idx="58">
                  <c:v>146.16612499999999</c:v>
                </c:pt>
                <c:pt idx="59">
                  <c:v>148.643586</c:v>
                </c:pt>
                <c:pt idx="60">
                  <c:v>151.125979</c:v>
                </c:pt>
                <c:pt idx="61">
                  <c:v>153.60291900000001</c:v>
                </c:pt>
                <c:pt idx="62">
                  <c:v>156.07772800000001</c:v>
                </c:pt>
                <c:pt idx="63">
                  <c:v>158.555655</c:v>
                </c:pt>
                <c:pt idx="64">
                  <c:v>161.03781000000001</c:v>
                </c:pt>
                <c:pt idx="65">
                  <c:v>163.50199699999999</c:v>
                </c:pt>
                <c:pt idx="66">
                  <c:v>165.97602699999999</c:v>
                </c:pt>
                <c:pt idx="67">
                  <c:v>168.433584</c:v>
                </c:pt>
                <c:pt idx="68">
                  <c:v>170.89362499999999</c:v>
                </c:pt>
                <c:pt idx="69">
                  <c:v>173.35516999999999</c:v>
                </c:pt>
                <c:pt idx="70">
                  <c:v>175.83459400000001</c:v>
                </c:pt>
                <c:pt idx="71">
                  <c:v>178.298338</c:v>
                </c:pt>
                <c:pt idx="72">
                  <c:v>180.77211600000001</c:v>
                </c:pt>
                <c:pt idx="73">
                  <c:v>183.23053999999999</c:v>
                </c:pt>
                <c:pt idx="74">
                  <c:v>185.688615</c:v>
                </c:pt>
                <c:pt idx="75">
                  <c:v>188.15099799999999</c:v>
                </c:pt>
                <c:pt idx="76">
                  <c:v>190.61666</c:v>
                </c:pt>
                <c:pt idx="77">
                  <c:v>193.073756</c:v>
                </c:pt>
                <c:pt idx="78">
                  <c:v>195.55523400000001</c:v>
                </c:pt>
                <c:pt idx="79">
                  <c:v>198.011841</c:v>
                </c:pt>
                <c:pt idx="80">
                  <c:v>200.476812</c:v>
                </c:pt>
                <c:pt idx="81">
                  <c:v>202.94292100000001</c:v>
                </c:pt>
                <c:pt idx="82">
                  <c:v>205.39777000000001</c:v>
                </c:pt>
                <c:pt idx="83">
                  <c:v>207.85783900000001</c:v>
                </c:pt>
                <c:pt idx="84">
                  <c:v>210.30326199999999</c:v>
                </c:pt>
                <c:pt idx="85">
                  <c:v>212.80083099999999</c:v>
                </c:pt>
                <c:pt idx="86">
                  <c:v>215.25514000000001</c:v>
                </c:pt>
                <c:pt idx="87">
                  <c:v>217.71819099999999</c:v>
                </c:pt>
                <c:pt idx="88">
                  <c:v>220.178358</c:v>
                </c:pt>
                <c:pt idx="89">
                  <c:v>222.646041</c:v>
                </c:pt>
                <c:pt idx="90">
                  <c:v>225.119258</c:v>
                </c:pt>
                <c:pt idx="91">
                  <c:v>227.61604199999999</c:v>
                </c:pt>
                <c:pt idx="92">
                  <c:v>230.108026</c:v>
                </c:pt>
                <c:pt idx="93">
                  <c:v>232.56877600000001</c:v>
                </c:pt>
                <c:pt idx="94">
                  <c:v>235.02297200000001</c:v>
                </c:pt>
                <c:pt idx="95">
                  <c:v>237.49287000000001</c:v>
                </c:pt>
                <c:pt idx="96">
                  <c:v>239.94309000000001</c:v>
                </c:pt>
                <c:pt idx="97">
                  <c:v>242.44027600000001</c:v>
                </c:pt>
                <c:pt idx="98">
                  <c:v>244.90143699999999</c:v>
                </c:pt>
                <c:pt idx="99">
                  <c:v>247.36371500000001</c:v>
                </c:pt>
                <c:pt idx="100">
                  <c:v>249.829635</c:v>
                </c:pt>
                <c:pt idx="101">
                  <c:v>252.28532899999999</c:v>
                </c:pt>
                <c:pt idx="102">
                  <c:v>254.77377000000001</c:v>
                </c:pt>
                <c:pt idx="103">
                  <c:v>257.23926999999998</c:v>
                </c:pt>
                <c:pt idx="104">
                  <c:v>259.71345200000002</c:v>
                </c:pt>
                <c:pt idx="105">
                  <c:v>262.18100900000002</c:v>
                </c:pt>
                <c:pt idx="106">
                  <c:v>264.65471000000002</c:v>
                </c:pt>
                <c:pt idx="107">
                  <c:v>267.11458599999997</c:v>
                </c:pt>
                <c:pt idx="108">
                  <c:v>269.571437</c:v>
                </c:pt>
                <c:pt idx="109">
                  <c:v>272.039402</c:v>
                </c:pt>
                <c:pt idx="110">
                  <c:v>274.53224999999998</c:v>
                </c:pt>
                <c:pt idx="111">
                  <c:v>276.98533600000002</c:v>
                </c:pt>
                <c:pt idx="112">
                  <c:v>279.46882599999998</c:v>
                </c:pt>
                <c:pt idx="113">
                  <c:v>281.92686800000001</c:v>
                </c:pt>
                <c:pt idx="114">
                  <c:v>284.39233899999999</c:v>
                </c:pt>
                <c:pt idx="115">
                  <c:v>286.85155800000001</c:v>
                </c:pt>
                <c:pt idx="116">
                  <c:v>289.328958</c:v>
                </c:pt>
                <c:pt idx="117">
                  <c:v>291.785033</c:v>
                </c:pt>
                <c:pt idx="118">
                  <c:v>294.24555500000002</c:v>
                </c:pt>
                <c:pt idx="119">
                  <c:v>296.72531900000001</c:v>
                </c:pt>
                <c:pt idx="120">
                  <c:v>299.20299399999999</c:v>
                </c:pt>
                <c:pt idx="121">
                  <c:v>301.66133600000001</c:v>
                </c:pt>
                <c:pt idx="122">
                  <c:v>304.14182099999999</c:v>
                </c:pt>
                <c:pt idx="123">
                  <c:v>306.59625899999998</c:v>
                </c:pt>
                <c:pt idx="124">
                  <c:v>309.06588599999998</c:v>
                </c:pt>
                <c:pt idx="125">
                  <c:v>311.52642400000002</c:v>
                </c:pt>
                <c:pt idx="126">
                  <c:v>313.98206900000002</c:v>
                </c:pt>
                <c:pt idx="127">
                  <c:v>316.44700899999998</c:v>
                </c:pt>
                <c:pt idx="128">
                  <c:v>318.92218200000002</c:v>
                </c:pt>
                <c:pt idx="129">
                  <c:v>321.37791700000002</c:v>
                </c:pt>
                <c:pt idx="130">
                  <c:v>323.84685400000001</c:v>
                </c:pt>
                <c:pt idx="131">
                  <c:v>326.30508400000002</c:v>
                </c:pt>
                <c:pt idx="132">
                  <c:v>328.80043999999998</c:v>
                </c:pt>
                <c:pt idx="133">
                  <c:v>331.27607799999998</c:v>
                </c:pt>
                <c:pt idx="134">
                  <c:v>333.74875900000001</c:v>
                </c:pt>
                <c:pt idx="135">
                  <c:v>336.21501599999999</c:v>
                </c:pt>
                <c:pt idx="136">
                  <c:v>338.69127200000003</c:v>
                </c:pt>
                <c:pt idx="137">
                  <c:v>341.16439100000002</c:v>
                </c:pt>
                <c:pt idx="138">
                  <c:v>343.64336200000002</c:v>
                </c:pt>
                <c:pt idx="139">
                  <c:v>346.117073</c:v>
                </c:pt>
                <c:pt idx="140">
                  <c:v>348.576572</c:v>
                </c:pt>
                <c:pt idx="141">
                  <c:v>351.05271499999998</c:v>
                </c:pt>
                <c:pt idx="142">
                  <c:v>353.517336</c:v>
                </c:pt>
                <c:pt idx="143">
                  <c:v>355.981448</c:v>
                </c:pt>
                <c:pt idx="144">
                  <c:v>358.45113500000002</c:v>
                </c:pt>
                <c:pt idx="145">
                  <c:v>360.96317199999999</c:v>
                </c:pt>
                <c:pt idx="146">
                  <c:v>363.44212499999998</c:v>
                </c:pt>
                <c:pt idx="147">
                  <c:v>365.93087700000001</c:v>
                </c:pt>
                <c:pt idx="148">
                  <c:v>368.39537100000001</c:v>
                </c:pt>
                <c:pt idx="149">
                  <c:v>370.87695500000001</c:v>
                </c:pt>
                <c:pt idx="150">
                  <c:v>373.34497099999999</c:v>
                </c:pt>
                <c:pt idx="151">
                  <c:v>375.82173799999998</c:v>
                </c:pt>
                <c:pt idx="152">
                  <c:v>378.30326000000002</c:v>
                </c:pt>
                <c:pt idx="153">
                  <c:v>380.78297800000001</c:v>
                </c:pt>
                <c:pt idx="154">
                  <c:v>383.255832</c:v>
                </c:pt>
                <c:pt idx="155">
                  <c:v>385.71479099999999</c:v>
                </c:pt>
                <c:pt idx="156">
                  <c:v>388.18000699999999</c:v>
                </c:pt>
                <c:pt idx="157">
                  <c:v>390.649835</c:v>
                </c:pt>
                <c:pt idx="158">
                  <c:v>393.11700400000001</c:v>
                </c:pt>
                <c:pt idx="159">
                  <c:v>395.58975199999998</c:v>
                </c:pt>
                <c:pt idx="160">
                  <c:v>398.07157899999999</c:v>
                </c:pt>
                <c:pt idx="161">
                  <c:v>400.52642900000001</c:v>
                </c:pt>
                <c:pt idx="162">
                  <c:v>403.01056299999999</c:v>
                </c:pt>
                <c:pt idx="163">
                  <c:v>405.48582099999999</c:v>
                </c:pt>
                <c:pt idx="164">
                  <c:v>407.959068</c:v>
                </c:pt>
                <c:pt idx="165">
                  <c:v>410.42483199999998</c:v>
                </c:pt>
                <c:pt idx="166">
                  <c:v>412.88672700000001</c:v>
                </c:pt>
                <c:pt idx="167">
                  <c:v>415.34211099999999</c:v>
                </c:pt>
                <c:pt idx="168">
                  <c:v>417.80287199999998</c:v>
                </c:pt>
                <c:pt idx="169">
                  <c:v>420.27242899999999</c:v>
                </c:pt>
                <c:pt idx="170">
                  <c:v>422.74868800000002</c:v>
                </c:pt>
                <c:pt idx="171">
                  <c:v>425.20656300000002</c:v>
                </c:pt>
                <c:pt idx="172">
                  <c:v>427.66905400000002</c:v>
                </c:pt>
                <c:pt idx="173">
                  <c:v>430.13581699999997</c:v>
                </c:pt>
                <c:pt idx="174">
                  <c:v>432.59368499999999</c:v>
                </c:pt>
                <c:pt idx="175">
                  <c:v>435.05362400000001</c:v>
                </c:pt>
                <c:pt idx="176">
                  <c:v>437.51265599999999</c:v>
                </c:pt>
                <c:pt idx="177">
                  <c:v>439.97736700000002</c:v>
                </c:pt>
                <c:pt idx="178">
                  <c:v>442.45461399999999</c:v>
                </c:pt>
                <c:pt idx="179">
                  <c:v>444.918048</c:v>
                </c:pt>
                <c:pt idx="180">
                  <c:v>447.37114800000001</c:v>
                </c:pt>
                <c:pt idx="181">
                  <c:v>449.83067999999997</c:v>
                </c:pt>
                <c:pt idx="182">
                  <c:v>452.28364800000003</c:v>
                </c:pt>
                <c:pt idx="183">
                  <c:v>454.747187</c:v>
                </c:pt>
                <c:pt idx="184">
                  <c:v>457.22456699999998</c:v>
                </c:pt>
                <c:pt idx="185">
                  <c:v>459.69789100000003</c:v>
                </c:pt>
                <c:pt idx="186">
                  <c:v>462.15617400000002</c:v>
                </c:pt>
                <c:pt idx="187">
                  <c:v>464.62302699999998</c:v>
                </c:pt>
                <c:pt idx="188">
                  <c:v>467.07924200000002</c:v>
                </c:pt>
                <c:pt idx="189">
                  <c:v>469.54190799999998</c:v>
                </c:pt>
                <c:pt idx="190">
                  <c:v>472.000946</c:v>
                </c:pt>
                <c:pt idx="191">
                  <c:v>474.46208300000001</c:v>
                </c:pt>
                <c:pt idx="192">
                  <c:v>476.91835600000002</c:v>
                </c:pt>
                <c:pt idx="193">
                  <c:v>479.38366400000001</c:v>
                </c:pt>
                <c:pt idx="194">
                  <c:v>481.84038299999997</c:v>
                </c:pt>
                <c:pt idx="195">
                  <c:v>484.31168400000001</c:v>
                </c:pt>
                <c:pt idx="196">
                  <c:v>486.76934799999998</c:v>
                </c:pt>
                <c:pt idx="197">
                  <c:v>489.22765600000002</c:v>
                </c:pt>
                <c:pt idx="198">
                  <c:v>491.68624599999998</c:v>
                </c:pt>
                <c:pt idx="199">
                  <c:v>494.15665000000001</c:v>
                </c:pt>
                <c:pt idx="200">
                  <c:v>496.626982</c:v>
                </c:pt>
                <c:pt idx="201">
                  <c:v>499.09004800000002</c:v>
                </c:pt>
                <c:pt idx="202">
                  <c:v>501.54344600000002</c:v>
                </c:pt>
                <c:pt idx="203">
                  <c:v>504.01211599999999</c:v>
                </c:pt>
                <c:pt idx="204">
                  <c:v>506.488923</c:v>
                </c:pt>
                <c:pt idx="205">
                  <c:v>508.96844800000002</c:v>
                </c:pt>
                <c:pt idx="206">
                  <c:v>511.42556400000001</c:v>
                </c:pt>
                <c:pt idx="207">
                  <c:v>513.88744899999995</c:v>
                </c:pt>
                <c:pt idx="208">
                  <c:v>516.34843000000001</c:v>
                </c:pt>
                <c:pt idx="209">
                  <c:v>518.80562999999995</c:v>
                </c:pt>
                <c:pt idx="210">
                  <c:v>521.26753599999995</c:v>
                </c:pt>
                <c:pt idx="211">
                  <c:v>523.72958000000006</c:v>
                </c:pt>
                <c:pt idx="212">
                  <c:v>526.19453799999997</c:v>
                </c:pt>
                <c:pt idx="213">
                  <c:v>528.64741800000002</c:v>
                </c:pt>
                <c:pt idx="214">
                  <c:v>531.11336600000004</c:v>
                </c:pt>
                <c:pt idx="215">
                  <c:v>533.58866599999999</c:v>
                </c:pt>
                <c:pt idx="216">
                  <c:v>536.051421</c:v>
                </c:pt>
                <c:pt idx="217">
                  <c:v>538.50885700000003</c:v>
                </c:pt>
                <c:pt idx="218">
                  <c:v>540.97467700000004</c:v>
                </c:pt>
                <c:pt idx="219">
                  <c:v>543.43269199999997</c:v>
                </c:pt>
                <c:pt idx="220">
                  <c:v>545.89712599999996</c:v>
                </c:pt>
                <c:pt idx="221">
                  <c:v>548.35840199999996</c:v>
                </c:pt>
                <c:pt idx="222">
                  <c:v>550.82243800000003</c:v>
                </c:pt>
                <c:pt idx="223">
                  <c:v>553.27740400000005</c:v>
                </c:pt>
                <c:pt idx="224">
                  <c:v>555.73778600000003</c:v>
                </c:pt>
                <c:pt idx="225">
                  <c:v>558.20206199999996</c:v>
                </c:pt>
                <c:pt idx="226">
                  <c:v>560.65606200000002</c:v>
                </c:pt>
                <c:pt idx="227">
                  <c:v>563.12617399999999</c:v>
                </c:pt>
                <c:pt idx="228">
                  <c:v>565.58189000000004</c:v>
                </c:pt>
                <c:pt idx="229">
                  <c:v>568.04900699999996</c:v>
                </c:pt>
                <c:pt idx="230">
                  <c:v>570.50599399999999</c:v>
                </c:pt>
                <c:pt idx="231">
                  <c:v>572.97042099999999</c:v>
                </c:pt>
                <c:pt idx="232">
                  <c:v>575.42444999999998</c:v>
                </c:pt>
                <c:pt idx="233">
                  <c:v>577.88893299999995</c:v>
                </c:pt>
                <c:pt idx="234">
                  <c:v>580.35401400000001</c:v>
                </c:pt>
                <c:pt idx="235">
                  <c:v>582.80799100000002</c:v>
                </c:pt>
                <c:pt idx="236">
                  <c:v>585.26899600000002</c:v>
                </c:pt>
                <c:pt idx="237">
                  <c:v>587.72769100000005</c:v>
                </c:pt>
                <c:pt idx="238">
                  <c:v>590.19315700000004</c:v>
                </c:pt>
                <c:pt idx="239">
                  <c:v>592.65187100000003</c:v>
                </c:pt>
                <c:pt idx="240">
                  <c:v>595.118244</c:v>
                </c:pt>
                <c:pt idx="241">
                  <c:v>597.572183</c:v>
                </c:pt>
                <c:pt idx="242">
                  <c:v>600.04076899999995</c:v>
                </c:pt>
                <c:pt idx="243">
                  <c:v>602.51571899999999</c:v>
                </c:pt>
                <c:pt idx="244">
                  <c:v>604.97083199999997</c:v>
                </c:pt>
                <c:pt idx="245">
                  <c:v>607.43734500000005</c:v>
                </c:pt>
                <c:pt idx="246">
                  <c:v>609.90213300000005</c:v>
                </c:pt>
                <c:pt idx="247">
                  <c:v>612.35888399999999</c:v>
                </c:pt>
                <c:pt idx="248">
                  <c:v>614.81855900000005</c:v>
                </c:pt>
                <c:pt idx="249">
                  <c:v>617.28577399999995</c:v>
                </c:pt>
                <c:pt idx="250">
                  <c:v>619.73706600000003</c:v>
                </c:pt>
                <c:pt idx="251">
                  <c:v>622.19906100000003</c:v>
                </c:pt>
                <c:pt idx="252">
                  <c:v>624.66156799999999</c:v>
                </c:pt>
                <c:pt idx="253">
                  <c:v>627.12429499999996</c:v>
                </c:pt>
                <c:pt idx="254">
                  <c:v>629.58571300000006</c:v>
                </c:pt>
                <c:pt idx="255">
                  <c:v>632.05983600000002</c:v>
                </c:pt>
                <c:pt idx="256">
                  <c:v>634.54357300000004</c:v>
                </c:pt>
                <c:pt idx="257">
                  <c:v>636.99823100000003</c:v>
                </c:pt>
                <c:pt idx="258">
                  <c:v>639.46077600000001</c:v>
                </c:pt>
                <c:pt idx="259">
                  <c:v>641.92962599999998</c:v>
                </c:pt>
                <c:pt idx="260">
                  <c:v>644.38470700000005</c:v>
                </c:pt>
                <c:pt idx="261">
                  <c:v>646.84206099999994</c:v>
                </c:pt>
                <c:pt idx="262">
                  <c:v>649.30929100000003</c:v>
                </c:pt>
                <c:pt idx="263">
                  <c:v>651.76925900000003</c:v>
                </c:pt>
                <c:pt idx="264">
                  <c:v>654.22604899999999</c:v>
                </c:pt>
                <c:pt idx="265">
                  <c:v>656.69401400000004</c:v>
                </c:pt>
                <c:pt idx="266">
                  <c:v>659.14910699999996</c:v>
                </c:pt>
                <c:pt idx="267">
                  <c:v>661.60812599999997</c:v>
                </c:pt>
                <c:pt idx="268">
                  <c:v>664.07171700000004</c:v>
                </c:pt>
                <c:pt idx="269">
                  <c:v>666.53558199999998</c:v>
                </c:pt>
                <c:pt idx="270">
                  <c:v>668.99217999999996</c:v>
                </c:pt>
                <c:pt idx="271">
                  <c:v>671.46003399999995</c:v>
                </c:pt>
                <c:pt idx="272">
                  <c:v>673.91683</c:v>
                </c:pt>
                <c:pt idx="273">
                  <c:v>676.37826900000005</c:v>
                </c:pt>
                <c:pt idx="274">
                  <c:v>678.837536</c:v>
                </c:pt>
                <c:pt idx="275">
                  <c:v>681.30022499999995</c:v>
                </c:pt>
                <c:pt idx="276">
                  <c:v>683.76253399999996</c:v>
                </c:pt>
                <c:pt idx="277">
                  <c:v>686.21835799999997</c:v>
                </c:pt>
                <c:pt idx="278">
                  <c:v>688.68442900000002</c:v>
                </c:pt>
                <c:pt idx="279">
                  <c:v>691.14286400000003</c:v>
                </c:pt>
                <c:pt idx="280">
                  <c:v>693.60943599999996</c:v>
                </c:pt>
                <c:pt idx="281">
                  <c:v>696.06736999999998</c:v>
                </c:pt>
                <c:pt idx="282">
                  <c:v>698.52555500000005</c:v>
                </c:pt>
                <c:pt idx="283">
                  <c:v>700.984238</c:v>
                </c:pt>
                <c:pt idx="284">
                  <c:v>703.44840199999999</c:v>
                </c:pt>
                <c:pt idx="285">
                  <c:v>705.91117699999995</c:v>
                </c:pt>
                <c:pt idx="286">
                  <c:v>708.36800200000005</c:v>
                </c:pt>
                <c:pt idx="287">
                  <c:v>710.82721100000003</c:v>
                </c:pt>
                <c:pt idx="288">
                  <c:v>713.29029000000003</c:v>
                </c:pt>
                <c:pt idx="289">
                  <c:v>715.754142</c:v>
                </c:pt>
                <c:pt idx="290">
                  <c:v>718.21256900000003</c:v>
                </c:pt>
                <c:pt idx="291">
                  <c:v>720.67724299999998</c:v>
                </c:pt>
                <c:pt idx="292">
                  <c:v>723.13362800000004</c:v>
                </c:pt>
                <c:pt idx="293">
                  <c:v>725.593211</c:v>
                </c:pt>
                <c:pt idx="294">
                  <c:v>728.05684399999996</c:v>
                </c:pt>
                <c:pt idx="295">
                  <c:v>730.51671099999999</c:v>
                </c:pt>
                <c:pt idx="296">
                  <c:v>732.97815400000002</c:v>
                </c:pt>
                <c:pt idx="297">
                  <c:v>735.43560200000002</c:v>
                </c:pt>
                <c:pt idx="298">
                  <c:v>737.90020500000003</c:v>
                </c:pt>
                <c:pt idx="299">
                  <c:v>740.37795300000005</c:v>
                </c:pt>
                <c:pt idx="300">
                  <c:v>742.83500400000003</c:v>
                </c:pt>
                <c:pt idx="301">
                  <c:v>745.30481499999996</c:v>
                </c:pt>
                <c:pt idx="302">
                  <c:v>747.75903900000003</c:v>
                </c:pt>
                <c:pt idx="303">
                  <c:v>750.22607400000004</c:v>
                </c:pt>
                <c:pt idx="304">
                  <c:v>752.68268699999999</c:v>
                </c:pt>
                <c:pt idx="305">
                  <c:v>755.138372</c:v>
                </c:pt>
                <c:pt idx="306">
                  <c:v>757.60311200000001</c:v>
                </c:pt>
                <c:pt idx="307">
                  <c:v>760.06558700000005</c:v>
                </c:pt>
                <c:pt idx="308">
                  <c:v>762.52481399999999</c:v>
                </c:pt>
                <c:pt idx="309">
                  <c:v>764.98428000000001</c:v>
                </c:pt>
                <c:pt idx="310">
                  <c:v>767.45305099999996</c:v>
                </c:pt>
                <c:pt idx="311">
                  <c:v>769.90620699999999</c:v>
                </c:pt>
                <c:pt idx="312">
                  <c:v>772.36652700000002</c:v>
                </c:pt>
                <c:pt idx="313">
                  <c:v>774.83306900000002</c:v>
                </c:pt>
                <c:pt idx="314">
                  <c:v>777.29128300000002</c:v>
                </c:pt>
                <c:pt idx="315">
                  <c:v>779.75494700000002</c:v>
                </c:pt>
                <c:pt idx="316">
                  <c:v>782.23337300000003</c:v>
                </c:pt>
                <c:pt idx="317">
                  <c:v>784.70762999999999</c:v>
                </c:pt>
                <c:pt idx="318">
                  <c:v>787.17218000000003</c:v>
                </c:pt>
                <c:pt idx="319">
                  <c:v>789.62734999999998</c:v>
                </c:pt>
                <c:pt idx="320">
                  <c:v>792.08476099999996</c:v>
                </c:pt>
                <c:pt idx="321">
                  <c:v>794.55324199999995</c:v>
                </c:pt>
                <c:pt idx="322">
                  <c:v>797.01070900000002</c:v>
                </c:pt>
                <c:pt idx="323">
                  <c:v>799.47526000000005</c:v>
                </c:pt>
                <c:pt idx="324">
                  <c:v>801.95253200000002</c:v>
                </c:pt>
                <c:pt idx="325">
                  <c:v>804.40686200000005</c:v>
                </c:pt>
                <c:pt idx="326">
                  <c:v>806.87174200000004</c:v>
                </c:pt>
                <c:pt idx="327">
                  <c:v>809.33779800000002</c:v>
                </c:pt>
                <c:pt idx="328">
                  <c:v>811.79784800000004</c:v>
                </c:pt>
                <c:pt idx="329">
                  <c:v>814.25461600000006</c:v>
                </c:pt>
                <c:pt idx="330">
                  <c:v>816.71998099999996</c:v>
                </c:pt>
                <c:pt idx="331">
                  <c:v>819.19889599999999</c:v>
                </c:pt>
                <c:pt idx="332">
                  <c:v>821.67278299999998</c:v>
                </c:pt>
                <c:pt idx="333">
                  <c:v>824.13466800000003</c:v>
                </c:pt>
                <c:pt idx="334">
                  <c:v>826.61301900000001</c:v>
                </c:pt>
                <c:pt idx="335">
                  <c:v>829.10827200000006</c:v>
                </c:pt>
                <c:pt idx="336">
                  <c:v>831.58139400000005</c:v>
                </c:pt>
                <c:pt idx="337">
                  <c:v>834.06223599999998</c:v>
                </c:pt>
                <c:pt idx="338">
                  <c:v>836.53955199999996</c:v>
                </c:pt>
                <c:pt idx="339">
                  <c:v>838.99236399999995</c:v>
                </c:pt>
                <c:pt idx="340">
                  <c:v>841.45975499999997</c:v>
                </c:pt>
                <c:pt idx="341">
                  <c:v>843.923631</c:v>
                </c:pt>
                <c:pt idx="342">
                  <c:v>846.38104499999997</c:v>
                </c:pt>
                <c:pt idx="343">
                  <c:v>848.84335499999997</c:v>
                </c:pt>
                <c:pt idx="344">
                  <c:v>851.31668000000002</c:v>
                </c:pt>
                <c:pt idx="345">
                  <c:v>853.79406500000005</c:v>
                </c:pt>
                <c:pt idx="346">
                  <c:v>856.28717500000005</c:v>
                </c:pt>
                <c:pt idx="347">
                  <c:v>858.74465999999995</c:v>
                </c:pt>
                <c:pt idx="348">
                  <c:v>861.21176400000002</c:v>
                </c:pt>
                <c:pt idx="349">
                  <c:v>863.66425200000003</c:v>
                </c:pt>
                <c:pt idx="350">
                  <c:v>866.13208899999995</c:v>
                </c:pt>
                <c:pt idx="351">
                  <c:v>868.59107900000004</c:v>
                </c:pt>
                <c:pt idx="352">
                  <c:v>871.06914200000006</c:v>
                </c:pt>
                <c:pt idx="353">
                  <c:v>873.52389900000003</c:v>
                </c:pt>
                <c:pt idx="354">
                  <c:v>875.992616</c:v>
                </c:pt>
                <c:pt idx="355">
                  <c:v>878.45076600000004</c:v>
                </c:pt>
                <c:pt idx="356">
                  <c:v>880.92955199999994</c:v>
                </c:pt>
                <c:pt idx="357">
                  <c:v>883.38503500000002</c:v>
                </c:pt>
                <c:pt idx="358">
                  <c:v>885.85212899999999</c:v>
                </c:pt>
                <c:pt idx="359">
                  <c:v>888.30817999999999</c:v>
                </c:pt>
                <c:pt idx="360">
                  <c:v>890.80312700000002</c:v>
                </c:pt>
                <c:pt idx="361">
                  <c:v>893.28022699999997</c:v>
                </c:pt>
                <c:pt idx="362">
                  <c:v>895.73972400000002</c:v>
                </c:pt>
                <c:pt idx="363">
                  <c:v>898.20335899999998</c:v>
                </c:pt>
                <c:pt idx="364">
                  <c:v>900.68069800000001</c:v>
                </c:pt>
                <c:pt idx="365">
                  <c:v>903.13757899999996</c:v>
                </c:pt>
                <c:pt idx="366">
                  <c:v>905.603837</c:v>
                </c:pt>
                <c:pt idx="367">
                  <c:v>908.06921699999998</c:v>
                </c:pt>
                <c:pt idx="368">
                  <c:v>910.54104700000005</c:v>
                </c:pt>
                <c:pt idx="369">
                  <c:v>912.99799199999995</c:v>
                </c:pt>
                <c:pt idx="370">
                  <c:v>915.45764999999994</c:v>
                </c:pt>
                <c:pt idx="371">
                  <c:v>917.923901</c:v>
                </c:pt>
                <c:pt idx="372">
                  <c:v>920.38298399999996</c:v>
                </c:pt>
                <c:pt idx="373">
                  <c:v>922.84357399999999</c:v>
                </c:pt>
                <c:pt idx="374">
                  <c:v>925.34266700000001</c:v>
                </c:pt>
                <c:pt idx="375">
                  <c:v>927.83216300000004</c:v>
                </c:pt>
                <c:pt idx="376">
                  <c:v>930.29173800000001</c:v>
                </c:pt>
                <c:pt idx="377">
                  <c:v>932.75104499999998</c:v>
                </c:pt>
                <c:pt idx="378">
                  <c:v>935.21880599999997</c:v>
                </c:pt>
                <c:pt idx="379">
                  <c:v>937.692002</c:v>
                </c:pt>
                <c:pt idx="380">
                  <c:v>940.17089199999998</c:v>
                </c:pt>
                <c:pt idx="381">
                  <c:v>942.62956099999997</c:v>
                </c:pt>
                <c:pt idx="382">
                  <c:v>945.09375399999999</c:v>
                </c:pt>
                <c:pt idx="383">
                  <c:v>947.55182300000001</c:v>
                </c:pt>
                <c:pt idx="384">
                  <c:v>950.01255000000003</c:v>
                </c:pt>
                <c:pt idx="385">
                  <c:v>952.47920599999998</c:v>
                </c:pt>
                <c:pt idx="386">
                  <c:v>954.93800399999998</c:v>
                </c:pt>
                <c:pt idx="387">
                  <c:v>957.39635699999997</c:v>
                </c:pt>
                <c:pt idx="388">
                  <c:v>959.862751</c:v>
                </c:pt>
                <c:pt idx="389">
                  <c:v>962.33455700000002</c:v>
                </c:pt>
                <c:pt idx="390">
                  <c:v>964.79885400000001</c:v>
                </c:pt>
                <c:pt idx="391">
                  <c:v>967.25527999999997</c:v>
                </c:pt>
                <c:pt idx="392">
                  <c:v>969.72562000000005</c:v>
                </c:pt>
                <c:pt idx="393">
                  <c:v>972.18036600000005</c:v>
                </c:pt>
                <c:pt idx="394">
                  <c:v>974.659717</c:v>
                </c:pt>
                <c:pt idx="395">
                  <c:v>977.11642400000005</c:v>
                </c:pt>
                <c:pt idx="396">
                  <c:v>979.59408900000005</c:v>
                </c:pt>
                <c:pt idx="397">
                  <c:v>982.059259</c:v>
                </c:pt>
                <c:pt idx="398">
                  <c:v>984.51934200000005</c:v>
                </c:pt>
                <c:pt idx="399">
                  <c:v>986.97440200000005</c:v>
                </c:pt>
                <c:pt idx="400">
                  <c:v>989.43424500000003</c:v>
                </c:pt>
                <c:pt idx="401">
                  <c:v>991.90159900000003</c:v>
                </c:pt>
                <c:pt idx="402">
                  <c:v>994.35825899999998</c:v>
                </c:pt>
                <c:pt idx="403">
                  <c:v>996.82768699999997</c:v>
                </c:pt>
                <c:pt idx="404">
                  <c:v>999.301605</c:v>
                </c:pt>
              </c:numCache>
            </c:numRef>
          </c:xVal>
          <c:yVal>
            <c:numRef>
              <c:f>Sheet1!$F$2:$F$406</c:f>
              <c:numCache>
                <c:formatCode>General</c:formatCode>
                <c:ptCount val="405"/>
                <c:pt idx="0">
                  <c:v>80</c:v>
                </c:pt>
                <c:pt idx="1">
                  <c:v>80.2</c:v>
                </c:pt>
                <c:pt idx="2">
                  <c:v>80.3</c:v>
                </c:pt>
                <c:pt idx="3">
                  <c:v>80.5</c:v>
                </c:pt>
                <c:pt idx="4">
                  <c:v>80.599999999999994</c:v>
                </c:pt>
                <c:pt idx="5">
                  <c:v>80.7</c:v>
                </c:pt>
                <c:pt idx="6">
                  <c:v>80.8</c:v>
                </c:pt>
                <c:pt idx="7">
                  <c:v>80.900000000000006</c:v>
                </c:pt>
                <c:pt idx="8">
                  <c:v>81</c:v>
                </c:pt>
                <c:pt idx="9">
                  <c:v>81</c:v>
                </c:pt>
                <c:pt idx="10">
                  <c:v>81</c:v>
                </c:pt>
                <c:pt idx="11">
                  <c:v>81</c:v>
                </c:pt>
                <c:pt idx="12">
                  <c:v>81</c:v>
                </c:pt>
                <c:pt idx="13">
                  <c:v>81</c:v>
                </c:pt>
                <c:pt idx="14">
                  <c:v>80.900000000000006</c:v>
                </c:pt>
                <c:pt idx="15">
                  <c:v>80.8</c:v>
                </c:pt>
                <c:pt idx="16">
                  <c:v>80.7</c:v>
                </c:pt>
                <c:pt idx="17">
                  <c:v>80.599999999999994</c:v>
                </c:pt>
                <c:pt idx="18">
                  <c:v>80.400000000000006</c:v>
                </c:pt>
                <c:pt idx="19">
                  <c:v>80.3</c:v>
                </c:pt>
                <c:pt idx="20">
                  <c:v>80.099999999999994</c:v>
                </c:pt>
                <c:pt idx="21">
                  <c:v>80</c:v>
                </c:pt>
                <c:pt idx="22">
                  <c:v>79.8</c:v>
                </c:pt>
                <c:pt idx="23">
                  <c:v>79.7</c:v>
                </c:pt>
                <c:pt idx="24">
                  <c:v>79.599999999999994</c:v>
                </c:pt>
                <c:pt idx="25">
                  <c:v>79.400000000000006</c:v>
                </c:pt>
                <c:pt idx="26">
                  <c:v>79.3</c:v>
                </c:pt>
                <c:pt idx="27">
                  <c:v>79.3</c:v>
                </c:pt>
                <c:pt idx="28">
                  <c:v>79.2</c:v>
                </c:pt>
                <c:pt idx="29">
                  <c:v>79.2</c:v>
                </c:pt>
                <c:pt idx="30">
                  <c:v>79.099999999999994</c:v>
                </c:pt>
                <c:pt idx="31">
                  <c:v>79.2</c:v>
                </c:pt>
                <c:pt idx="32">
                  <c:v>79.2</c:v>
                </c:pt>
                <c:pt idx="33">
                  <c:v>79.3</c:v>
                </c:pt>
                <c:pt idx="34">
                  <c:v>79.3</c:v>
                </c:pt>
                <c:pt idx="35">
                  <c:v>79.400000000000006</c:v>
                </c:pt>
                <c:pt idx="36">
                  <c:v>79.5</c:v>
                </c:pt>
                <c:pt idx="37">
                  <c:v>79.7</c:v>
                </c:pt>
                <c:pt idx="38">
                  <c:v>79.8</c:v>
                </c:pt>
                <c:pt idx="39">
                  <c:v>80</c:v>
                </c:pt>
                <c:pt idx="40">
                  <c:v>80.099999999999994</c:v>
                </c:pt>
                <c:pt idx="41">
                  <c:v>80.3</c:v>
                </c:pt>
                <c:pt idx="42">
                  <c:v>80.5</c:v>
                </c:pt>
                <c:pt idx="43">
                  <c:v>80.599999999999994</c:v>
                </c:pt>
                <c:pt idx="44">
                  <c:v>80.8</c:v>
                </c:pt>
                <c:pt idx="45">
                  <c:v>80.900000000000006</c:v>
                </c:pt>
                <c:pt idx="46">
                  <c:v>81</c:v>
                </c:pt>
                <c:pt idx="47">
                  <c:v>81.099999999999994</c:v>
                </c:pt>
                <c:pt idx="48">
                  <c:v>81.2</c:v>
                </c:pt>
                <c:pt idx="49">
                  <c:v>81.2</c:v>
                </c:pt>
                <c:pt idx="50">
                  <c:v>81.2</c:v>
                </c:pt>
                <c:pt idx="51">
                  <c:v>81.2</c:v>
                </c:pt>
                <c:pt idx="52">
                  <c:v>81.2</c:v>
                </c:pt>
                <c:pt idx="53">
                  <c:v>81.2</c:v>
                </c:pt>
                <c:pt idx="54">
                  <c:v>81.099999999999994</c:v>
                </c:pt>
                <c:pt idx="55">
                  <c:v>81</c:v>
                </c:pt>
                <c:pt idx="56">
                  <c:v>80.900000000000006</c:v>
                </c:pt>
                <c:pt idx="57">
                  <c:v>80.8</c:v>
                </c:pt>
                <c:pt idx="58">
                  <c:v>80.7</c:v>
                </c:pt>
                <c:pt idx="59">
                  <c:v>80.5</c:v>
                </c:pt>
                <c:pt idx="60">
                  <c:v>80.400000000000006</c:v>
                </c:pt>
                <c:pt idx="61">
                  <c:v>80.2</c:v>
                </c:pt>
                <c:pt idx="62">
                  <c:v>80.099999999999994</c:v>
                </c:pt>
                <c:pt idx="63">
                  <c:v>79.900000000000006</c:v>
                </c:pt>
                <c:pt idx="64">
                  <c:v>79.8</c:v>
                </c:pt>
                <c:pt idx="65">
                  <c:v>79.7</c:v>
                </c:pt>
                <c:pt idx="66">
                  <c:v>79.599999999999994</c:v>
                </c:pt>
                <c:pt idx="67">
                  <c:v>79.5</c:v>
                </c:pt>
                <c:pt idx="68">
                  <c:v>79.400000000000006</c:v>
                </c:pt>
                <c:pt idx="69">
                  <c:v>79.400000000000006</c:v>
                </c:pt>
                <c:pt idx="70">
                  <c:v>79.400000000000006</c:v>
                </c:pt>
                <c:pt idx="71">
                  <c:v>79.400000000000006</c:v>
                </c:pt>
                <c:pt idx="72">
                  <c:v>79.400000000000006</c:v>
                </c:pt>
                <c:pt idx="73">
                  <c:v>79.400000000000006</c:v>
                </c:pt>
                <c:pt idx="74">
                  <c:v>79.5</c:v>
                </c:pt>
                <c:pt idx="75">
                  <c:v>79.599999999999994</c:v>
                </c:pt>
                <c:pt idx="76">
                  <c:v>79.7</c:v>
                </c:pt>
                <c:pt idx="77">
                  <c:v>79.8</c:v>
                </c:pt>
                <c:pt idx="78">
                  <c:v>80</c:v>
                </c:pt>
                <c:pt idx="79">
                  <c:v>80.099999999999994</c:v>
                </c:pt>
                <c:pt idx="80">
                  <c:v>80.3</c:v>
                </c:pt>
                <c:pt idx="81">
                  <c:v>80.400000000000006</c:v>
                </c:pt>
                <c:pt idx="82">
                  <c:v>80.599999999999994</c:v>
                </c:pt>
                <c:pt idx="83">
                  <c:v>80.7</c:v>
                </c:pt>
                <c:pt idx="84">
                  <c:v>80.900000000000006</c:v>
                </c:pt>
                <c:pt idx="85">
                  <c:v>81</c:v>
                </c:pt>
                <c:pt idx="86">
                  <c:v>81.099999999999994</c:v>
                </c:pt>
                <c:pt idx="87">
                  <c:v>81.2</c:v>
                </c:pt>
                <c:pt idx="88">
                  <c:v>81.3</c:v>
                </c:pt>
                <c:pt idx="89">
                  <c:v>81.400000000000006</c:v>
                </c:pt>
                <c:pt idx="90">
                  <c:v>81.400000000000006</c:v>
                </c:pt>
                <c:pt idx="91">
                  <c:v>81.5</c:v>
                </c:pt>
                <c:pt idx="92">
                  <c:v>81.400000000000006</c:v>
                </c:pt>
                <c:pt idx="93">
                  <c:v>81.400000000000006</c:v>
                </c:pt>
                <c:pt idx="94">
                  <c:v>81.400000000000006</c:v>
                </c:pt>
                <c:pt idx="95">
                  <c:v>81.3</c:v>
                </c:pt>
                <c:pt idx="96">
                  <c:v>81.2</c:v>
                </c:pt>
                <c:pt idx="97">
                  <c:v>81.099999999999994</c:v>
                </c:pt>
                <c:pt idx="98">
                  <c:v>80.900000000000006</c:v>
                </c:pt>
                <c:pt idx="99">
                  <c:v>80.8</c:v>
                </c:pt>
                <c:pt idx="100">
                  <c:v>80.7</c:v>
                </c:pt>
                <c:pt idx="101">
                  <c:v>80.5</c:v>
                </c:pt>
                <c:pt idx="102">
                  <c:v>80.400000000000006</c:v>
                </c:pt>
                <c:pt idx="103">
                  <c:v>80.2</c:v>
                </c:pt>
                <c:pt idx="104">
                  <c:v>80.099999999999994</c:v>
                </c:pt>
                <c:pt idx="105">
                  <c:v>79.900000000000006</c:v>
                </c:pt>
                <c:pt idx="106">
                  <c:v>79.8</c:v>
                </c:pt>
                <c:pt idx="107">
                  <c:v>79.7</c:v>
                </c:pt>
                <c:pt idx="108">
                  <c:v>79.7</c:v>
                </c:pt>
                <c:pt idx="109">
                  <c:v>79.599999999999994</c:v>
                </c:pt>
                <c:pt idx="110">
                  <c:v>79.599999999999994</c:v>
                </c:pt>
                <c:pt idx="111">
                  <c:v>79.5</c:v>
                </c:pt>
                <c:pt idx="112">
                  <c:v>79.599999999999994</c:v>
                </c:pt>
                <c:pt idx="113">
                  <c:v>79.599999999999994</c:v>
                </c:pt>
                <c:pt idx="114">
                  <c:v>79.7</c:v>
                </c:pt>
                <c:pt idx="115">
                  <c:v>79.7</c:v>
                </c:pt>
                <c:pt idx="116">
                  <c:v>79.8</c:v>
                </c:pt>
                <c:pt idx="117">
                  <c:v>80</c:v>
                </c:pt>
                <c:pt idx="118">
                  <c:v>80.099999999999994</c:v>
                </c:pt>
                <c:pt idx="119">
                  <c:v>80.2</c:v>
                </c:pt>
                <c:pt idx="120">
                  <c:v>80.400000000000006</c:v>
                </c:pt>
                <c:pt idx="121">
                  <c:v>80.5</c:v>
                </c:pt>
                <c:pt idx="122">
                  <c:v>80.7</c:v>
                </c:pt>
                <c:pt idx="123">
                  <c:v>80.900000000000006</c:v>
                </c:pt>
                <c:pt idx="124">
                  <c:v>81</c:v>
                </c:pt>
                <c:pt idx="125">
                  <c:v>81.2</c:v>
                </c:pt>
                <c:pt idx="126">
                  <c:v>81.3</c:v>
                </c:pt>
                <c:pt idx="127">
                  <c:v>81.400000000000006</c:v>
                </c:pt>
                <c:pt idx="128">
                  <c:v>81.5</c:v>
                </c:pt>
                <c:pt idx="129">
                  <c:v>81.599999999999994</c:v>
                </c:pt>
                <c:pt idx="130">
                  <c:v>81.599999999999994</c:v>
                </c:pt>
                <c:pt idx="131">
                  <c:v>81.599999999999994</c:v>
                </c:pt>
                <c:pt idx="132">
                  <c:v>81.599999999999994</c:v>
                </c:pt>
                <c:pt idx="133">
                  <c:v>81.599999999999994</c:v>
                </c:pt>
                <c:pt idx="134">
                  <c:v>81.599999999999994</c:v>
                </c:pt>
                <c:pt idx="135">
                  <c:v>81.5</c:v>
                </c:pt>
                <c:pt idx="136">
                  <c:v>81.400000000000006</c:v>
                </c:pt>
                <c:pt idx="137">
                  <c:v>81.3</c:v>
                </c:pt>
                <c:pt idx="138">
                  <c:v>81.2</c:v>
                </c:pt>
                <c:pt idx="139">
                  <c:v>81.099999999999994</c:v>
                </c:pt>
                <c:pt idx="140">
                  <c:v>80.900000000000006</c:v>
                </c:pt>
                <c:pt idx="141">
                  <c:v>80.8</c:v>
                </c:pt>
                <c:pt idx="142">
                  <c:v>80.599999999999994</c:v>
                </c:pt>
                <c:pt idx="143">
                  <c:v>80.5</c:v>
                </c:pt>
                <c:pt idx="144">
                  <c:v>80.3</c:v>
                </c:pt>
                <c:pt idx="145">
                  <c:v>80.2</c:v>
                </c:pt>
                <c:pt idx="146">
                  <c:v>80.099999999999994</c:v>
                </c:pt>
                <c:pt idx="147">
                  <c:v>80</c:v>
                </c:pt>
                <c:pt idx="148">
                  <c:v>79.900000000000006</c:v>
                </c:pt>
                <c:pt idx="149">
                  <c:v>79.8</c:v>
                </c:pt>
                <c:pt idx="150">
                  <c:v>79.8</c:v>
                </c:pt>
                <c:pt idx="151">
                  <c:v>79.8</c:v>
                </c:pt>
                <c:pt idx="152">
                  <c:v>79.8</c:v>
                </c:pt>
                <c:pt idx="153">
                  <c:v>79.8</c:v>
                </c:pt>
                <c:pt idx="154">
                  <c:v>79.8</c:v>
                </c:pt>
                <c:pt idx="155">
                  <c:v>79.900000000000006</c:v>
                </c:pt>
                <c:pt idx="156">
                  <c:v>80</c:v>
                </c:pt>
                <c:pt idx="157">
                  <c:v>80.099999999999994</c:v>
                </c:pt>
                <c:pt idx="158">
                  <c:v>80.2</c:v>
                </c:pt>
                <c:pt idx="159">
                  <c:v>80.400000000000006</c:v>
                </c:pt>
                <c:pt idx="160">
                  <c:v>80.5</c:v>
                </c:pt>
                <c:pt idx="161">
                  <c:v>80.7</c:v>
                </c:pt>
                <c:pt idx="162">
                  <c:v>80.8</c:v>
                </c:pt>
                <c:pt idx="163">
                  <c:v>81</c:v>
                </c:pt>
                <c:pt idx="164">
                  <c:v>81.099999999999994</c:v>
                </c:pt>
                <c:pt idx="165">
                  <c:v>81.3</c:v>
                </c:pt>
                <c:pt idx="166">
                  <c:v>81.400000000000006</c:v>
                </c:pt>
                <c:pt idx="167">
                  <c:v>81.5</c:v>
                </c:pt>
                <c:pt idx="168">
                  <c:v>81.7</c:v>
                </c:pt>
                <c:pt idx="169">
                  <c:v>81.7</c:v>
                </c:pt>
                <c:pt idx="170">
                  <c:v>81.8</c:v>
                </c:pt>
                <c:pt idx="171">
                  <c:v>81.8</c:v>
                </c:pt>
                <c:pt idx="172">
                  <c:v>81.900000000000006</c:v>
                </c:pt>
                <c:pt idx="173">
                  <c:v>81.8</c:v>
                </c:pt>
                <c:pt idx="174">
                  <c:v>81.8</c:v>
                </c:pt>
                <c:pt idx="175">
                  <c:v>81.8</c:v>
                </c:pt>
                <c:pt idx="176">
                  <c:v>81.7</c:v>
                </c:pt>
                <c:pt idx="177">
                  <c:v>81.599999999999994</c:v>
                </c:pt>
                <c:pt idx="178">
                  <c:v>81.5</c:v>
                </c:pt>
                <c:pt idx="179">
                  <c:v>81.3</c:v>
                </c:pt>
                <c:pt idx="180">
                  <c:v>81.2</c:v>
                </c:pt>
                <c:pt idx="181">
                  <c:v>81.099999999999994</c:v>
                </c:pt>
                <c:pt idx="182">
                  <c:v>80.900000000000006</c:v>
                </c:pt>
                <c:pt idx="183">
                  <c:v>80.8</c:v>
                </c:pt>
                <c:pt idx="184">
                  <c:v>80.599999999999994</c:v>
                </c:pt>
                <c:pt idx="185">
                  <c:v>80.5</c:v>
                </c:pt>
                <c:pt idx="186">
                  <c:v>80.3</c:v>
                </c:pt>
                <c:pt idx="187">
                  <c:v>80.2</c:v>
                </c:pt>
                <c:pt idx="188">
                  <c:v>80.099999999999994</c:v>
                </c:pt>
                <c:pt idx="189">
                  <c:v>80.099999999999994</c:v>
                </c:pt>
                <c:pt idx="190">
                  <c:v>80</c:v>
                </c:pt>
                <c:pt idx="191">
                  <c:v>80</c:v>
                </c:pt>
                <c:pt idx="192">
                  <c:v>79.900000000000006</c:v>
                </c:pt>
                <c:pt idx="193">
                  <c:v>80</c:v>
                </c:pt>
                <c:pt idx="194">
                  <c:v>80</c:v>
                </c:pt>
                <c:pt idx="195">
                  <c:v>80.099999999999994</c:v>
                </c:pt>
                <c:pt idx="196">
                  <c:v>80.099999999999994</c:v>
                </c:pt>
                <c:pt idx="197">
                  <c:v>80.2</c:v>
                </c:pt>
                <c:pt idx="198">
                  <c:v>80.400000000000006</c:v>
                </c:pt>
                <c:pt idx="199">
                  <c:v>80.5</c:v>
                </c:pt>
                <c:pt idx="200">
                  <c:v>80.599999999999994</c:v>
                </c:pt>
                <c:pt idx="201">
                  <c:v>80.8</c:v>
                </c:pt>
                <c:pt idx="202">
                  <c:v>80.900000000000006</c:v>
                </c:pt>
                <c:pt idx="203">
                  <c:v>81.099999999999994</c:v>
                </c:pt>
                <c:pt idx="204">
                  <c:v>81.3</c:v>
                </c:pt>
                <c:pt idx="205">
                  <c:v>81.400000000000006</c:v>
                </c:pt>
                <c:pt idx="206">
                  <c:v>81.599999999999994</c:v>
                </c:pt>
                <c:pt idx="207">
                  <c:v>81.7</c:v>
                </c:pt>
                <c:pt idx="208">
                  <c:v>81.8</c:v>
                </c:pt>
                <c:pt idx="209">
                  <c:v>81.900000000000006</c:v>
                </c:pt>
                <c:pt idx="210">
                  <c:v>82</c:v>
                </c:pt>
                <c:pt idx="211">
                  <c:v>82</c:v>
                </c:pt>
                <c:pt idx="212">
                  <c:v>82</c:v>
                </c:pt>
                <c:pt idx="213">
                  <c:v>82</c:v>
                </c:pt>
                <c:pt idx="214">
                  <c:v>82</c:v>
                </c:pt>
                <c:pt idx="215">
                  <c:v>82</c:v>
                </c:pt>
                <c:pt idx="216">
                  <c:v>81.900000000000006</c:v>
                </c:pt>
                <c:pt idx="217">
                  <c:v>81.8</c:v>
                </c:pt>
                <c:pt idx="218">
                  <c:v>81.7</c:v>
                </c:pt>
                <c:pt idx="219">
                  <c:v>81.599999999999994</c:v>
                </c:pt>
                <c:pt idx="220">
                  <c:v>81.5</c:v>
                </c:pt>
                <c:pt idx="221">
                  <c:v>81.3</c:v>
                </c:pt>
                <c:pt idx="222">
                  <c:v>81.2</c:v>
                </c:pt>
                <c:pt idx="223">
                  <c:v>81</c:v>
                </c:pt>
                <c:pt idx="224">
                  <c:v>80.900000000000006</c:v>
                </c:pt>
                <c:pt idx="225">
                  <c:v>80.8</c:v>
                </c:pt>
                <c:pt idx="226">
                  <c:v>80.599999999999994</c:v>
                </c:pt>
                <c:pt idx="227">
                  <c:v>80.5</c:v>
                </c:pt>
                <c:pt idx="228">
                  <c:v>80.400000000000006</c:v>
                </c:pt>
                <c:pt idx="229">
                  <c:v>80.3</c:v>
                </c:pt>
                <c:pt idx="230">
                  <c:v>80.2</c:v>
                </c:pt>
                <c:pt idx="231">
                  <c:v>80.2</c:v>
                </c:pt>
                <c:pt idx="232">
                  <c:v>80.2</c:v>
                </c:pt>
                <c:pt idx="233">
                  <c:v>80.2</c:v>
                </c:pt>
                <c:pt idx="234">
                  <c:v>80.2</c:v>
                </c:pt>
                <c:pt idx="235">
                  <c:v>80.2</c:v>
                </c:pt>
                <c:pt idx="236">
                  <c:v>80.3</c:v>
                </c:pt>
                <c:pt idx="237">
                  <c:v>80.400000000000006</c:v>
                </c:pt>
                <c:pt idx="238">
                  <c:v>80.5</c:v>
                </c:pt>
                <c:pt idx="239">
                  <c:v>80.599999999999994</c:v>
                </c:pt>
                <c:pt idx="240">
                  <c:v>80.7</c:v>
                </c:pt>
                <c:pt idx="241">
                  <c:v>80.900000000000006</c:v>
                </c:pt>
                <c:pt idx="242">
                  <c:v>81</c:v>
                </c:pt>
                <c:pt idx="243">
                  <c:v>81.2</c:v>
                </c:pt>
                <c:pt idx="244">
                  <c:v>81.400000000000006</c:v>
                </c:pt>
                <c:pt idx="245">
                  <c:v>81.5</c:v>
                </c:pt>
                <c:pt idx="246">
                  <c:v>81.7</c:v>
                </c:pt>
                <c:pt idx="247">
                  <c:v>81.8</c:v>
                </c:pt>
                <c:pt idx="248">
                  <c:v>81.900000000000006</c:v>
                </c:pt>
                <c:pt idx="249">
                  <c:v>82</c:v>
                </c:pt>
                <c:pt idx="250">
                  <c:v>82.1</c:v>
                </c:pt>
                <c:pt idx="251">
                  <c:v>82.2</c:v>
                </c:pt>
                <c:pt idx="252">
                  <c:v>82.2</c:v>
                </c:pt>
                <c:pt idx="253">
                  <c:v>82.2</c:v>
                </c:pt>
                <c:pt idx="254">
                  <c:v>82.2</c:v>
                </c:pt>
                <c:pt idx="255">
                  <c:v>82.2</c:v>
                </c:pt>
                <c:pt idx="256">
                  <c:v>82.2</c:v>
                </c:pt>
                <c:pt idx="257">
                  <c:v>82.1</c:v>
                </c:pt>
                <c:pt idx="258">
                  <c:v>82</c:v>
                </c:pt>
                <c:pt idx="259">
                  <c:v>81.900000000000006</c:v>
                </c:pt>
                <c:pt idx="260">
                  <c:v>81.8</c:v>
                </c:pt>
                <c:pt idx="261">
                  <c:v>81.599999999999994</c:v>
                </c:pt>
                <c:pt idx="262">
                  <c:v>81.5</c:v>
                </c:pt>
                <c:pt idx="263">
                  <c:v>81.3</c:v>
                </c:pt>
                <c:pt idx="264">
                  <c:v>81.2</c:v>
                </c:pt>
                <c:pt idx="265">
                  <c:v>81</c:v>
                </c:pt>
                <c:pt idx="266">
                  <c:v>80.900000000000006</c:v>
                </c:pt>
                <c:pt idx="267">
                  <c:v>80.8</c:v>
                </c:pt>
                <c:pt idx="268">
                  <c:v>80.7</c:v>
                </c:pt>
                <c:pt idx="269">
                  <c:v>80.599999999999994</c:v>
                </c:pt>
                <c:pt idx="270">
                  <c:v>80.5</c:v>
                </c:pt>
                <c:pt idx="271">
                  <c:v>80.400000000000006</c:v>
                </c:pt>
                <c:pt idx="272">
                  <c:v>80.400000000000006</c:v>
                </c:pt>
                <c:pt idx="273">
                  <c:v>80.400000000000006</c:v>
                </c:pt>
                <c:pt idx="274">
                  <c:v>80.400000000000006</c:v>
                </c:pt>
                <c:pt idx="275">
                  <c:v>80.400000000000006</c:v>
                </c:pt>
                <c:pt idx="276">
                  <c:v>80.400000000000006</c:v>
                </c:pt>
                <c:pt idx="277">
                  <c:v>80.5</c:v>
                </c:pt>
                <c:pt idx="278">
                  <c:v>80.599999999999994</c:v>
                </c:pt>
                <c:pt idx="279">
                  <c:v>80.7</c:v>
                </c:pt>
                <c:pt idx="280">
                  <c:v>80.900000000000006</c:v>
                </c:pt>
                <c:pt idx="281">
                  <c:v>81</c:v>
                </c:pt>
                <c:pt idx="282">
                  <c:v>81.099999999999994</c:v>
                </c:pt>
                <c:pt idx="283">
                  <c:v>81.3</c:v>
                </c:pt>
                <c:pt idx="284">
                  <c:v>81.5</c:v>
                </c:pt>
                <c:pt idx="285">
                  <c:v>81.599999999999994</c:v>
                </c:pt>
                <c:pt idx="286">
                  <c:v>81.8</c:v>
                </c:pt>
                <c:pt idx="287">
                  <c:v>81.900000000000006</c:v>
                </c:pt>
                <c:pt idx="288">
                  <c:v>82.1</c:v>
                </c:pt>
                <c:pt idx="289">
                  <c:v>82.2</c:v>
                </c:pt>
                <c:pt idx="290">
                  <c:v>82.3</c:v>
                </c:pt>
                <c:pt idx="291">
                  <c:v>82.3</c:v>
                </c:pt>
                <c:pt idx="292">
                  <c:v>82.4</c:v>
                </c:pt>
                <c:pt idx="293">
                  <c:v>82.4</c:v>
                </c:pt>
                <c:pt idx="294">
                  <c:v>82.5</c:v>
                </c:pt>
                <c:pt idx="295">
                  <c:v>82.4</c:v>
                </c:pt>
                <c:pt idx="296">
                  <c:v>82.4</c:v>
                </c:pt>
                <c:pt idx="297">
                  <c:v>82.3</c:v>
                </c:pt>
                <c:pt idx="298">
                  <c:v>82.3</c:v>
                </c:pt>
                <c:pt idx="299">
                  <c:v>82.2</c:v>
                </c:pt>
                <c:pt idx="300">
                  <c:v>82</c:v>
                </c:pt>
                <c:pt idx="301">
                  <c:v>81.900000000000006</c:v>
                </c:pt>
                <c:pt idx="302">
                  <c:v>81.8</c:v>
                </c:pt>
                <c:pt idx="303">
                  <c:v>81.599999999999994</c:v>
                </c:pt>
                <c:pt idx="304">
                  <c:v>81.5</c:v>
                </c:pt>
                <c:pt idx="305">
                  <c:v>81.3</c:v>
                </c:pt>
                <c:pt idx="306">
                  <c:v>81.2</c:v>
                </c:pt>
                <c:pt idx="307">
                  <c:v>81.099999999999994</c:v>
                </c:pt>
                <c:pt idx="308">
                  <c:v>80.900000000000006</c:v>
                </c:pt>
                <c:pt idx="309">
                  <c:v>80.8</c:v>
                </c:pt>
                <c:pt idx="310">
                  <c:v>80.7</c:v>
                </c:pt>
                <c:pt idx="311">
                  <c:v>80.599999999999994</c:v>
                </c:pt>
                <c:pt idx="312">
                  <c:v>80.599999999999994</c:v>
                </c:pt>
                <c:pt idx="313">
                  <c:v>80.599999999999994</c:v>
                </c:pt>
                <c:pt idx="314">
                  <c:v>80.5</c:v>
                </c:pt>
                <c:pt idx="315">
                  <c:v>80.599999999999994</c:v>
                </c:pt>
                <c:pt idx="316">
                  <c:v>80.599999999999994</c:v>
                </c:pt>
                <c:pt idx="317">
                  <c:v>80.7</c:v>
                </c:pt>
                <c:pt idx="318">
                  <c:v>80.7</c:v>
                </c:pt>
                <c:pt idx="319">
                  <c:v>80.900000000000006</c:v>
                </c:pt>
                <c:pt idx="320">
                  <c:v>81</c:v>
                </c:pt>
                <c:pt idx="321">
                  <c:v>81.099999999999994</c:v>
                </c:pt>
                <c:pt idx="322">
                  <c:v>81.3</c:v>
                </c:pt>
                <c:pt idx="323">
                  <c:v>81.400000000000006</c:v>
                </c:pt>
                <c:pt idx="324">
                  <c:v>81.599999999999994</c:v>
                </c:pt>
                <c:pt idx="325">
                  <c:v>81.7</c:v>
                </c:pt>
                <c:pt idx="326">
                  <c:v>81.900000000000006</c:v>
                </c:pt>
                <c:pt idx="327">
                  <c:v>82</c:v>
                </c:pt>
                <c:pt idx="328">
                  <c:v>82.2</c:v>
                </c:pt>
                <c:pt idx="329">
                  <c:v>82.3</c:v>
                </c:pt>
                <c:pt idx="330">
                  <c:v>82.4</c:v>
                </c:pt>
                <c:pt idx="331">
                  <c:v>82.5</c:v>
                </c:pt>
                <c:pt idx="332">
                  <c:v>82.6</c:v>
                </c:pt>
                <c:pt idx="333">
                  <c:v>82.6</c:v>
                </c:pt>
                <c:pt idx="334">
                  <c:v>82.6</c:v>
                </c:pt>
                <c:pt idx="335">
                  <c:v>82.6</c:v>
                </c:pt>
                <c:pt idx="336">
                  <c:v>82.6</c:v>
                </c:pt>
                <c:pt idx="337">
                  <c:v>82.6</c:v>
                </c:pt>
                <c:pt idx="338">
                  <c:v>82.5</c:v>
                </c:pt>
                <c:pt idx="339">
                  <c:v>82.4</c:v>
                </c:pt>
                <c:pt idx="340">
                  <c:v>82.3</c:v>
                </c:pt>
                <c:pt idx="341">
                  <c:v>82.2</c:v>
                </c:pt>
                <c:pt idx="342">
                  <c:v>82.1</c:v>
                </c:pt>
                <c:pt idx="343">
                  <c:v>81.900000000000006</c:v>
                </c:pt>
                <c:pt idx="344">
                  <c:v>81.8</c:v>
                </c:pt>
                <c:pt idx="345">
                  <c:v>81.599999999999994</c:v>
                </c:pt>
                <c:pt idx="346">
                  <c:v>81.5</c:v>
                </c:pt>
                <c:pt idx="347">
                  <c:v>81.3</c:v>
                </c:pt>
                <c:pt idx="348">
                  <c:v>81.2</c:v>
                </c:pt>
                <c:pt idx="349">
                  <c:v>81.099999999999994</c:v>
                </c:pt>
                <c:pt idx="350">
                  <c:v>81</c:v>
                </c:pt>
                <c:pt idx="351">
                  <c:v>80.900000000000006</c:v>
                </c:pt>
                <c:pt idx="352">
                  <c:v>80.8</c:v>
                </c:pt>
                <c:pt idx="353">
                  <c:v>80.8</c:v>
                </c:pt>
                <c:pt idx="354">
                  <c:v>80.8</c:v>
                </c:pt>
                <c:pt idx="355">
                  <c:v>80.8</c:v>
                </c:pt>
                <c:pt idx="356">
                  <c:v>80.8</c:v>
                </c:pt>
                <c:pt idx="357">
                  <c:v>80.8</c:v>
                </c:pt>
                <c:pt idx="358">
                  <c:v>80.900000000000006</c:v>
                </c:pt>
                <c:pt idx="359">
                  <c:v>81</c:v>
                </c:pt>
                <c:pt idx="360">
                  <c:v>81.099999999999994</c:v>
                </c:pt>
                <c:pt idx="361">
                  <c:v>81.2</c:v>
                </c:pt>
                <c:pt idx="362">
                  <c:v>81.400000000000006</c:v>
                </c:pt>
                <c:pt idx="363">
                  <c:v>81.5</c:v>
                </c:pt>
                <c:pt idx="364">
                  <c:v>81.7</c:v>
                </c:pt>
                <c:pt idx="365">
                  <c:v>81.8</c:v>
                </c:pt>
                <c:pt idx="366">
                  <c:v>82</c:v>
                </c:pt>
                <c:pt idx="367">
                  <c:v>82.2</c:v>
                </c:pt>
                <c:pt idx="368">
                  <c:v>82.3</c:v>
                </c:pt>
                <c:pt idx="369">
                  <c:v>82.4</c:v>
                </c:pt>
                <c:pt idx="370">
                  <c:v>82.6</c:v>
                </c:pt>
                <c:pt idx="371">
                  <c:v>82.7</c:v>
                </c:pt>
                <c:pt idx="372">
                  <c:v>82.7</c:v>
                </c:pt>
                <c:pt idx="373">
                  <c:v>82.8</c:v>
                </c:pt>
                <c:pt idx="374">
                  <c:v>82.8</c:v>
                </c:pt>
                <c:pt idx="375">
                  <c:v>82.9</c:v>
                </c:pt>
                <c:pt idx="376">
                  <c:v>82.8</c:v>
                </c:pt>
                <c:pt idx="377">
                  <c:v>82.8</c:v>
                </c:pt>
                <c:pt idx="378">
                  <c:v>82.7</c:v>
                </c:pt>
                <c:pt idx="379">
                  <c:v>82.7</c:v>
                </c:pt>
                <c:pt idx="380">
                  <c:v>82.6</c:v>
                </c:pt>
                <c:pt idx="381">
                  <c:v>82.5</c:v>
                </c:pt>
                <c:pt idx="382">
                  <c:v>82.3</c:v>
                </c:pt>
                <c:pt idx="383">
                  <c:v>82.2</c:v>
                </c:pt>
                <c:pt idx="384">
                  <c:v>82</c:v>
                </c:pt>
                <c:pt idx="385">
                  <c:v>81.900000000000006</c:v>
                </c:pt>
                <c:pt idx="386">
                  <c:v>81.7</c:v>
                </c:pt>
                <c:pt idx="387">
                  <c:v>81.599999999999994</c:v>
                </c:pt>
                <c:pt idx="388">
                  <c:v>81.5</c:v>
                </c:pt>
                <c:pt idx="389">
                  <c:v>81.3</c:v>
                </c:pt>
                <c:pt idx="390">
                  <c:v>81.2</c:v>
                </c:pt>
                <c:pt idx="391">
                  <c:v>81.099999999999994</c:v>
                </c:pt>
                <c:pt idx="392">
                  <c:v>81.099999999999994</c:v>
                </c:pt>
                <c:pt idx="393">
                  <c:v>81</c:v>
                </c:pt>
                <c:pt idx="394">
                  <c:v>81</c:v>
                </c:pt>
                <c:pt idx="395">
                  <c:v>80.900000000000006</c:v>
                </c:pt>
                <c:pt idx="396">
                  <c:v>81</c:v>
                </c:pt>
                <c:pt idx="397">
                  <c:v>81</c:v>
                </c:pt>
                <c:pt idx="398">
                  <c:v>81.099999999999994</c:v>
                </c:pt>
                <c:pt idx="399">
                  <c:v>81.099999999999994</c:v>
                </c:pt>
                <c:pt idx="400">
                  <c:v>81.2</c:v>
                </c:pt>
                <c:pt idx="401">
                  <c:v>81.400000000000006</c:v>
                </c:pt>
                <c:pt idx="402">
                  <c:v>81.5</c:v>
                </c:pt>
                <c:pt idx="403">
                  <c:v>81.599999999999994</c:v>
                </c:pt>
                <c:pt idx="404">
                  <c:v>81.8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B8-DC44-8CBE-6E0FEB3B8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475456"/>
        <c:axId val="282477104"/>
      </c:scatterChar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Sheet1!$B$2:$B$406</c:f>
              <c:numCache>
                <c:formatCode>General</c:formatCode>
                <c:ptCount val="405"/>
                <c:pt idx="0">
                  <c:v>2.470129</c:v>
                </c:pt>
                <c:pt idx="1">
                  <c:v>4.9463889999999999</c:v>
                </c:pt>
                <c:pt idx="2">
                  <c:v>7.4190040000000002</c:v>
                </c:pt>
                <c:pt idx="3">
                  <c:v>9.8966539999999998</c:v>
                </c:pt>
                <c:pt idx="4">
                  <c:v>12.377026000000001</c:v>
                </c:pt>
                <c:pt idx="5">
                  <c:v>14.85314</c:v>
                </c:pt>
                <c:pt idx="6">
                  <c:v>17.32741</c:v>
                </c:pt>
                <c:pt idx="7">
                  <c:v>19.804089000000001</c:v>
                </c:pt>
                <c:pt idx="8">
                  <c:v>22.285654999999998</c:v>
                </c:pt>
                <c:pt idx="9">
                  <c:v>24.763591999999999</c:v>
                </c:pt>
                <c:pt idx="10">
                  <c:v>27.237341000000001</c:v>
                </c:pt>
                <c:pt idx="11">
                  <c:v>29.714238000000002</c:v>
                </c:pt>
                <c:pt idx="12">
                  <c:v>32.188338000000002</c:v>
                </c:pt>
                <c:pt idx="13">
                  <c:v>34.665965</c:v>
                </c:pt>
                <c:pt idx="14">
                  <c:v>37.146737999999999</c:v>
                </c:pt>
                <c:pt idx="15">
                  <c:v>39.623097000000001</c:v>
                </c:pt>
                <c:pt idx="16">
                  <c:v>42.097937999999999</c:v>
                </c:pt>
                <c:pt idx="17">
                  <c:v>44.575839999999999</c:v>
                </c:pt>
                <c:pt idx="18">
                  <c:v>47.050744999999999</c:v>
                </c:pt>
                <c:pt idx="19">
                  <c:v>49.527327999999997</c:v>
                </c:pt>
                <c:pt idx="20">
                  <c:v>52.008938999999998</c:v>
                </c:pt>
                <c:pt idx="21">
                  <c:v>54.485404000000003</c:v>
                </c:pt>
                <c:pt idx="22">
                  <c:v>56.959319999999998</c:v>
                </c:pt>
                <c:pt idx="23">
                  <c:v>59.436836999999997</c:v>
                </c:pt>
                <c:pt idx="24">
                  <c:v>61.933346999999998</c:v>
                </c:pt>
                <c:pt idx="25">
                  <c:v>64.410083</c:v>
                </c:pt>
                <c:pt idx="26">
                  <c:v>66.884608</c:v>
                </c:pt>
                <c:pt idx="27">
                  <c:v>69.361379999999997</c:v>
                </c:pt>
                <c:pt idx="28">
                  <c:v>71.836614999999995</c:v>
                </c:pt>
                <c:pt idx="29">
                  <c:v>74.313025999999994</c:v>
                </c:pt>
                <c:pt idx="30">
                  <c:v>76.793329</c:v>
                </c:pt>
                <c:pt idx="31">
                  <c:v>79.270876000000001</c:v>
                </c:pt>
                <c:pt idx="32">
                  <c:v>81.745293000000004</c:v>
                </c:pt>
                <c:pt idx="33">
                  <c:v>84.222133999999997</c:v>
                </c:pt>
                <c:pt idx="34">
                  <c:v>86.703624000000005</c:v>
                </c:pt>
                <c:pt idx="35">
                  <c:v>89.180071999999996</c:v>
                </c:pt>
                <c:pt idx="36">
                  <c:v>91.654554000000005</c:v>
                </c:pt>
                <c:pt idx="37">
                  <c:v>94.131229000000005</c:v>
                </c:pt>
                <c:pt idx="38">
                  <c:v>96.606560999999999</c:v>
                </c:pt>
                <c:pt idx="39">
                  <c:v>99.083333999999994</c:v>
                </c:pt>
                <c:pt idx="40">
                  <c:v>101.56487300000001</c:v>
                </c:pt>
                <c:pt idx="41">
                  <c:v>104.04268399999999</c:v>
                </c:pt>
                <c:pt idx="42">
                  <c:v>106.51784499999999</c:v>
                </c:pt>
                <c:pt idx="43">
                  <c:v>108.99597799999999</c:v>
                </c:pt>
                <c:pt idx="44">
                  <c:v>111.470747</c:v>
                </c:pt>
                <c:pt idx="45">
                  <c:v>113.94895699999999</c:v>
                </c:pt>
                <c:pt idx="46">
                  <c:v>116.42375199999999</c:v>
                </c:pt>
                <c:pt idx="47">
                  <c:v>118.901213</c:v>
                </c:pt>
                <c:pt idx="48">
                  <c:v>121.38366000000001</c:v>
                </c:pt>
                <c:pt idx="49">
                  <c:v>123.876665</c:v>
                </c:pt>
                <c:pt idx="50">
                  <c:v>126.352626</c:v>
                </c:pt>
                <c:pt idx="51">
                  <c:v>128.83097100000001</c:v>
                </c:pt>
                <c:pt idx="52">
                  <c:v>131.30566099999999</c:v>
                </c:pt>
                <c:pt idx="53">
                  <c:v>133.783928</c:v>
                </c:pt>
                <c:pt idx="54">
                  <c:v>136.259748</c:v>
                </c:pt>
                <c:pt idx="55">
                  <c:v>138.737989</c:v>
                </c:pt>
                <c:pt idx="56">
                  <c:v>141.21244899999999</c:v>
                </c:pt>
                <c:pt idx="57">
                  <c:v>143.690651</c:v>
                </c:pt>
                <c:pt idx="58">
                  <c:v>146.16612499999999</c:v>
                </c:pt>
                <c:pt idx="59">
                  <c:v>148.643586</c:v>
                </c:pt>
                <c:pt idx="60">
                  <c:v>151.125979</c:v>
                </c:pt>
                <c:pt idx="61">
                  <c:v>153.60291900000001</c:v>
                </c:pt>
                <c:pt idx="62">
                  <c:v>156.07772800000001</c:v>
                </c:pt>
                <c:pt idx="63">
                  <c:v>158.555655</c:v>
                </c:pt>
                <c:pt idx="64">
                  <c:v>161.03781000000001</c:v>
                </c:pt>
                <c:pt idx="65">
                  <c:v>163.50199699999999</c:v>
                </c:pt>
                <c:pt idx="66">
                  <c:v>165.97602699999999</c:v>
                </c:pt>
                <c:pt idx="67">
                  <c:v>168.433584</c:v>
                </c:pt>
                <c:pt idx="68">
                  <c:v>170.89362499999999</c:v>
                </c:pt>
                <c:pt idx="69">
                  <c:v>173.35516999999999</c:v>
                </c:pt>
                <c:pt idx="70">
                  <c:v>175.83459400000001</c:v>
                </c:pt>
                <c:pt idx="71">
                  <c:v>178.298338</c:v>
                </c:pt>
                <c:pt idx="72">
                  <c:v>180.77211600000001</c:v>
                </c:pt>
                <c:pt idx="73">
                  <c:v>183.23053999999999</c:v>
                </c:pt>
                <c:pt idx="74">
                  <c:v>185.688615</c:v>
                </c:pt>
                <c:pt idx="75">
                  <c:v>188.15099799999999</c:v>
                </c:pt>
                <c:pt idx="76">
                  <c:v>190.61666</c:v>
                </c:pt>
                <c:pt idx="77">
                  <c:v>193.073756</c:v>
                </c:pt>
                <c:pt idx="78">
                  <c:v>195.55523400000001</c:v>
                </c:pt>
                <c:pt idx="79">
                  <c:v>198.011841</c:v>
                </c:pt>
                <c:pt idx="80">
                  <c:v>200.476812</c:v>
                </c:pt>
                <c:pt idx="81">
                  <c:v>202.94292100000001</c:v>
                </c:pt>
                <c:pt idx="82">
                  <c:v>205.39777000000001</c:v>
                </c:pt>
                <c:pt idx="83">
                  <c:v>207.85783900000001</c:v>
                </c:pt>
                <c:pt idx="84">
                  <c:v>210.30326199999999</c:v>
                </c:pt>
                <c:pt idx="85">
                  <c:v>212.80083099999999</c:v>
                </c:pt>
                <c:pt idx="86">
                  <c:v>215.25514000000001</c:v>
                </c:pt>
                <c:pt idx="87">
                  <c:v>217.71819099999999</c:v>
                </c:pt>
                <c:pt idx="88">
                  <c:v>220.178358</c:v>
                </c:pt>
                <c:pt idx="89">
                  <c:v>222.646041</c:v>
                </c:pt>
                <c:pt idx="90">
                  <c:v>225.119258</c:v>
                </c:pt>
                <c:pt idx="91">
                  <c:v>227.61604199999999</c:v>
                </c:pt>
                <c:pt idx="92">
                  <c:v>230.108026</c:v>
                </c:pt>
                <c:pt idx="93">
                  <c:v>232.56877600000001</c:v>
                </c:pt>
                <c:pt idx="94">
                  <c:v>235.02297200000001</c:v>
                </c:pt>
                <c:pt idx="95">
                  <c:v>237.49287000000001</c:v>
                </c:pt>
                <c:pt idx="96">
                  <c:v>239.94309000000001</c:v>
                </c:pt>
                <c:pt idx="97">
                  <c:v>242.44027600000001</c:v>
                </c:pt>
                <c:pt idx="98">
                  <c:v>244.90143699999999</c:v>
                </c:pt>
                <c:pt idx="99">
                  <c:v>247.36371500000001</c:v>
                </c:pt>
                <c:pt idx="100">
                  <c:v>249.829635</c:v>
                </c:pt>
                <c:pt idx="101">
                  <c:v>252.28532899999999</c:v>
                </c:pt>
                <c:pt idx="102">
                  <c:v>254.77377000000001</c:v>
                </c:pt>
                <c:pt idx="103">
                  <c:v>257.23926999999998</c:v>
                </c:pt>
                <c:pt idx="104">
                  <c:v>259.71345200000002</c:v>
                </c:pt>
                <c:pt idx="105">
                  <c:v>262.18100900000002</c:v>
                </c:pt>
                <c:pt idx="106">
                  <c:v>264.65471000000002</c:v>
                </c:pt>
                <c:pt idx="107">
                  <c:v>267.11458599999997</c:v>
                </c:pt>
                <c:pt idx="108">
                  <c:v>269.571437</c:v>
                </c:pt>
                <c:pt idx="109">
                  <c:v>272.039402</c:v>
                </c:pt>
                <c:pt idx="110">
                  <c:v>274.53224999999998</c:v>
                </c:pt>
                <c:pt idx="111">
                  <c:v>276.98533600000002</c:v>
                </c:pt>
                <c:pt idx="112">
                  <c:v>279.46882599999998</c:v>
                </c:pt>
                <c:pt idx="113">
                  <c:v>281.92686800000001</c:v>
                </c:pt>
                <c:pt idx="114">
                  <c:v>284.39233899999999</c:v>
                </c:pt>
                <c:pt idx="115">
                  <c:v>286.85155800000001</c:v>
                </c:pt>
                <c:pt idx="116">
                  <c:v>289.328958</c:v>
                </c:pt>
                <c:pt idx="117">
                  <c:v>291.785033</c:v>
                </c:pt>
                <c:pt idx="118">
                  <c:v>294.24555500000002</c:v>
                </c:pt>
                <c:pt idx="119">
                  <c:v>296.72531900000001</c:v>
                </c:pt>
                <c:pt idx="120">
                  <c:v>299.20299399999999</c:v>
                </c:pt>
                <c:pt idx="121">
                  <c:v>301.66133600000001</c:v>
                </c:pt>
                <c:pt idx="122">
                  <c:v>304.14182099999999</c:v>
                </c:pt>
                <c:pt idx="123">
                  <c:v>306.59625899999998</c:v>
                </c:pt>
                <c:pt idx="124">
                  <c:v>309.06588599999998</c:v>
                </c:pt>
                <c:pt idx="125">
                  <c:v>311.52642400000002</c:v>
                </c:pt>
                <c:pt idx="126">
                  <c:v>313.98206900000002</c:v>
                </c:pt>
                <c:pt idx="127">
                  <c:v>316.44700899999998</c:v>
                </c:pt>
                <c:pt idx="128">
                  <c:v>318.92218200000002</c:v>
                </c:pt>
                <c:pt idx="129">
                  <c:v>321.37791700000002</c:v>
                </c:pt>
                <c:pt idx="130">
                  <c:v>323.84685400000001</c:v>
                </c:pt>
                <c:pt idx="131">
                  <c:v>326.30508400000002</c:v>
                </c:pt>
                <c:pt idx="132">
                  <c:v>328.80043999999998</c:v>
                </c:pt>
                <c:pt idx="133">
                  <c:v>331.27607799999998</c:v>
                </c:pt>
                <c:pt idx="134">
                  <c:v>333.74875900000001</c:v>
                </c:pt>
                <c:pt idx="135">
                  <c:v>336.21501599999999</c:v>
                </c:pt>
                <c:pt idx="136">
                  <c:v>338.69127200000003</c:v>
                </c:pt>
                <c:pt idx="137">
                  <c:v>341.16439100000002</c:v>
                </c:pt>
                <c:pt idx="138">
                  <c:v>343.64336200000002</c:v>
                </c:pt>
                <c:pt idx="139">
                  <c:v>346.117073</c:v>
                </c:pt>
                <c:pt idx="140">
                  <c:v>348.576572</c:v>
                </c:pt>
                <c:pt idx="141">
                  <c:v>351.05271499999998</c:v>
                </c:pt>
                <c:pt idx="142">
                  <c:v>353.517336</c:v>
                </c:pt>
                <c:pt idx="143">
                  <c:v>355.981448</c:v>
                </c:pt>
                <c:pt idx="144">
                  <c:v>358.45113500000002</c:v>
                </c:pt>
                <c:pt idx="145">
                  <c:v>360.96317199999999</c:v>
                </c:pt>
                <c:pt idx="146">
                  <c:v>363.44212499999998</c:v>
                </c:pt>
                <c:pt idx="147">
                  <c:v>365.93087700000001</c:v>
                </c:pt>
                <c:pt idx="148">
                  <c:v>368.39537100000001</c:v>
                </c:pt>
                <c:pt idx="149">
                  <c:v>370.87695500000001</c:v>
                </c:pt>
                <c:pt idx="150">
                  <c:v>373.34497099999999</c:v>
                </c:pt>
                <c:pt idx="151">
                  <c:v>375.82173799999998</c:v>
                </c:pt>
                <c:pt idx="152">
                  <c:v>378.30326000000002</c:v>
                </c:pt>
                <c:pt idx="153">
                  <c:v>380.78297800000001</c:v>
                </c:pt>
                <c:pt idx="154">
                  <c:v>383.255832</c:v>
                </c:pt>
                <c:pt idx="155">
                  <c:v>385.71479099999999</c:v>
                </c:pt>
                <c:pt idx="156">
                  <c:v>388.18000699999999</c:v>
                </c:pt>
                <c:pt idx="157">
                  <c:v>390.649835</c:v>
                </c:pt>
                <c:pt idx="158">
                  <c:v>393.11700400000001</c:v>
                </c:pt>
                <c:pt idx="159">
                  <c:v>395.58975199999998</c:v>
                </c:pt>
                <c:pt idx="160">
                  <c:v>398.07157899999999</c:v>
                </c:pt>
                <c:pt idx="161">
                  <c:v>400.52642900000001</c:v>
                </c:pt>
                <c:pt idx="162">
                  <c:v>403.01056299999999</c:v>
                </c:pt>
                <c:pt idx="163">
                  <c:v>405.48582099999999</c:v>
                </c:pt>
                <c:pt idx="164">
                  <c:v>407.959068</c:v>
                </c:pt>
                <c:pt idx="165">
                  <c:v>410.42483199999998</c:v>
                </c:pt>
                <c:pt idx="166">
                  <c:v>412.88672700000001</c:v>
                </c:pt>
                <c:pt idx="167">
                  <c:v>415.34211099999999</c:v>
                </c:pt>
                <c:pt idx="168">
                  <c:v>417.80287199999998</c:v>
                </c:pt>
                <c:pt idx="169">
                  <c:v>420.27242899999999</c:v>
                </c:pt>
                <c:pt idx="170">
                  <c:v>422.74868800000002</c:v>
                </c:pt>
                <c:pt idx="171">
                  <c:v>425.20656300000002</c:v>
                </c:pt>
                <c:pt idx="172">
                  <c:v>427.66905400000002</c:v>
                </c:pt>
                <c:pt idx="173">
                  <c:v>430.13581699999997</c:v>
                </c:pt>
                <c:pt idx="174">
                  <c:v>432.59368499999999</c:v>
                </c:pt>
                <c:pt idx="175">
                  <c:v>435.05362400000001</c:v>
                </c:pt>
                <c:pt idx="176">
                  <c:v>437.51265599999999</c:v>
                </c:pt>
                <c:pt idx="177">
                  <c:v>439.97736700000002</c:v>
                </c:pt>
                <c:pt idx="178">
                  <c:v>442.45461399999999</c:v>
                </c:pt>
                <c:pt idx="179">
                  <c:v>444.918048</c:v>
                </c:pt>
                <c:pt idx="180">
                  <c:v>447.37114800000001</c:v>
                </c:pt>
                <c:pt idx="181">
                  <c:v>449.83067999999997</c:v>
                </c:pt>
                <c:pt idx="182">
                  <c:v>452.28364800000003</c:v>
                </c:pt>
                <c:pt idx="183">
                  <c:v>454.747187</c:v>
                </c:pt>
                <c:pt idx="184">
                  <c:v>457.22456699999998</c:v>
                </c:pt>
                <c:pt idx="185">
                  <c:v>459.69789100000003</c:v>
                </c:pt>
                <c:pt idx="186">
                  <c:v>462.15617400000002</c:v>
                </c:pt>
                <c:pt idx="187">
                  <c:v>464.62302699999998</c:v>
                </c:pt>
                <c:pt idx="188">
                  <c:v>467.07924200000002</c:v>
                </c:pt>
                <c:pt idx="189">
                  <c:v>469.54190799999998</c:v>
                </c:pt>
                <c:pt idx="190">
                  <c:v>472.000946</c:v>
                </c:pt>
                <c:pt idx="191">
                  <c:v>474.46208300000001</c:v>
                </c:pt>
                <c:pt idx="192">
                  <c:v>476.91835600000002</c:v>
                </c:pt>
                <c:pt idx="193">
                  <c:v>479.38366400000001</c:v>
                </c:pt>
                <c:pt idx="194">
                  <c:v>481.84038299999997</c:v>
                </c:pt>
                <c:pt idx="195">
                  <c:v>484.31168400000001</c:v>
                </c:pt>
                <c:pt idx="196">
                  <c:v>486.76934799999998</c:v>
                </c:pt>
                <c:pt idx="197">
                  <c:v>489.22765600000002</c:v>
                </c:pt>
                <c:pt idx="198">
                  <c:v>491.68624599999998</c:v>
                </c:pt>
                <c:pt idx="199">
                  <c:v>494.15665000000001</c:v>
                </c:pt>
                <c:pt idx="200">
                  <c:v>496.626982</c:v>
                </c:pt>
                <c:pt idx="201">
                  <c:v>499.09004800000002</c:v>
                </c:pt>
                <c:pt idx="202">
                  <c:v>501.54344600000002</c:v>
                </c:pt>
                <c:pt idx="203">
                  <c:v>504.01211599999999</c:v>
                </c:pt>
                <c:pt idx="204">
                  <c:v>506.488923</c:v>
                </c:pt>
                <c:pt idx="205">
                  <c:v>508.96844800000002</c:v>
                </c:pt>
                <c:pt idx="206">
                  <c:v>511.42556400000001</c:v>
                </c:pt>
                <c:pt idx="207">
                  <c:v>513.88744899999995</c:v>
                </c:pt>
                <c:pt idx="208">
                  <c:v>516.34843000000001</c:v>
                </c:pt>
                <c:pt idx="209">
                  <c:v>518.80562999999995</c:v>
                </c:pt>
                <c:pt idx="210">
                  <c:v>521.26753599999995</c:v>
                </c:pt>
                <c:pt idx="211">
                  <c:v>523.72958000000006</c:v>
                </c:pt>
                <c:pt idx="212">
                  <c:v>526.19453799999997</c:v>
                </c:pt>
                <c:pt idx="213">
                  <c:v>528.64741800000002</c:v>
                </c:pt>
                <c:pt idx="214">
                  <c:v>531.11336600000004</c:v>
                </c:pt>
                <c:pt idx="215">
                  <c:v>533.58866599999999</c:v>
                </c:pt>
                <c:pt idx="216">
                  <c:v>536.051421</c:v>
                </c:pt>
                <c:pt idx="217">
                  <c:v>538.50885700000003</c:v>
                </c:pt>
                <c:pt idx="218">
                  <c:v>540.97467700000004</c:v>
                </c:pt>
                <c:pt idx="219">
                  <c:v>543.43269199999997</c:v>
                </c:pt>
                <c:pt idx="220">
                  <c:v>545.89712599999996</c:v>
                </c:pt>
                <c:pt idx="221">
                  <c:v>548.35840199999996</c:v>
                </c:pt>
                <c:pt idx="222">
                  <c:v>550.82243800000003</c:v>
                </c:pt>
                <c:pt idx="223">
                  <c:v>553.27740400000005</c:v>
                </c:pt>
                <c:pt idx="224">
                  <c:v>555.73778600000003</c:v>
                </c:pt>
                <c:pt idx="225">
                  <c:v>558.20206199999996</c:v>
                </c:pt>
                <c:pt idx="226">
                  <c:v>560.65606200000002</c:v>
                </c:pt>
                <c:pt idx="227">
                  <c:v>563.12617399999999</c:v>
                </c:pt>
                <c:pt idx="228">
                  <c:v>565.58189000000004</c:v>
                </c:pt>
                <c:pt idx="229">
                  <c:v>568.04900699999996</c:v>
                </c:pt>
                <c:pt idx="230">
                  <c:v>570.50599399999999</c:v>
                </c:pt>
                <c:pt idx="231">
                  <c:v>572.97042099999999</c:v>
                </c:pt>
                <c:pt idx="232">
                  <c:v>575.42444999999998</c:v>
                </c:pt>
                <c:pt idx="233">
                  <c:v>577.88893299999995</c:v>
                </c:pt>
                <c:pt idx="234">
                  <c:v>580.35401400000001</c:v>
                </c:pt>
                <c:pt idx="235">
                  <c:v>582.80799100000002</c:v>
                </c:pt>
                <c:pt idx="236">
                  <c:v>585.26899600000002</c:v>
                </c:pt>
                <c:pt idx="237">
                  <c:v>587.72769100000005</c:v>
                </c:pt>
                <c:pt idx="238">
                  <c:v>590.19315700000004</c:v>
                </c:pt>
                <c:pt idx="239">
                  <c:v>592.65187100000003</c:v>
                </c:pt>
                <c:pt idx="240">
                  <c:v>595.118244</c:v>
                </c:pt>
                <c:pt idx="241">
                  <c:v>597.572183</c:v>
                </c:pt>
                <c:pt idx="242">
                  <c:v>600.04076899999995</c:v>
                </c:pt>
                <c:pt idx="243">
                  <c:v>602.51571899999999</c:v>
                </c:pt>
                <c:pt idx="244">
                  <c:v>604.97083199999997</c:v>
                </c:pt>
                <c:pt idx="245">
                  <c:v>607.43734500000005</c:v>
                </c:pt>
                <c:pt idx="246">
                  <c:v>609.90213300000005</c:v>
                </c:pt>
                <c:pt idx="247">
                  <c:v>612.35888399999999</c:v>
                </c:pt>
                <c:pt idx="248">
                  <c:v>614.81855900000005</c:v>
                </c:pt>
                <c:pt idx="249">
                  <c:v>617.28577399999995</c:v>
                </c:pt>
                <c:pt idx="250">
                  <c:v>619.73706600000003</c:v>
                </c:pt>
                <c:pt idx="251">
                  <c:v>622.19906100000003</c:v>
                </c:pt>
                <c:pt idx="252">
                  <c:v>624.66156799999999</c:v>
                </c:pt>
                <c:pt idx="253">
                  <c:v>627.12429499999996</c:v>
                </c:pt>
                <c:pt idx="254">
                  <c:v>629.58571300000006</c:v>
                </c:pt>
                <c:pt idx="255">
                  <c:v>632.05983600000002</c:v>
                </c:pt>
                <c:pt idx="256">
                  <c:v>634.54357300000004</c:v>
                </c:pt>
                <c:pt idx="257">
                  <c:v>636.99823100000003</c:v>
                </c:pt>
                <c:pt idx="258">
                  <c:v>639.46077600000001</c:v>
                </c:pt>
                <c:pt idx="259">
                  <c:v>641.92962599999998</c:v>
                </c:pt>
                <c:pt idx="260">
                  <c:v>644.38470700000005</c:v>
                </c:pt>
                <c:pt idx="261">
                  <c:v>646.84206099999994</c:v>
                </c:pt>
                <c:pt idx="262">
                  <c:v>649.30929100000003</c:v>
                </c:pt>
                <c:pt idx="263">
                  <c:v>651.76925900000003</c:v>
                </c:pt>
                <c:pt idx="264">
                  <c:v>654.22604899999999</c:v>
                </c:pt>
                <c:pt idx="265">
                  <c:v>656.69401400000004</c:v>
                </c:pt>
                <c:pt idx="266">
                  <c:v>659.14910699999996</c:v>
                </c:pt>
                <c:pt idx="267">
                  <c:v>661.60812599999997</c:v>
                </c:pt>
                <c:pt idx="268">
                  <c:v>664.07171700000004</c:v>
                </c:pt>
                <c:pt idx="269">
                  <c:v>666.53558199999998</c:v>
                </c:pt>
                <c:pt idx="270">
                  <c:v>668.99217999999996</c:v>
                </c:pt>
                <c:pt idx="271">
                  <c:v>671.46003399999995</c:v>
                </c:pt>
                <c:pt idx="272">
                  <c:v>673.91683</c:v>
                </c:pt>
                <c:pt idx="273">
                  <c:v>676.37826900000005</c:v>
                </c:pt>
                <c:pt idx="274">
                  <c:v>678.837536</c:v>
                </c:pt>
                <c:pt idx="275">
                  <c:v>681.30022499999995</c:v>
                </c:pt>
                <c:pt idx="276">
                  <c:v>683.76253399999996</c:v>
                </c:pt>
                <c:pt idx="277">
                  <c:v>686.21835799999997</c:v>
                </c:pt>
                <c:pt idx="278">
                  <c:v>688.68442900000002</c:v>
                </c:pt>
                <c:pt idx="279">
                  <c:v>691.14286400000003</c:v>
                </c:pt>
                <c:pt idx="280">
                  <c:v>693.60943599999996</c:v>
                </c:pt>
                <c:pt idx="281">
                  <c:v>696.06736999999998</c:v>
                </c:pt>
                <c:pt idx="282">
                  <c:v>698.52555500000005</c:v>
                </c:pt>
                <c:pt idx="283">
                  <c:v>700.984238</c:v>
                </c:pt>
                <c:pt idx="284">
                  <c:v>703.44840199999999</c:v>
                </c:pt>
                <c:pt idx="285">
                  <c:v>705.91117699999995</c:v>
                </c:pt>
                <c:pt idx="286">
                  <c:v>708.36800200000005</c:v>
                </c:pt>
                <c:pt idx="287">
                  <c:v>710.82721100000003</c:v>
                </c:pt>
                <c:pt idx="288">
                  <c:v>713.29029000000003</c:v>
                </c:pt>
                <c:pt idx="289">
                  <c:v>715.754142</c:v>
                </c:pt>
                <c:pt idx="290">
                  <c:v>718.21256900000003</c:v>
                </c:pt>
                <c:pt idx="291">
                  <c:v>720.67724299999998</c:v>
                </c:pt>
                <c:pt idx="292">
                  <c:v>723.13362800000004</c:v>
                </c:pt>
                <c:pt idx="293">
                  <c:v>725.593211</c:v>
                </c:pt>
                <c:pt idx="294">
                  <c:v>728.05684399999996</c:v>
                </c:pt>
                <c:pt idx="295">
                  <c:v>730.51671099999999</c:v>
                </c:pt>
                <c:pt idx="296">
                  <c:v>732.97815400000002</c:v>
                </c:pt>
                <c:pt idx="297">
                  <c:v>735.43560200000002</c:v>
                </c:pt>
                <c:pt idx="298">
                  <c:v>737.90020500000003</c:v>
                </c:pt>
                <c:pt idx="299">
                  <c:v>740.37795300000005</c:v>
                </c:pt>
                <c:pt idx="300">
                  <c:v>742.83500400000003</c:v>
                </c:pt>
                <c:pt idx="301">
                  <c:v>745.30481499999996</c:v>
                </c:pt>
                <c:pt idx="302">
                  <c:v>747.75903900000003</c:v>
                </c:pt>
                <c:pt idx="303">
                  <c:v>750.22607400000004</c:v>
                </c:pt>
                <c:pt idx="304">
                  <c:v>752.68268699999999</c:v>
                </c:pt>
                <c:pt idx="305">
                  <c:v>755.138372</c:v>
                </c:pt>
                <c:pt idx="306">
                  <c:v>757.60311200000001</c:v>
                </c:pt>
                <c:pt idx="307">
                  <c:v>760.06558700000005</c:v>
                </c:pt>
                <c:pt idx="308">
                  <c:v>762.52481399999999</c:v>
                </c:pt>
                <c:pt idx="309">
                  <c:v>764.98428000000001</c:v>
                </c:pt>
                <c:pt idx="310">
                  <c:v>767.45305099999996</c:v>
                </c:pt>
                <c:pt idx="311">
                  <c:v>769.90620699999999</c:v>
                </c:pt>
                <c:pt idx="312">
                  <c:v>772.36652700000002</c:v>
                </c:pt>
                <c:pt idx="313">
                  <c:v>774.83306900000002</c:v>
                </c:pt>
                <c:pt idx="314">
                  <c:v>777.29128300000002</c:v>
                </c:pt>
                <c:pt idx="315">
                  <c:v>779.75494700000002</c:v>
                </c:pt>
                <c:pt idx="316">
                  <c:v>782.23337300000003</c:v>
                </c:pt>
                <c:pt idx="317">
                  <c:v>784.70762999999999</c:v>
                </c:pt>
                <c:pt idx="318">
                  <c:v>787.17218000000003</c:v>
                </c:pt>
                <c:pt idx="319">
                  <c:v>789.62734999999998</c:v>
                </c:pt>
                <c:pt idx="320">
                  <c:v>792.08476099999996</c:v>
                </c:pt>
                <c:pt idx="321">
                  <c:v>794.55324199999995</c:v>
                </c:pt>
                <c:pt idx="322">
                  <c:v>797.01070900000002</c:v>
                </c:pt>
                <c:pt idx="323">
                  <c:v>799.47526000000005</c:v>
                </c:pt>
                <c:pt idx="324">
                  <c:v>801.95253200000002</c:v>
                </c:pt>
                <c:pt idx="325">
                  <c:v>804.40686200000005</c:v>
                </c:pt>
                <c:pt idx="326">
                  <c:v>806.87174200000004</c:v>
                </c:pt>
                <c:pt idx="327">
                  <c:v>809.33779800000002</c:v>
                </c:pt>
                <c:pt idx="328">
                  <c:v>811.79784800000004</c:v>
                </c:pt>
                <c:pt idx="329">
                  <c:v>814.25461600000006</c:v>
                </c:pt>
                <c:pt idx="330">
                  <c:v>816.71998099999996</c:v>
                </c:pt>
                <c:pt idx="331">
                  <c:v>819.19889599999999</c:v>
                </c:pt>
                <c:pt idx="332">
                  <c:v>821.67278299999998</c:v>
                </c:pt>
                <c:pt idx="333">
                  <c:v>824.13466800000003</c:v>
                </c:pt>
                <c:pt idx="334">
                  <c:v>826.61301900000001</c:v>
                </c:pt>
                <c:pt idx="335">
                  <c:v>829.10827200000006</c:v>
                </c:pt>
                <c:pt idx="336">
                  <c:v>831.58139400000005</c:v>
                </c:pt>
                <c:pt idx="337">
                  <c:v>834.06223599999998</c:v>
                </c:pt>
                <c:pt idx="338">
                  <c:v>836.53955199999996</c:v>
                </c:pt>
                <c:pt idx="339">
                  <c:v>838.99236399999995</c:v>
                </c:pt>
                <c:pt idx="340">
                  <c:v>841.45975499999997</c:v>
                </c:pt>
                <c:pt idx="341">
                  <c:v>843.923631</c:v>
                </c:pt>
                <c:pt idx="342">
                  <c:v>846.38104499999997</c:v>
                </c:pt>
                <c:pt idx="343">
                  <c:v>848.84335499999997</c:v>
                </c:pt>
                <c:pt idx="344">
                  <c:v>851.31668000000002</c:v>
                </c:pt>
                <c:pt idx="345">
                  <c:v>853.79406500000005</c:v>
                </c:pt>
                <c:pt idx="346">
                  <c:v>856.28717500000005</c:v>
                </c:pt>
                <c:pt idx="347">
                  <c:v>858.74465999999995</c:v>
                </c:pt>
                <c:pt idx="348">
                  <c:v>861.21176400000002</c:v>
                </c:pt>
                <c:pt idx="349">
                  <c:v>863.66425200000003</c:v>
                </c:pt>
                <c:pt idx="350">
                  <c:v>866.13208899999995</c:v>
                </c:pt>
                <c:pt idx="351">
                  <c:v>868.59107900000004</c:v>
                </c:pt>
                <c:pt idx="352">
                  <c:v>871.06914200000006</c:v>
                </c:pt>
                <c:pt idx="353">
                  <c:v>873.52389900000003</c:v>
                </c:pt>
                <c:pt idx="354">
                  <c:v>875.992616</c:v>
                </c:pt>
                <c:pt idx="355">
                  <c:v>878.45076600000004</c:v>
                </c:pt>
                <c:pt idx="356">
                  <c:v>880.92955199999994</c:v>
                </c:pt>
                <c:pt idx="357">
                  <c:v>883.38503500000002</c:v>
                </c:pt>
                <c:pt idx="358">
                  <c:v>885.85212899999999</c:v>
                </c:pt>
                <c:pt idx="359">
                  <c:v>888.30817999999999</c:v>
                </c:pt>
                <c:pt idx="360">
                  <c:v>890.80312700000002</c:v>
                </c:pt>
                <c:pt idx="361">
                  <c:v>893.28022699999997</c:v>
                </c:pt>
                <c:pt idx="362">
                  <c:v>895.73972400000002</c:v>
                </c:pt>
                <c:pt idx="363">
                  <c:v>898.20335899999998</c:v>
                </c:pt>
                <c:pt idx="364">
                  <c:v>900.68069800000001</c:v>
                </c:pt>
                <c:pt idx="365">
                  <c:v>903.13757899999996</c:v>
                </c:pt>
                <c:pt idx="366">
                  <c:v>905.603837</c:v>
                </c:pt>
                <c:pt idx="367">
                  <c:v>908.06921699999998</c:v>
                </c:pt>
                <c:pt idx="368">
                  <c:v>910.54104700000005</c:v>
                </c:pt>
                <c:pt idx="369">
                  <c:v>912.99799199999995</c:v>
                </c:pt>
                <c:pt idx="370">
                  <c:v>915.45764999999994</c:v>
                </c:pt>
                <c:pt idx="371">
                  <c:v>917.923901</c:v>
                </c:pt>
                <c:pt idx="372">
                  <c:v>920.38298399999996</c:v>
                </c:pt>
                <c:pt idx="373">
                  <c:v>922.84357399999999</c:v>
                </c:pt>
                <c:pt idx="374">
                  <c:v>925.34266700000001</c:v>
                </c:pt>
                <c:pt idx="375">
                  <c:v>927.83216300000004</c:v>
                </c:pt>
                <c:pt idx="376">
                  <c:v>930.29173800000001</c:v>
                </c:pt>
                <c:pt idx="377">
                  <c:v>932.75104499999998</c:v>
                </c:pt>
                <c:pt idx="378">
                  <c:v>935.21880599999997</c:v>
                </c:pt>
                <c:pt idx="379">
                  <c:v>937.692002</c:v>
                </c:pt>
                <c:pt idx="380">
                  <c:v>940.17089199999998</c:v>
                </c:pt>
                <c:pt idx="381">
                  <c:v>942.62956099999997</c:v>
                </c:pt>
                <c:pt idx="382">
                  <c:v>945.09375399999999</c:v>
                </c:pt>
                <c:pt idx="383">
                  <c:v>947.55182300000001</c:v>
                </c:pt>
                <c:pt idx="384">
                  <c:v>950.01255000000003</c:v>
                </c:pt>
                <c:pt idx="385">
                  <c:v>952.47920599999998</c:v>
                </c:pt>
                <c:pt idx="386">
                  <c:v>954.93800399999998</c:v>
                </c:pt>
                <c:pt idx="387">
                  <c:v>957.39635699999997</c:v>
                </c:pt>
                <c:pt idx="388">
                  <c:v>959.862751</c:v>
                </c:pt>
                <c:pt idx="389">
                  <c:v>962.33455700000002</c:v>
                </c:pt>
                <c:pt idx="390">
                  <c:v>964.79885400000001</c:v>
                </c:pt>
                <c:pt idx="391">
                  <c:v>967.25527999999997</c:v>
                </c:pt>
                <c:pt idx="392">
                  <c:v>969.72562000000005</c:v>
                </c:pt>
                <c:pt idx="393">
                  <c:v>972.18036600000005</c:v>
                </c:pt>
                <c:pt idx="394">
                  <c:v>974.659717</c:v>
                </c:pt>
                <c:pt idx="395">
                  <c:v>977.11642400000005</c:v>
                </c:pt>
                <c:pt idx="396">
                  <c:v>979.59408900000005</c:v>
                </c:pt>
                <c:pt idx="397">
                  <c:v>982.059259</c:v>
                </c:pt>
                <c:pt idx="398">
                  <c:v>984.51934200000005</c:v>
                </c:pt>
                <c:pt idx="399">
                  <c:v>986.97440200000005</c:v>
                </c:pt>
                <c:pt idx="400">
                  <c:v>989.43424500000003</c:v>
                </c:pt>
                <c:pt idx="401">
                  <c:v>991.90159900000003</c:v>
                </c:pt>
                <c:pt idx="402">
                  <c:v>994.35825899999998</c:v>
                </c:pt>
                <c:pt idx="403">
                  <c:v>996.82768699999997</c:v>
                </c:pt>
                <c:pt idx="404">
                  <c:v>999.301605</c:v>
                </c:pt>
              </c:numCache>
            </c:numRef>
          </c:xVal>
          <c:yVal>
            <c:numRef>
              <c:f>Sheet1!$C$2:$C$406</c:f>
              <c:numCache>
                <c:formatCode>General</c:formatCode>
                <c:ptCount val="405"/>
                <c:pt idx="63">
                  <c:v>2.0909E-10</c:v>
                </c:pt>
                <c:pt idx="64">
                  <c:v>2.06001E-10</c:v>
                </c:pt>
                <c:pt idx="65">
                  <c:v>2.0201999999999999E-10</c:v>
                </c:pt>
                <c:pt idx="66">
                  <c:v>1.9705300000000001E-10</c:v>
                </c:pt>
                <c:pt idx="67">
                  <c:v>1.9584299999999999E-10</c:v>
                </c:pt>
                <c:pt idx="68">
                  <c:v>1.9153300000000001E-10</c:v>
                </c:pt>
                <c:pt idx="69">
                  <c:v>1.87877E-10</c:v>
                </c:pt>
                <c:pt idx="70">
                  <c:v>1.8489200000000001E-10</c:v>
                </c:pt>
                <c:pt idx="71">
                  <c:v>1.8343399999999999E-10</c:v>
                </c:pt>
                <c:pt idx="72">
                  <c:v>1.8401800000000001E-10</c:v>
                </c:pt>
                <c:pt idx="73">
                  <c:v>1.8422399999999999E-10</c:v>
                </c:pt>
                <c:pt idx="74">
                  <c:v>1.8387900000000001E-10</c:v>
                </c:pt>
                <c:pt idx="75">
                  <c:v>1.83369E-10</c:v>
                </c:pt>
                <c:pt idx="76">
                  <c:v>1.8376599999999999E-10</c:v>
                </c:pt>
                <c:pt idx="77">
                  <c:v>1.8444000000000001E-10</c:v>
                </c:pt>
                <c:pt idx="78">
                  <c:v>1.86897E-10</c:v>
                </c:pt>
                <c:pt idx="79">
                  <c:v>1.88606E-10</c:v>
                </c:pt>
                <c:pt idx="80">
                  <c:v>1.91122E-10</c:v>
                </c:pt>
                <c:pt idx="81">
                  <c:v>1.9334400000000001E-10</c:v>
                </c:pt>
                <c:pt idx="82">
                  <c:v>1.9777699999999999E-10</c:v>
                </c:pt>
                <c:pt idx="84">
                  <c:v>2.0775999999999999E-10</c:v>
                </c:pt>
                <c:pt idx="85">
                  <c:v>2.0461E-10</c:v>
                </c:pt>
                <c:pt idx="86">
                  <c:v>2.0618300000000001E-10</c:v>
                </c:pt>
                <c:pt idx="87">
                  <c:v>2.07249E-10</c:v>
                </c:pt>
                <c:pt idx="88">
                  <c:v>2.05806E-10</c:v>
                </c:pt>
                <c:pt idx="90">
                  <c:v>2.0997199999999999E-10</c:v>
                </c:pt>
                <c:pt idx="91">
                  <c:v>2.09283E-10</c:v>
                </c:pt>
                <c:pt idx="92">
                  <c:v>2.01762E-10</c:v>
                </c:pt>
                <c:pt idx="93">
                  <c:v>1.9950300000000001E-10</c:v>
                </c:pt>
                <c:pt idx="94">
                  <c:v>1.9799900000000001E-10</c:v>
                </c:pt>
                <c:pt idx="96">
                  <c:v>2.06788E-10</c:v>
                </c:pt>
                <c:pt idx="97">
                  <c:v>1.96989E-10</c:v>
                </c:pt>
                <c:pt idx="98">
                  <c:v>1.87624E-10</c:v>
                </c:pt>
                <c:pt idx="99">
                  <c:v>1.8717699999999999E-10</c:v>
                </c:pt>
                <c:pt idx="100">
                  <c:v>1.78915E-10</c:v>
                </c:pt>
                <c:pt idx="101">
                  <c:v>1.7290500000000001E-10</c:v>
                </c:pt>
                <c:pt idx="102">
                  <c:v>1.72069E-10</c:v>
                </c:pt>
                <c:pt idx="103">
                  <c:v>1.6813800000000001E-10</c:v>
                </c:pt>
                <c:pt idx="104">
                  <c:v>1.6517000000000001E-10</c:v>
                </c:pt>
                <c:pt idx="105">
                  <c:v>1.5873400000000001E-10</c:v>
                </c:pt>
                <c:pt idx="106">
                  <c:v>1.5648399999999999E-10</c:v>
                </c:pt>
                <c:pt idx="107">
                  <c:v>1.5116100000000001E-10</c:v>
                </c:pt>
                <c:pt idx="108">
                  <c:v>1.4876600000000001E-10</c:v>
                </c:pt>
                <c:pt idx="109">
                  <c:v>1.51326E-10</c:v>
                </c:pt>
                <c:pt idx="110">
                  <c:v>1.4861899999999999E-10</c:v>
                </c:pt>
                <c:pt idx="111">
                  <c:v>1.4458900000000001E-10</c:v>
                </c:pt>
                <c:pt idx="112">
                  <c:v>1.44414E-10</c:v>
                </c:pt>
                <c:pt idx="113">
                  <c:v>1.4360199999999999E-10</c:v>
                </c:pt>
                <c:pt idx="114">
                  <c:v>1.4366E-10</c:v>
                </c:pt>
                <c:pt idx="115">
                  <c:v>1.42615E-10</c:v>
                </c:pt>
                <c:pt idx="116">
                  <c:v>1.4475299999999999E-10</c:v>
                </c:pt>
                <c:pt idx="117">
                  <c:v>1.60537E-10</c:v>
                </c:pt>
                <c:pt idx="118">
                  <c:v>1.61942E-10</c:v>
                </c:pt>
                <c:pt idx="119">
                  <c:v>1.5763199999999999E-10</c:v>
                </c:pt>
                <c:pt idx="120">
                  <c:v>1.5332299999999999E-10</c:v>
                </c:pt>
                <c:pt idx="121">
                  <c:v>1.5494600000000001E-10</c:v>
                </c:pt>
                <c:pt idx="122">
                  <c:v>1.5753499999999999E-10</c:v>
                </c:pt>
                <c:pt idx="123">
                  <c:v>1.6028599999999999E-10</c:v>
                </c:pt>
                <c:pt idx="124">
                  <c:v>1.5817900000000001E-10</c:v>
                </c:pt>
                <c:pt idx="125">
                  <c:v>1.5881200000000001E-10</c:v>
                </c:pt>
                <c:pt idx="126">
                  <c:v>1.60318E-10</c:v>
                </c:pt>
                <c:pt idx="127">
                  <c:v>1.6222699999999999E-10</c:v>
                </c:pt>
                <c:pt idx="128">
                  <c:v>1.63027E-10</c:v>
                </c:pt>
                <c:pt idx="129">
                  <c:v>1.6325099999999999E-10</c:v>
                </c:pt>
                <c:pt idx="130">
                  <c:v>1.63056E-10</c:v>
                </c:pt>
                <c:pt idx="131">
                  <c:v>1.6268700000000001E-10</c:v>
                </c:pt>
                <c:pt idx="132">
                  <c:v>1.6625599999999999E-10</c:v>
                </c:pt>
                <c:pt idx="133">
                  <c:v>1.63503E-10</c:v>
                </c:pt>
                <c:pt idx="134">
                  <c:v>1.7025099999999999E-10</c:v>
                </c:pt>
                <c:pt idx="135">
                  <c:v>1.6176800000000001E-10</c:v>
                </c:pt>
                <c:pt idx="136">
                  <c:v>1.5580599999999999E-10</c:v>
                </c:pt>
                <c:pt idx="137">
                  <c:v>1.5330700000000001E-10</c:v>
                </c:pt>
                <c:pt idx="138">
                  <c:v>1.4990200000000001E-10</c:v>
                </c:pt>
                <c:pt idx="139">
                  <c:v>1.45477E-10</c:v>
                </c:pt>
                <c:pt idx="140">
                  <c:v>1.42286E-10</c:v>
                </c:pt>
                <c:pt idx="141">
                  <c:v>1.53739E-10</c:v>
                </c:pt>
                <c:pt idx="142">
                  <c:v>1.5717900000000001E-10</c:v>
                </c:pt>
                <c:pt idx="144">
                  <c:v>1.7137700000000001E-10</c:v>
                </c:pt>
                <c:pt idx="145">
                  <c:v>1.3355299999999999E-10</c:v>
                </c:pt>
                <c:pt idx="146">
                  <c:v>1.2668500000000001E-10</c:v>
                </c:pt>
                <c:pt idx="147">
                  <c:v>1.2246600000000001E-10</c:v>
                </c:pt>
                <c:pt idx="148">
                  <c:v>1.19873E-10</c:v>
                </c:pt>
                <c:pt idx="149">
                  <c:v>1.1748800000000001E-10</c:v>
                </c:pt>
                <c:pt idx="150">
                  <c:v>1.15538E-10</c:v>
                </c:pt>
                <c:pt idx="151">
                  <c:v>1.14032E-10</c:v>
                </c:pt>
                <c:pt idx="152">
                  <c:v>1.13725E-10</c:v>
                </c:pt>
                <c:pt idx="153">
                  <c:v>1.13428E-10</c:v>
                </c:pt>
                <c:pt idx="154">
                  <c:v>1.13437E-10</c:v>
                </c:pt>
                <c:pt idx="155">
                  <c:v>1.13654E-10</c:v>
                </c:pt>
                <c:pt idx="156">
                  <c:v>1.14469E-10</c:v>
                </c:pt>
                <c:pt idx="157">
                  <c:v>1.1549300000000001E-10</c:v>
                </c:pt>
                <c:pt idx="158">
                  <c:v>1.1641800000000001E-10</c:v>
                </c:pt>
                <c:pt idx="159">
                  <c:v>1.19723E-10</c:v>
                </c:pt>
                <c:pt idx="160">
                  <c:v>1.25523E-10</c:v>
                </c:pt>
                <c:pt idx="161">
                  <c:v>1.2109599999999999E-10</c:v>
                </c:pt>
                <c:pt idx="162">
                  <c:v>1.21112E-10</c:v>
                </c:pt>
                <c:pt idx="163">
                  <c:v>1.2218699999999999E-10</c:v>
                </c:pt>
                <c:pt idx="164">
                  <c:v>1.2317799999999999E-10</c:v>
                </c:pt>
                <c:pt idx="165">
                  <c:v>1.2378000000000001E-10</c:v>
                </c:pt>
                <c:pt idx="166">
                  <c:v>1.2533E-10</c:v>
                </c:pt>
                <c:pt idx="167">
                  <c:v>1.2692600000000001E-10</c:v>
                </c:pt>
                <c:pt idx="168">
                  <c:v>1.2808300000000001E-10</c:v>
                </c:pt>
                <c:pt idx="169">
                  <c:v>1.28145E-10</c:v>
                </c:pt>
                <c:pt idx="170">
                  <c:v>1.2877099999999999E-10</c:v>
                </c:pt>
                <c:pt idx="171">
                  <c:v>1.29191E-10</c:v>
                </c:pt>
                <c:pt idx="172">
                  <c:v>1.2915500000000001E-10</c:v>
                </c:pt>
                <c:pt idx="173">
                  <c:v>1.2701099999999999E-10</c:v>
                </c:pt>
                <c:pt idx="174">
                  <c:v>1.2609E-10</c:v>
                </c:pt>
                <c:pt idx="175">
                  <c:v>1.2500699999999999E-10</c:v>
                </c:pt>
                <c:pt idx="176">
                  <c:v>1.2280699999999999E-10</c:v>
                </c:pt>
                <c:pt idx="177">
                  <c:v>1.15913E-10</c:v>
                </c:pt>
                <c:pt idx="178">
                  <c:v>1.1859799999999999E-10</c:v>
                </c:pt>
                <c:pt idx="179">
                  <c:v>1.18264E-10</c:v>
                </c:pt>
                <c:pt idx="180">
                  <c:v>1.15001E-10</c:v>
                </c:pt>
                <c:pt idx="181">
                  <c:v>1.11247E-10</c:v>
                </c:pt>
                <c:pt idx="182">
                  <c:v>1.10449E-10</c:v>
                </c:pt>
                <c:pt idx="183">
                  <c:v>1.12018E-10</c:v>
                </c:pt>
                <c:pt idx="184">
                  <c:v>1.0659499999999999E-10</c:v>
                </c:pt>
                <c:pt idx="185">
                  <c:v>1.0046899999999999E-10</c:v>
                </c:pt>
                <c:pt idx="186">
                  <c:v>9.9670000000000003E-11</c:v>
                </c:pt>
                <c:pt idx="187">
                  <c:v>9.7933000000000004E-11</c:v>
                </c:pt>
                <c:pt idx="188">
                  <c:v>9.6065000000000006E-11</c:v>
                </c:pt>
                <c:pt idx="189">
                  <c:v>9.5043999999999998E-11</c:v>
                </c:pt>
                <c:pt idx="190">
                  <c:v>9.2533000000000002E-11</c:v>
                </c:pt>
                <c:pt idx="191">
                  <c:v>9.1893000000000005E-11</c:v>
                </c:pt>
                <c:pt idx="192">
                  <c:v>8.9565000000000003E-11</c:v>
                </c:pt>
                <c:pt idx="193">
                  <c:v>8.9500999999999997E-11</c:v>
                </c:pt>
                <c:pt idx="194">
                  <c:v>8.8857000000000004E-11</c:v>
                </c:pt>
                <c:pt idx="195">
                  <c:v>8.9392000000000005E-11</c:v>
                </c:pt>
                <c:pt idx="196">
                  <c:v>8.8706999999999997E-11</c:v>
                </c:pt>
                <c:pt idx="197">
                  <c:v>8.9928999999999998E-11</c:v>
                </c:pt>
                <c:pt idx="198">
                  <c:v>9.0999E-11</c:v>
                </c:pt>
                <c:pt idx="199">
                  <c:v>9.2036000000000004E-11</c:v>
                </c:pt>
                <c:pt idx="200">
                  <c:v>9.2697000000000001E-11</c:v>
                </c:pt>
                <c:pt idx="201">
                  <c:v>9.4214999999999995E-11</c:v>
                </c:pt>
                <c:pt idx="202">
                  <c:v>9.4986000000000004E-11</c:v>
                </c:pt>
                <c:pt idx="203">
                  <c:v>9.6807E-11</c:v>
                </c:pt>
                <c:pt idx="204">
                  <c:v>9.8513000000000004E-11</c:v>
                </c:pt>
                <c:pt idx="205">
                  <c:v>1.01276E-10</c:v>
                </c:pt>
                <c:pt idx="206">
                  <c:v>1.02406E-10</c:v>
                </c:pt>
                <c:pt idx="207">
                  <c:v>1.01255E-10</c:v>
                </c:pt>
                <c:pt idx="208">
                  <c:v>1.01909E-10</c:v>
                </c:pt>
                <c:pt idx="209">
                  <c:v>1.02678E-10</c:v>
                </c:pt>
                <c:pt idx="210">
                  <c:v>1.03631E-10</c:v>
                </c:pt>
                <c:pt idx="211">
                  <c:v>1.03316E-10</c:v>
                </c:pt>
                <c:pt idx="212">
                  <c:v>1.0410299999999999E-10</c:v>
                </c:pt>
                <c:pt idx="213">
                  <c:v>1.0397E-10</c:v>
                </c:pt>
                <c:pt idx="214">
                  <c:v>1.03448E-10</c:v>
                </c:pt>
                <c:pt idx="215">
                  <c:v>1.04317E-10</c:v>
                </c:pt>
                <c:pt idx="216">
                  <c:v>1.0183999999999999E-10</c:v>
                </c:pt>
                <c:pt idx="217">
                  <c:v>1.0006500000000001E-10</c:v>
                </c:pt>
                <c:pt idx="218">
                  <c:v>9.7755999999999998E-11</c:v>
                </c:pt>
                <c:pt idx="219">
                  <c:v>9.6889000000000005E-11</c:v>
                </c:pt>
                <c:pt idx="220">
                  <c:v>9.4368999999999997E-11</c:v>
                </c:pt>
                <c:pt idx="221">
                  <c:v>9.1531999999999997E-11</c:v>
                </c:pt>
                <c:pt idx="222">
                  <c:v>9.0043000000000006E-11</c:v>
                </c:pt>
                <c:pt idx="223">
                  <c:v>8.7671000000000002E-11</c:v>
                </c:pt>
                <c:pt idx="224">
                  <c:v>8.7239000000000005E-11</c:v>
                </c:pt>
                <c:pt idx="225">
                  <c:v>8.6315000000000001E-11</c:v>
                </c:pt>
                <c:pt idx="226">
                  <c:v>8.5224E-11</c:v>
                </c:pt>
                <c:pt idx="227">
                  <c:v>8.1727999999999994E-11</c:v>
                </c:pt>
                <c:pt idx="228">
                  <c:v>7.9745000000000005E-11</c:v>
                </c:pt>
                <c:pt idx="229">
                  <c:v>7.8179E-11</c:v>
                </c:pt>
                <c:pt idx="230">
                  <c:v>7.7361E-11</c:v>
                </c:pt>
                <c:pt idx="231">
                  <c:v>7.6267999999999995E-11</c:v>
                </c:pt>
                <c:pt idx="232">
                  <c:v>7.6121E-11</c:v>
                </c:pt>
                <c:pt idx="233">
                  <c:v>7.4762E-11</c:v>
                </c:pt>
                <c:pt idx="234">
                  <c:v>7.3658999999999999E-11</c:v>
                </c:pt>
                <c:pt idx="235">
                  <c:v>7.3212999999999998E-11</c:v>
                </c:pt>
                <c:pt idx="236">
                  <c:v>7.3329999999999994E-11</c:v>
                </c:pt>
                <c:pt idx="237">
                  <c:v>7.3286000000000004E-11</c:v>
                </c:pt>
                <c:pt idx="238">
                  <c:v>7.4324000000000004E-11</c:v>
                </c:pt>
                <c:pt idx="239">
                  <c:v>7.4920999999999994E-11</c:v>
                </c:pt>
                <c:pt idx="240">
                  <c:v>7.6204000000000001E-11</c:v>
                </c:pt>
                <c:pt idx="241">
                  <c:v>7.8029000000000005E-11</c:v>
                </c:pt>
                <c:pt idx="242">
                  <c:v>7.7666000000000006E-11</c:v>
                </c:pt>
                <c:pt idx="243">
                  <c:v>7.8713000000000005E-11</c:v>
                </c:pt>
                <c:pt idx="244">
                  <c:v>8.0124999999999995E-11</c:v>
                </c:pt>
                <c:pt idx="245">
                  <c:v>8.0114000000000004E-11</c:v>
                </c:pt>
                <c:pt idx="246">
                  <c:v>8.1669000000000005E-11</c:v>
                </c:pt>
                <c:pt idx="247">
                  <c:v>8.2148000000000004E-11</c:v>
                </c:pt>
                <c:pt idx="248">
                  <c:v>8.3017000000000001E-11</c:v>
                </c:pt>
                <c:pt idx="249">
                  <c:v>8.4022999999999998E-11</c:v>
                </c:pt>
                <c:pt idx="250">
                  <c:v>8.4849000000000001E-11</c:v>
                </c:pt>
                <c:pt idx="251">
                  <c:v>8.6009999999999996E-11</c:v>
                </c:pt>
                <c:pt idx="252">
                  <c:v>8.4849999999999997E-11</c:v>
                </c:pt>
                <c:pt idx="253">
                  <c:v>8.2497E-11</c:v>
                </c:pt>
                <c:pt idx="254">
                  <c:v>8.793E-11</c:v>
                </c:pt>
                <c:pt idx="255">
                  <c:v>8.6300000000000002E-11</c:v>
                </c:pt>
                <c:pt idx="256">
                  <c:v>8.5257999999999994E-11</c:v>
                </c:pt>
                <c:pt idx="257">
                  <c:v>8.4158000000000006E-11</c:v>
                </c:pt>
                <c:pt idx="258">
                  <c:v>8.2815E-11</c:v>
                </c:pt>
                <c:pt idx="259">
                  <c:v>8.0277000000000006E-11</c:v>
                </c:pt>
                <c:pt idx="260">
                  <c:v>7.8491999999999996E-11</c:v>
                </c:pt>
                <c:pt idx="261">
                  <c:v>7.7408000000000003E-11</c:v>
                </c:pt>
                <c:pt idx="262">
                  <c:v>8.6969999999999998E-11</c:v>
                </c:pt>
                <c:pt idx="263">
                  <c:v>7.6278000000000003E-11</c:v>
                </c:pt>
                <c:pt idx="264">
                  <c:v>7.3992999999999995E-11</c:v>
                </c:pt>
                <c:pt idx="265">
                  <c:v>7.2061000000000003E-11</c:v>
                </c:pt>
                <c:pt idx="266">
                  <c:v>7.0542000000000001E-11</c:v>
                </c:pt>
                <c:pt idx="267">
                  <c:v>6.9661999999999999E-11</c:v>
                </c:pt>
                <c:pt idx="268">
                  <c:v>6.8026000000000001E-11</c:v>
                </c:pt>
                <c:pt idx="269">
                  <c:v>6.6089000000000006E-11</c:v>
                </c:pt>
                <c:pt idx="270">
                  <c:v>6.4583999999999994E-11</c:v>
                </c:pt>
                <c:pt idx="271">
                  <c:v>6.3353000000000006E-11</c:v>
                </c:pt>
                <c:pt idx="272">
                  <c:v>6.2483E-11</c:v>
                </c:pt>
                <c:pt idx="273">
                  <c:v>6.1401999999999994E-11</c:v>
                </c:pt>
                <c:pt idx="274">
                  <c:v>6.0788E-11</c:v>
                </c:pt>
                <c:pt idx="275">
                  <c:v>6.0348999999999995E-11</c:v>
                </c:pt>
                <c:pt idx="276">
                  <c:v>5.9893999999999995E-11</c:v>
                </c:pt>
                <c:pt idx="277">
                  <c:v>6.0514000000000002E-11</c:v>
                </c:pt>
                <c:pt idx="278">
                  <c:v>6.0666E-11</c:v>
                </c:pt>
                <c:pt idx="279">
                  <c:v>6.0368999999999999E-11</c:v>
                </c:pt>
                <c:pt idx="280">
                  <c:v>6.0692999999999999E-11</c:v>
                </c:pt>
                <c:pt idx="281">
                  <c:v>6.0523999999999997E-11</c:v>
                </c:pt>
                <c:pt idx="282">
                  <c:v>6.0214E-11</c:v>
                </c:pt>
                <c:pt idx="283">
                  <c:v>6.1409999999999998E-11</c:v>
                </c:pt>
                <c:pt idx="284">
                  <c:v>6.1671000000000001E-11</c:v>
                </c:pt>
                <c:pt idx="285">
                  <c:v>6.2286999999999999E-11</c:v>
                </c:pt>
                <c:pt idx="286">
                  <c:v>6.3616999999999996E-11</c:v>
                </c:pt>
                <c:pt idx="287">
                  <c:v>6.3720999999999996E-11</c:v>
                </c:pt>
                <c:pt idx="288">
                  <c:v>6.5426000000000005E-11</c:v>
                </c:pt>
                <c:pt idx="289">
                  <c:v>6.5676000000000004E-11</c:v>
                </c:pt>
                <c:pt idx="290">
                  <c:v>6.6914E-11</c:v>
                </c:pt>
                <c:pt idx="291">
                  <c:v>6.6747999999999998E-11</c:v>
                </c:pt>
                <c:pt idx="292">
                  <c:v>6.7848999999999995E-11</c:v>
                </c:pt>
                <c:pt idx="293">
                  <c:v>6.7966000000000003E-11</c:v>
                </c:pt>
                <c:pt idx="294">
                  <c:v>6.9091E-11</c:v>
                </c:pt>
                <c:pt idx="295">
                  <c:v>6.7734000000000004E-11</c:v>
                </c:pt>
                <c:pt idx="296">
                  <c:v>6.7389000000000004E-11</c:v>
                </c:pt>
                <c:pt idx="297">
                  <c:v>6.6851999999999998E-11</c:v>
                </c:pt>
                <c:pt idx="298">
                  <c:v>6.6241000000000004E-11</c:v>
                </c:pt>
                <c:pt idx="299">
                  <c:v>6.5162999999999998E-11</c:v>
                </c:pt>
                <c:pt idx="300">
                  <c:v>6.3568000000000002E-11</c:v>
                </c:pt>
                <c:pt idx="301">
                  <c:v>6.3990000000000003E-11</c:v>
                </c:pt>
                <c:pt idx="302">
                  <c:v>6.1850999999999994E-11</c:v>
                </c:pt>
                <c:pt idx="303">
                  <c:v>5.9949000000000002E-11</c:v>
                </c:pt>
                <c:pt idx="304">
                  <c:v>5.9491000000000002E-11</c:v>
                </c:pt>
                <c:pt idx="305">
                  <c:v>5.7915000000000001E-11</c:v>
                </c:pt>
                <c:pt idx="306">
                  <c:v>5.7986999999999998E-11</c:v>
                </c:pt>
                <c:pt idx="307">
                  <c:v>5.6077999999999998E-11</c:v>
                </c:pt>
                <c:pt idx="308">
                  <c:v>5.4214999999999997E-11</c:v>
                </c:pt>
                <c:pt idx="309">
                  <c:v>5.3252999999999997E-11</c:v>
                </c:pt>
                <c:pt idx="310">
                  <c:v>5.2611999999999998E-11</c:v>
                </c:pt>
                <c:pt idx="311">
                  <c:v>5.1545000000000001E-11</c:v>
                </c:pt>
                <c:pt idx="312">
                  <c:v>5.1261000000000001E-11</c:v>
                </c:pt>
                <c:pt idx="313">
                  <c:v>5.0407999999999999E-11</c:v>
                </c:pt>
                <c:pt idx="314">
                  <c:v>4.8662000000000001E-11</c:v>
                </c:pt>
                <c:pt idx="315">
                  <c:v>4.9010000000000001E-11</c:v>
                </c:pt>
                <c:pt idx="316">
                  <c:v>4.7908999999999997E-11</c:v>
                </c:pt>
                <c:pt idx="317">
                  <c:v>4.7698000000000003E-11</c:v>
                </c:pt>
                <c:pt idx="318">
                  <c:v>4.7026999999999998E-11</c:v>
                </c:pt>
                <c:pt idx="319">
                  <c:v>4.7988999999999998E-11</c:v>
                </c:pt>
                <c:pt idx="320">
                  <c:v>4.7783000000000002E-11</c:v>
                </c:pt>
                <c:pt idx="321">
                  <c:v>5.2144000000000002E-11</c:v>
                </c:pt>
                <c:pt idx="322">
                  <c:v>5.1280999999999998E-11</c:v>
                </c:pt>
                <c:pt idx="323">
                  <c:v>4.9014999999999998E-11</c:v>
                </c:pt>
                <c:pt idx="324">
                  <c:v>5.0236999999999999E-11</c:v>
                </c:pt>
                <c:pt idx="325">
                  <c:v>5.1155999999999999E-11</c:v>
                </c:pt>
                <c:pt idx="326">
                  <c:v>5.1588999999999998E-11</c:v>
                </c:pt>
                <c:pt idx="327">
                  <c:v>5.1408999999999998E-11</c:v>
                </c:pt>
                <c:pt idx="328">
                  <c:v>5.2352000000000003E-11</c:v>
                </c:pt>
                <c:pt idx="329">
                  <c:v>5.2837999999999998E-11</c:v>
                </c:pt>
                <c:pt idx="330">
                  <c:v>5.3430000000000003E-11</c:v>
                </c:pt>
                <c:pt idx="331">
                  <c:v>5.4401000000000003E-11</c:v>
                </c:pt>
                <c:pt idx="332">
                  <c:v>5.8200999999999999E-11</c:v>
                </c:pt>
                <c:pt idx="333">
                  <c:v>5.5268999999999998E-11</c:v>
                </c:pt>
                <c:pt idx="334">
                  <c:v>5.4663999999999997E-11</c:v>
                </c:pt>
                <c:pt idx="335">
                  <c:v>5.4629000000000001E-11</c:v>
                </c:pt>
                <c:pt idx="336">
                  <c:v>5.4605000000000002E-11</c:v>
                </c:pt>
                <c:pt idx="337">
                  <c:v>5.4379000000000002E-11</c:v>
                </c:pt>
                <c:pt idx="338">
                  <c:v>5.3456E-11</c:v>
                </c:pt>
                <c:pt idx="339">
                  <c:v>5.2259E-11</c:v>
                </c:pt>
                <c:pt idx="340">
                  <c:v>5.2287999999999997E-11</c:v>
                </c:pt>
                <c:pt idx="341">
                  <c:v>5.1398000000000001E-11</c:v>
                </c:pt>
                <c:pt idx="342">
                  <c:v>5.1267000000000001E-11</c:v>
                </c:pt>
                <c:pt idx="343">
                  <c:v>4.9405999999999998E-11</c:v>
                </c:pt>
                <c:pt idx="344">
                  <c:v>4.9472000000000002E-11</c:v>
                </c:pt>
                <c:pt idx="345">
                  <c:v>4.8427000000000001E-11</c:v>
                </c:pt>
                <c:pt idx="346">
                  <c:v>4.7853999999999997E-11</c:v>
                </c:pt>
                <c:pt idx="347">
                  <c:v>4.6730000000000003E-11</c:v>
                </c:pt>
                <c:pt idx="348">
                  <c:v>4.6312999999999999E-11</c:v>
                </c:pt>
                <c:pt idx="349">
                  <c:v>4.6128999999999998E-11</c:v>
                </c:pt>
                <c:pt idx="350">
                  <c:v>4.4500999999999997E-11</c:v>
                </c:pt>
                <c:pt idx="351">
                  <c:v>4.2241999999999999E-11</c:v>
                </c:pt>
                <c:pt idx="352">
                  <c:v>3.9800000000000001E-11</c:v>
                </c:pt>
                <c:pt idx="353">
                  <c:v>1.05597E-10</c:v>
                </c:pt>
                <c:pt idx="354">
                  <c:v>4.2197E-11</c:v>
                </c:pt>
                <c:pt idx="355">
                  <c:v>3.9379999999999997E-11</c:v>
                </c:pt>
                <c:pt idx="356">
                  <c:v>3.8074E-11</c:v>
                </c:pt>
                <c:pt idx="357">
                  <c:v>3.7842E-11</c:v>
                </c:pt>
                <c:pt idx="358">
                  <c:v>3.8500999999999998E-11</c:v>
                </c:pt>
                <c:pt idx="359">
                  <c:v>3.8384999999999999E-11</c:v>
                </c:pt>
                <c:pt idx="360">
                  <c:v>3.7920999999999999E-11</c:v>
                </c:pt>
                <c:pt idx="361">
                  <c:v>3.7785000000000002E-11</c:v>
                </c:pt>
                <c:pt idx="362">
                  <c:v>3.8903000000000003E-11</c:v>
                </c:pt>
                <c:pt idx="363">
                  <c:v>3.8411000000000002E-11</c:v>
                </c:pt>
                <c:pt idx="364">
                  <c:v>3.9300999999999998E-11</c:v>
                </c:pt>
                <c:pt idx="365">
                  <c:v>3.9565999999999997E-11</c:v>
                </c:pt>
                <c:pt idx="366">
                  <c:v>4.0087000000000001E-11</c:v>
                </c:pt>
                <c:pt idx="367">
                  <c:v>4.0714000000000003E-11</c:v>
                </c:pt>
                <c:pt idx="368">
                  <c:v>4.0329999999999998E-11</c:v>
                </c:pt>
                <c:pt idx="369">
                  <c:v>4.1694999999999998E-11</c:v>
                </c:pt>
                <c:pt idx="370">
                  <c:v>4.3968E-11</c:v>
                </c:pt>
                <c:pt idx="371">
                  <c:v>4.2328E-11</c:v>
                </c:pt>
                <c:pt idx="372">
                  <c:v>4.1333000000000001E-11</c:v>
                </c:pt>
                <c:pt idx="373">
                  <c:v>4.3379000000000001E-11</c:v>
                </c:pt>
                <c:pt idx="374">
                  <c:v>4.3016000000000002E-11</c:v>
                </c:pt>
                <c:pt idx="375">
                  <c:v>4.3569000000000002E-11</c:v>
                </c:pt>
                <c:pt idx="376">
                  <c:v>4.2912999999999997E-11</c:v>
                </c:pt>
                <c:pt idx="377">
                  <c:v>4.2991E-11</c:v>
                </c:pt>
                <c:pt idx="378">
                  <c:v>4.2441E-11</c:v>
                </c:pt>
                <c:pt idx="379">
                  <c:v>4.2774E-11</c:v>
                </c:pt>
                <c:pt idx="380">
                  <c:v>4.1184999999999998E-11</c:v>
                </c:pt>
                <c:pt idx="381">
                  <c:v>4.0683999999999997E-11</c:v>
                </c:pt>
                <c:pt idx="382">
                  <c:v>4.0024000000000003E-11</c:v>
                </c:pt>
                <c:pt idx="383">
                  <c:v>4.0011999999999997E-11</c:v>
                </c:pt>
                <c:pt idx="384">
                  <c:v>3.8857999999999998E-11</c:v>
                </c:pt>
                <c:pt idx="385">
                  <c:v>3.9361999999999998E-11</c:v>
                </c:pt>
                <c:pt idx="386">
                  <c:v>3.7513000000000001E-11</c:v>
                </c:pt>
                <c:pt idx="387">
                  <c:v>3.7495000000000002E-11</c:v>
                </c:pt>
                <c:pt idx="388">
                  <c:v>3.6906000000000003E-11</c:v>
                </c:pt>
                <c:pt idx="389">
                  <c:v>3.6328000000000001E-11</c:v>
                </c:pt>
                <c:pt idx="390">
                  <c:v>3.5412999999999997E-11</c:v>
                </c:pt>
                <c:pt idx="391">
                  <c:v>3.4280999999999999E-11</c:v>
                </c:pt>
                <c:pt idx="392">
                  <c:v>3.2301999999999999E-11</c:v>
                </c:pt>
                <c:pt idx="393">
                  <c:v>3.0490000000000003E-11</c:v>
                </c:pt>
                <c:pt idx="394">
                  <c:v>3.0019000000000001E-11</c:v>
                </c:pt>
                <c:pt idx="395">
                  <c:v>3.0426000000000003E-11</c:v>
                </c:pt>
                <c:pt idx="396">
                  <c:v>3.2545000000000002E-11</c:v>
                </c:pt>
                <c:pt idx="397">
                  <c:v>3.0594000000000003E-11</c:v>
                </c:pt>
                <c:pt idx="398">
                  <c:v>2.9485999999999998E-11</c:v>
                </c:pt>
                <c:pt idx="399">
                  <c:v>2.8559000000000001E-11</c:v>
                </c:pt>
                <c:pt idx="400">
                  <c:v>2.9028000000000001E-11</c:v>
                </c:pt>
                <c:pt idx="401">
                  <c:v>2.8832999999999999E-11</c:v>
                </c:pt>
                <c:pt idx="402">
                  <c:v>2.9751000000000003E-11</c:v>
                </c:pt>
                <c:pt idx="403">
                  <c:v>3.0808999999999999E-11</c:v>
                </c:pt>
                <c:pt idx="404">
                  <c:v>3.0181000000000002E-11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B8-DC44-8CBE-6E0FEB3B8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869664"/>
        <c:axId val="277866432"/>
      </c:scatterChart>
      <c:valAx>
        <c:axId val="28247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82477104"/>
        <c:crosses val="autoZero"/>
        <c:crossBetween val="midCat"/>
      </c:valAx>
      <c:valAx>
        <c:axId val="28247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82475456"/>
        <c:crosses val="autoZero"/>
        <c:crossBetween val="midCat"/>
      </c:valAx>
      <c:valAx>
        <c:axId val="2778664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77869664"/>
        <c:crosses val="max"/>
        <c:crossBetween val="midCat"/>
      </c:valAx>
      <c:valAx>
        <c:axId val="277869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786643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1</xdr:row>
      <xdr:rowOff>63500</xdr:rowOff>
    </xdr:from>
    <xdr:to>
      <xdr:col>28</xdr:col>
      <xdr:colOff>165100</xdr:colOff>
      <xdr:row>37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F2BC67-2182-9043-8D70-F4834B642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6"/>
  <sheetViews>
    <sheetView tabSelected="1" workbookViewId="0">
      <selection activeCell="C2" sqref="C2:C68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2.470129</v>
      </c>
      <c r="D2">
        <v>82.4</v>
      </c>
      <c r="E2">
        <v>81.2</v>
      </c>
      <c r="F2">
        <v>80</v>
      </c>
      <c r="G2">
        <v>0</v>
      </c>
    </row>
    <row r="3" spans="1:7" x14ac:dyDescent="0.2">
      <c r="A3" s="1">
        <v>1</v>
      </c>
      <c r="B3">
        <v>4.9463889999999999</v>
      </c>
      <c r="D3">
        <v>82</v>
      </c>
      <c r="E3">
        <v>81.099999999999994</v>
      </c>
      <c r="F3">
        <v>80.2</v>
      </c>
      <c r="G3">
        <v>0</v>
      </c>
    </row>
    <row r="4" spans="1:7" x14ac:dyDescent="0.2">
      <c r="A4" s="1">
        <v>2</v>
      </c>
      <c r="B4">
        <v>7.4190040000000002</v>
      </c>
      <c r="D4">
        <v>81.599999999999994</v>
      </c>
      <c r="E4">
        <v>80.8</v>
      </c>
      <c r="F4">
        <v>80.3</v>
      </c>
      <c r="G4">
        <v>0</v>
      </c>
    </row>
    <row r="5" spans="1:7" x14ac:dyDescent="0.2">
      <c r="A5" s="1">
        <v>3</v>
      </c>
      <c r="B5">
        <v>9.8966539999999998</v>
      </c>
      <c r="D5">
        <v>81.3</v>
      </c>
      <c r="E5">
        <v>80.5</v>
      </c>
      <c r="F5">
        <v>80.5</v>
      </c>
      <c r="G5">
        <v>0</v>
      </c>
    </row>
    <row r="6" spans="1:7" x14ac:dyDescent="0.2">
      <c r="A6" s="1">
        <v>4</v>
      </c>
      <c r="B6">
        <v>12.377026000000001</v>
      </c>
      <c r="D6">
        <v>81</v>
      </c>
      <c r="E6">
        <v>80.2</v>
      </c>
      <c r="F6">
        <v>80.599999999999994</v>
      </c>
      <c r="G6">
        <v>0</v>
      </c>
    </row>
    <row r="7" spans="1:7" x14ac:dyDescent="0.2">
      <c r="A7" s="1">
        <v>5</v>
      </c>
      <c r="B7">
        <v>14.85314</v>
      </c>
      <c r="D7">
        <v>81</v>
      </c>
      <c r="E7">
        <v>80</v>
      </c>
      <c r="F7">
        <v>80.7</v>
      </c>
      <c r="G7">
        <v>0</v>
      </c>
    </row>
    <row r="8" spans="1:7" x14ac:dyDescent="0.2">
      <c r="A8" s="1">
        <v>6</v>
      </c>
      <c r="B8">
        <v>17.32741</v>
      </c>
      <c r="D8">
        <v>81.099999999999994</v>
      </c>
      <c r="E8">
        <v>79.900000000000006</v>
      </c>
      <c r="F8">
        <v>80.8</v>
      </c>
      <c r="G8">
        <v>0</v>
      </c>
    </row>
    <row r="9" spans="1:7" x14ac:dyDescent="0.2">
      <c r="A9" s="1">
        <v>7</v>
      </c>
      <c r="B9">
        <v>19.804089000000001</v>
      </c>
      <c r="D9">
        <v>81.400000000000006</v>
      </c>
      <c r="E9">
        <v>80</v>
      </c>
      <c r="F9">
        <v>80.900000000000006</v>
      </c>
      <c r="G9">
        <v>0</v>
      </c>
    </row>
    <row r="10" spans="1:7" x14ac:dyDescent="0.2">
      <c r="A10" s="1">
        <v>8</v>
      </c>
      <c r="B10">
        <v>22.285654999999998</v>
      </c>
      <c r="D10">
        <v>81.900000000000006</v>
      </c>
      <c r="E10">
        <v>80.2</v>
      </c>
      <c r="F10">
        <v>81</v>
      </c>
      <c r="G10">
        <v>0</v>
      </c>
    </row>
    <row r="11" spans="1:7" x14ac:dyDescent="0.2">
      <c r="A11" s="1">
        <v>9</v>
      </c>
      <c r="B11">
        <v>24.763591999999999</v>
      </c>
      <c r="D11">
        <v>82.4</v>
      </c>
      <c r="E11">
        <v>80.400000000000006</v>
      </c>
      <c r="F11">
        <v>81</v>
      </c>
      <c r="G11">
        <v>0</v>
      </c>
    </row>
    <row r="12" spans="1:7" x14ac:dyDescent="0.2">
      <c r="A12" s="1">
        <v>10</v>
      </c>
      <c r="B12">
        <v>27.237341000000001</v>
      </c>
      <c r="D12">
        <v>82.9</v>
      </c>
      <c r="E12">
        <v>80.8</v>
      </c>
      <c r="F12">
        <v>81</v>
      </c>
      <c r="G12">
        <v>0</v>
      </c>
    </row>
    <row r="13" spans="1:7" x14ac:dyDescent="0.2">
      <c r="A13" s="1">
        <v>11</v>
      </c>
      <c r="B13">
        <v>29.714238000000002</v>
      </c>
      <c r="D13">
        <v>83.3</v>
      </c>
      <c r="E13">
        <v>81.2</v>
      </c>
      <c r="F13">
        <v>81</v>
      </c>
      <c r="G13">
        <v>0</v>
      </c>
    </row>
    <row r="14" spans="1:7" x14ac:dyDescent="0.2">
      <c r="A14" s="1">
        <v>12</v>
      </c>
      <c r="B14">
        <v>32.188338000000002</v>
      </c>
      <c r="D14">
        <v>83.6</v>
      </c>
      <c r="E14">
        <v>81.599999999999994</v>
      </c>
      <c r="F14">
        <v>81</v>
      </c>
      <c r="G14">
        <v>0</v>
      </c>
    </row>
    <row r="15" spans="1:7" x14ac:dyDescent="0.2">
      <c r="A15" s="1">
        <v>13</v>
      </c>
      <c r="B15">
        <v>34.665965</v>
      </c>
      <c r="D15">
        <v>83.7</v>
      </c>
      <c r="E15">
        <v>81.8</v>
      </c>
      <c r="F15">
        <v>81</v>
      </c>
      <c r="G15">
        <v>0</v>
      </c>
    </row>
    <row r="16" spans="1:7" x14ac:dyDescent="0.2">
      <c r="A16" s="1">
        <v>14</v>
      </c>
      <c r="B16">
        <v>37.146737999999999</v>
      </c>
      <c r="D16">
        <v>83.6</v>
      </c>
      <c r="E16">
        <v>82</v>
      </c>
      <c r="F16">
        <v>80.900000000000006</v>
      </c>
      <c r="G16">
        <v>0</v>
      </c>
    </row>
    <row r="17" spans="1:7" x14ac:dyDescent="0.2">
      <c r="A17" s="1">
        <v>15</v>
      </c>
      <c r="B17">
        <v>39.623097000000001</v>
      </c>
      <c r="D17">
        <v>83.3</v>
      </c>
      <c r="E17">
        <v>82</v>
      </c>
      <c r="F17">
        <v>80.8</v>
      </c>
      <c r="G17">
        <v>0</v>
      </c>
    </row>
    <row r="18" spans="1:7" x14ac:dyDescent="0.2">
      <c r="A18" s="1">
        <v>16</v>
      </c>
      <c r="B18">
        <v>42.097937999999999</v>
      </c>
      <c r="D18">
        <v>82.9</v>
      </c>
      <c r="E18">
        <v>81.900000000000006</v>
      </c>
      <c r="F18">
        <v>80.7</v>
      </c>
      <c r="G18">
        <v>0</v>
      </c>
    </row>
    <row r="19" spans="1:7" x14ac:dyDescent="0.2">
      <c r="A19" s="1">
        <v>17</v>
      </c>
      <c r="B19">
        <v>44.575839999999999</v>
      </c>
      <c r="D19">
        <v>82.4</v>
      </c>
      <c r="E19">
        <v>81.7</v>
      </c>
      <c r="F19">
        <v>80.599999999999994</v>
      </c>
      <c r="G19">
        <v>0</v>
      </c>
    </row>
    <row r="20" spans="1:7" x14ac:dyDescent="0.2">
      <c r="A20" s="1">
        <v>18</v>
      </c>
      <c r="B20">
        <v>47.050744999999999</v>
      </c>
      <c r="D20">
        <v>81.900000000000006</v>
      </c>
      <c r="E20">
        <v>81.5</v>
      </c>
      <c r="F20">
        <v>80.400000000000006</v>
      </c>
      <c r="G20">
        <v>0</v>
      </c>
    </row>
    <row r="21" spans="1:7" x14ac:dyDescent="0.2">
      <c r="A21" s="1">
        <v>19</v>
      </c>
      <c r="B21">
        <v>49.527327999999997</v>
      </c>
      <c r="D21">
        <v>81.400000000000006</v>
      </c>
      <c r="E21">
        <v>81</v>
      </c>
      <c r="F21">
        <v>80.3</v>
      </c>
      <c r="G21">
        <v>0</v>
      </c>
    </row>
    <row r="22" spans="1:7" x14ac:dyDescent="0.2">
      <c r="A22" s="1">
        <v>20</v>
      </c>
      <c r="B22">
        <v>52.008938999999998</v>
      </c>
      <c r="D22">
        <v>80.900000000000006</v>
      </c>
      <c r="E22">
        <v>80.599999999999994</v>
      </c>
      <c r="F22">
        <v>80.099999999999994</v>
      </c>
      <c r="G22">
        <v>0</v>
      </c>
    </row>
    <row r="23" spans="1:7" x14ac:dyDescent="0.2">
      <c r="A23" s="1">
        <v>21</v>
      </c>
      <c r="B23">
        <v>54.485404000000003</v>
      </c>
      <c r="D23">
        <v>80.400000000000006</v>
      </c>
      <c r="E23">
        <v>80</v>
      </c>
      <c r="F23">
        <v>80</v>
      </c>
      <c r="G23">
        <v>0</v>
      </c>
    </row>
    <row r="24" spans="1:7" x14ac:dyDescent="0.2">
      <c r="A24" s="1">
        <v>22</v>
      </c>
      <c r="B24">
        <v>56.959319999999998</v>
      </c>
      <c r="D24">
        <v>80</v>
      </c>
      <c r="E24">
        <v>79.7</v>
      </c>
      <c r="F24">
        <v>79.8</v>
      </c>
      <c r="G24">
        <v>0</v>
      </c>
    </row>
    <row r="25" spans="1:7" x14ac:dyDescent="0.2">
      <c r="A25" s="1">
        <v>23</v>
      </c>
      <c r="B25">
        <v>59.436836999999997</v>
      </c>
      <c r="D25">
        <v>79.8</v>
      </c>
      <c r="E25">
        <v>79.2</v>
      </c>
      <c r="F25">
        <v>79.7</v>
      </c>
      <c r="G25">
        <v>0</v>
      </c>
    </row>
    <row r="26" spans="1:7" x14ac:dyDescent="0.2">
      <c r="A26" s="1">
        <v>24</v>
      </c>
      <c r="B26">
        <v>61.933346999999998</v>
      </c>
      <c r="D26">
        <v>79.599999999999994</v>
      </c>
      <c r="E26">
        <v>79</v>
      </c>
      <c r="F26">
        <v>79.599999999999994</v>
      </c>
      <c r="G26">
        <v>0</v>
      </c>
    </row>
    <row r="27" spans="1:7" x14ac:dyDescent="0.2">
      <c r="A27" s="1">
        <v>25</v>
      </c>
      <c r="B27">
        <v>64.410083</v>
      </c>
      <c r="D27">
        <v>79.599999999999994</v>
      </c>
      <c r="E27">
        <v>78.7</v>
      </c>
      <c r="F27">
        <v>79.400000000000006</v>
      </c>
      <c r="G27">
        <v>0</v>
      </c>
    </row>
    <row r="28" spans="1:7" x14ac:dyDescent="0.2">
      <c r="A28" s="1">
        <v>26</v>
      </c>
      <c r="B28">
        <v>66.884608</v>
      </c>
      <c r="D28">
        <v>79.7</v>
      </c>
      <c r="E28">
        <v>78.599999999999994</v>
      </c>
      <c r="F28">
        <v>79.3</v>
      </c>
      <c r="G28">
        <v>0</v>
      </c>
    </row>
    <row r="29" spans="1:7" x14ac:dyDescent="0.2">
      <c r="A29" s="1">
        <v>27</v>
      </c>
      <c r="B29">
        <v>69.361379999999997</v>
      </c>
      <c r="D29">
        <v>79.8</v>
      </c>
      <c r="E29">
        <v>78.599999999999994</v>
      </c>
      <c r="F29">
        <v>79.3</v>
      </c>
      <c r="G29">
        <v>0</v>
      </c>
    </row>
    <row r="30" spans="1:7" x14ac:dyDescent="0.2">
      <c r="A30" s="1">
        <v>28</v>
      </c>
      <c r="B30">
        <v>71.836614999999995</v>
      </c>
      <c r="D30">
        <v>80</v>
      </c>
      <c r="E30">
        <v>78.599999999999994</v>
      </c>
      <c r="F30">
        <v>79.2</v>
      </c>
      <c r="G30">
        <v>0</v>
      </c>
    </row>
    <row r="31" spans="1:7" x14ac:dyDescent="0.2">
      <c r="A31" s="1">
        <v>29</v>
      </c>
      <c r="B31">
        <v>74.313025999999994</v>
      </c>
      <c r="D31">
        <v>80.3</v>
      </c>
      <c r="E31">
        <v>78.7</v>
      </c>
      <c r="F31">
        <v>79.2</v>
      </c>
      <c r="G31">
        <v>0</v>
      </c>
    </row>
    <row r="32" spans="1:7" x14ac:dyDescent="0.2">
      <c r="A32" s="1">
        <v>30</v>
      </c>
      <c r="B32">
        <v>76.793329</v>
      </c>
      <c r="D32">
        <v>80.599999999999994</v>
      </c>
      <c r="E32">
        <v>78.8</v>
      </c>
      <c r="F32">
        <v>79.099999999999994</v>
      </c>
      <c r="G32">
        <v>0</v>
      </c>
    </row>
    <row r="33" spans="1:7" x14ac:dyDescent="0.2">
      <c r="A33" s="1">
        <v>31</v>
      </c>
      <c r="B33">
        <v>79.270876000000001</v>
      </c>
      <c r="D33">
        <v>80.7</v>
      </c>
      <c r="E33">
        <v>79</v>
      </c>
      <c r="F33">
        <v>79.2</v>
      </c>
      <c r="G33">
        <v>0</v>
      </c>
    </row>
    <row r="34" spans="1:7" x14ac:dyDescent="0.2">
      <c r="A34" s="1">
        <v>32</v>
      </c>
      <c r="B34">
        <v>81.745293000000004</v>
      </c>
      <c r="D34">
        <v>80.8</v>
      </c>
      <c r="E34">
        <v>79.099999999999994</v>
      </c>
      <c r="F34">
        <v>79.2</v>
      </c>
      <c r="G34">
        <v>0</v>
      </c>
    </row>
    <row r="35" spans="1:7" x14ac:dyDescent="0.2">
      <c r="A35" s="1">
        <v>33</v>
      </c>
      <c r="B35">
        <v>84.222133999999997</v>
      </c>
      <c r="D35">
        <v>80.900000000000006</v>
      </c>
      <c r="E35">
        <v>79.3</v>
      </c>
      <c r="F35">
        <v>79.3</v>
      </c>
      <c r="G35">
        <v>0</v>
      </c>
    </row>
    <row r="36" spans="1:7" x14ac:dyDescent="0.2">
      <c r="A36" s="1">
        <v>34</v>
      </c>
      <c r="B36">
        <v>86.703624000000005</v>
      </c>
      <c r="D36">
        <v>81</v>
      </c>
      <c r="E36">
        <v>79.400000000000006</v>
      </c>
      <c r="F36">
        <v>79.3</v>
      </c>
      <c r="G36">
        <v>0</v>
      </c>
    </row>
    <row r="37" spans="1:7" x14ac:dyDescent="0.2">
      <c r="A37" s="1">
        <v>35</v>
      </c>
      <c r="B37">
        <v>89.180071999999996</v>
      </c>
      <c r="D37">
        <v>81</v>
      </c>
      <c r="E37">
        <v>79.5</v>
      </c>
      <c r="F37">
        <v>79.400000000000006</v>
      </c>
      <c r="G37">
        <v>0</v>
      </c>
    </row>
    <row r="38" spans="1:7" x14ac:dyDescent="0.2">
      <c r="A38" s="1">
        <v>36</v>
      </c>
      <c r="B38">
        <v>91.654554000000005</v>
      </c>
      <c r="D38">
        <v>81</v>
      </c>
      <c r="E38">
        <v>79.599999999999994</v>
      </c>
      <c r="F38">
        <v>79.5</v>
      </c>
      <c r="G38">
        <v>0</v>
      </c>
    </row>
    <row r="39" spans="1:7" x14ac:dyDescent="0.2">
      <c r="A39" s="1">
        <v>37</v>
      </c>
      <c r="B39">
        <v>94.131229000000005</v>
      </c>
      <c r="D39">
        <v>81</v>
      </c>
      <c r="E39">
        <v>79.599999999999994</v>
      </c>
      <c r="F39">
        <v>79.7</v>
      </c>
      <c r="G39">
        <v>0</v>
      </c>
    </row>
    <row r="40" spans="1:7" x14ac:dyDescent="0.2">
      <c r="A40" s="1">
        <v>38</v>
      </c>
      <c r="B40">
        <v>96.606560999999999</v>
      </c>
      <c r="D40">
        <v>81</v>
      </c>
      <c r="E40">
        <v>79.7</v>
      </c>
      <c r="F40">
        <v>79.8</v>
      </c>
      <c r="G40">
        <v>0</v>
      </c>
    </row>
    <row r="41" spans="1:7" x14ac:dyDescent="0.2">
      <c r="A41" s="1">
        <v>39</v>
      </c>
      <c r="B41">
        <v>99.083333999999994</v>
      </c>
      <c r="D41">
        <v>81.099999999999994</v>
      </c>
      <c r="E41">
        <v>79.7</v>
      </c>
      <c r="F41">
        <v>80</v>
      </c>
      <c r="G41">
        <v>0</v>
      </c>
    </row>
    <row r="42" spans="1:7" x14ac:dyDescent="0.2">
      <c r="A42" s="1">
        <v>40</v>
      </c>
      <c r="B42">
        <v>101.56487300000001</v>
      </c>
      <c r="D42">
        <v>81.3</v>
      </c>
      <c r="E42">
        <v>79.8</v>
      </c>
      <c r="F42">
        <v>80.099999999999994</v>
      </c>
      <c r="G42">
        <v>0</v>
      </c>
    </row>
    <row r="43" spans="1:7" x14ac:dyDescent="0.2">
      <c r="A43" s="1">
        <v>41</v>
      </c>
      <c r="B43">
        <v>104.04268399999999</v>
      </c>
      <c r="D43">
        <v>81.5</v>
      </c>
      <c r="E43">
        <v>79.900000000000006</v>
      </c>
      <c r="F43">
        <v>80.3</v>
      </c>
      <c r="G43">
        <v>0</v>
      </c>
    </row>
    <row r="44" spans="1:7" x14ac:dyDescent="0.2">
      <c r="A44" s="1">
        <v>42</v>
      </c>
      <c r="B44">
        <v>106.51784499999999</v>
      </c>
      <c r="D44">
        <v>81.8</v>
      </c>
      <c r="E44">
        <v>80.099999999999994</v>
      </c>
      <c r="F44">
        <v>80.5</v>
      </c>
      <c r="G44">
        <v>0</v>
      </c>
    </row>
    <row r="45" spans="1:7" x14ac:dyDescent="0.2">
      <c r="A45" s="1">
        <v>43</v>
      </c>
      <c r="B45">
        <v>108.99597799999999</v>
      </c>
      <c r="D45">
        <v>82.1</v>
      </c>
      <c r="E45">
        <v>80.3</v>
      </c>
      <c r="F45">
        <v>80.599999999999994</v>
      </c>
      <c r="G45">
        <v>0</v>
      </c>
    </row>
    <row r="46" spans="1:7" x14ac:dyDescent="0.2">
      <c r="A46" s="1">
        <v>44</v>
      </c>
      <c r="B46">
        <v>111.470747</v>
      </c>
      <c r="D46">
        <v>82.5</v>
      </c>
      <c r="E46">
        <v>80.599999999999994</v>
      </c>
      <c r="F46">
        <v>80.8</v>
      </c>
      <c r="G46">
        <v>0</v>
      </c>
    </row>
    <row r="47" spans="1:7" x14ac:dyDescent="0.2">
      <c r="A47" s="1">
        <v>45</v>
      </c>
      <c r="B47">
        <v>113.94895699999999</v>
      </c>
      <c r="D47">
        <v>82.7</v>
      </c>
      <c r="E47">
        <v>80.8</v>
      </c>
      <c r="F47">
        <v>80.900000000000006</v>
      </c>
      <c r="G47">
        <v>0</v>
      </c>
    </row>
    <row r="48" spans="1:7" x14ac:dyDescent="0.2">
      <c r="A48" s="1">
        <v>46</v>
      </c>
      <c r="B48">
        <v>116.42375199999999</v>
      </c>
      <c r="D48">
        <v>83</v>
      </c>
      <c r="E48">
        <v>81.099999999999994</v>
      </c>
      <c r="F48">
        <v>81</v>
      </c>
      <c r="G48">
        <v>0</v>
      </c>
    </row>
    <row r="49" spans="1:7" x14ac:dyDescent="0.2">
      <c r="A49" s="1">
        <v>47</v>
      </c>
      <c r="B49">
        <v>118.901213</v>
      </c>
      <c r="D49">
        <v>83.1</v>
      </c>
      <c r="E49">
        <v>81.3</v>
      </c>
      <c r="F49">
        <v>81.099999999999994</v>
      </c>
      <c r="G49">
        <v>0</v>
      </c>
    </row>
    <row r="50" spans="1:7" x14ac:dyDescent="0.2">
      <c r="A50" s="1">
        <v>48</v>
      </c>
      <c r="B50">
        <v>121.38366000000001</v>
      </c>
      <c r="D50">
        <v>83.1</v>
      </c>
      <c r="E50">
        <v>81.5</v>
      </c>
      <c r="F50">
        <v>81.2</v>
      </c>
      <c r="G50">
        <v>0</v>
      </c>
    </row>
    <row r="51" spans="1:7" x14ac:dyDescent="0.2">
      <c r="A51" s="1">
        <v>49</v>
      </c>
      <c r="B51">
        <v>123.876665</v>
      </c>
      <c r="D51">
        <v>83.2</v>
      </c>
      <c r="E51">
        <v>81.7</v>
      </c>
      <c r="F51">
        <v>81.2</v>
      </c>
      <c r="G51">
        <v>0</v>
      </c>
    </row>
    <row r="52" spans="1:7" x14ac:dyDescent="0.2">
      <c r="A52" s="1">
        <v>50</v>
      </c>
      <c r="B52">
        <v>126.352626</v>
      </c>
      <c r="D52">
        <v>83.1</v>
      </c>
      <c r="E52">
        <v>81.8</v>
      </c>
      <c r="F52">
        <v>81.2</v>
      </c>
      <c r="G52">
        <v>0</v>
      </c>
    </row>
    <row r="53" spans="1:7" x14ac:dyDescent="0.2">
      <c r="A53" s="1">
        <v>51</v>
      </c>
      <c r="B53">
        <v>128.83097100000001</v>
      </c>
      <c r="D53">
        <v>83</v>
      </c>
      <c r="E53">
        <v>81.8</v>
      </c>
      <c r="F53">
        <v>81.2</v>
      </c>
      <c r="G53">
        <v>0</v>
      </c>
    </row>
    <row r="54" spans="1:7" x14ac:dyDescent="0.2">
      <c r="A54" s="1">
        <v>52</v>
      </c>
      <c r="B54">
        <v>131.30566099999999</v>
      </c>
      <c r="D54">
        <v>82.9</v>
      </c>
      <c r="E54">
        <v>81.7</v>
      </c>
      <c r="F54">
        <v>81.2</v>
      </c>
      <c r="G54">
        <v>0</v>
      </c>
    </row>
    <row r="55" spans="1:7" x14ac:dyDescent="0.2">
      <c r="A55" s="1">
        <v>53</v>
      </c>
      <c r="B55">
        <v>133.783928</v>
      </c>
      <c r="D55">
        <v>82.7</v>
      </c>
      <c r="E55">
        <v>81.7</v>
      </c>
      <c r="F55">
        <v>81.2</v>
      </c>
      <c r="G55">
        <v>0</v>
      </c>
    </row>
    <row r="56" spans="1:7" x14ac:dyDescent="0.2">
      <c r="A56" s="1">
        <v>54</v>
      </c>
      <c r="B56">
        <v>136.259748</v>
      </c>
      <c r="D56">
        <v>82.6</v>
      </c>
      <c r="E56">
        <v>81.5</v>
      </c>
      <c r="F56">
        <v>81.099999999999994</v>
      </c>
      <c r="G56">
        <v>0</v>
      </c>
    </row>
    <row r="57" spans="1:7" x14ac:dyDescent="0.2">
      <c r="A57" s="1">
        <v>55</v>
      </c>
      <c r="B57">
        <v>138.737989</v>
      </c>
      <c r="D57">
        <v>82.4</v>
      </c>
      <c r="E57">
        <v>81.400000000000006</v>
      </c>
      <c r="F57">
        <v>81</v>
      </c>
      <c r="G57">
        <v>0</v>
      </c>
    </row>
    <row r="58" spans="1:7" x14ac:dyDescent="0.2">
      <c r="A58" s="1">
        <v>56</v>
      </c>
      <c r="B58">
        <v>141.21244899999999</v>
      </c>
      <c r="D58">
        <v>82.3</v>
      </c>
      <c r="E58">
        <v>81.2</v>
      </c>
      <c r="F58">
        <v>80.900000000000006</v>
      </c>
      <c r="G58">
        <v>0</v>
      </c>
    </row>
    <row r="59" spans="1:7" x14ac:dyDescent="0.2">
      <c r="A59" s="1">
        <v>57</v>
      </c>
      <c r="B59">
        <v>143.690651</v>
      </c>
      <c r="D59">
        <v>82.1</v>
      </c>
      <c r="E59">
        <v>81.099999999999994</v>
      </c>
      <c r="F59">
        <v>80.8</v>
      </c>
      <c r="G59">
        <v>0</v>
      </c>
    </row>
    <row r="60" spans="1:7" x14ac:dyDescent="0.2">
      <c r="A60" s="1">
        <v>58</v>
      </c>
      <c r="B60">
        <v>146.16612499999999</v>
      </c>
      <c r="D60">
        <v>82</v>
      </c>
      <c r="E60">
        <v>80.900000000000006</v>
      </c>
      <c r="F60">
        <v>80.7</v>
      </c>
      <c r="G60">
        <v>0</v>
      </c>
    </row>
    <row r="61" spans="1:7" x14ac:dyDescent="0.2">
      <c r="A61" s="1">
        <v>59</v>
      </c>
      <c r="B61">
        <v>148.643586</v>
      </c>
      <c r="D61">
        <v>81.900000000000006</v>
      </c>
      <c r="E61">
        <v>80.7</v>
      </c>
      <c r="F61">
        <v>80.5</v>
      </c>
      <c r="G61">
        <v>0</v>
      </c>
    </row>
    <row r="62" spans="1:7" x14ac:dyDescent="0.2">
      <c r="A62" s="1">
        <v>60</v>
      </c>
      <c r="B62">
        <v>151.125979</v>
      </c>
      <c r="D62">
        <v>81.7</v>
      </c>
      <c r="E62">
        <v>80.5</v>
      </c>
      <c r="F62">
        <v>80.400000000000006</v>
      </c>
      <c r="G62">
        <v>0</v>
      </c>
    </row>
    <row r="63" spans="1:7" x14ac:dyDescent="0.2">
      <c r="A63" s="1">
        <v>61</v>
      </c>
      <c r="B63">
        <v>153.60291900000001</v>
      </c>
      <c r="D63">
        <v>81.5</v>
      </c>
      <c r="E63">
        <v>80.400000000000006</v>
      </c>
      <c r="F63">
        <v>80.2</v>
      </c>
      <c r="G63">
        <v>0</v>
      </c>
    </row>
    <row r="64" spans="1:7" x14ac:dyDescent="0.2">
      <c r="A64" s="1">
        <v>62</v>
      </c>
      <c r="B64">
        <v>156.07772800000001</v>
      </c>
      <c r="D64">
        <v>81.3</v>
      </c>
      <c r="E64">
        <v>80.2</v>
      </c>
      <c r="F64">
        <v>80.099999999999994</v>
      </c>
      <c r="G64">
        <v>0</v>
      </c>
    </row>
    <row r="65" spans="1:7" x14ac:dyDescent="0.2">
      <c r="A65" s="1">
        <v>63</v>
      </c>
      <c r="B65">
        <v>158.555655</v>
      </c>
      <c r="C65">
        <v>2.0909E-10</v>
      </c>
      <c r="D65">
        <v>81.2</v>
      </c>
      <c r="E65">
        <v>80.099999999999994</v>
      </c>
      <c r="F65">
        <v>79.900000000000006</v>
      </c>
      <c r="G65">
        <v>0</v>
      </c>
    </row>
    <row r="66" spans="1:7" x14ac:dyDescent="0.2">
      <c r="A66" s="1">
        <v>64</v>
      </c>
      <c r="B66">
        <v>161.03781000000001</v>
      </c>
      <c r="C66">
        <v>2.06001E-10</v>
      </c>
      <c r="D66">
        <v>81</v>
      </c>
      <c r="E66">
        <v>80</v>
      </c>
      <c r="F66">
        <v>79.8</v>
      </c>
      <c r="G66">
        <v>0</v>
      </c>
    </row>
    <row r="67" spans="1:7" x14ac:dyDescent="0.2">
      <c r="A67" s="1">
        <v>65</v>
      </c>
      <c r="B67">
        <v>163.50199699999999</v>
      </c>
      <c r="C67">
        <v>2.0201999999999999E-10</v>
      </c>
      <c r="D67">
        <v>80.8</v>
      </c>
      <c r="E67">
        <v>79.8</v>
      </c>
      <c r="F67">
        <v>79.7</v>
      </c>
      <c r="G67">
        <v>0</v>
      </c>
    </row>
    <row r="68" spans="1:7" x14ac:dyDescent="0.2">
      <c r="A68" s="1">
        <v>66</v>
      </c>
      <c r="B68">
        <v>165.97602699999999</v>
      </c>
      <c r="C68">
        <v>1.9705300000000001E-10</v>
      </c>
      <c r="D68">
        <v>80.7</v>
      </c>
      <c r="E68">
        <v>79.7</v>
      </c>
      <c r="F68">
        <v>79.599999999999994</v>
      </c>
      <c r="G68">
        <v>0</v>
      </c>
    </row>
    <row r="69" spans="1:7" x14ac:dyDescent="0.2">
      <c r="A69" s="1">
        <v>67</v>
      </c>
      <c r="B69">
        <v>168.433584</v>
      </c>
      <c r="C69">
        <v>1.9584299999999999E-10</v>
      </c>
      <c r="D69">
        <v>80.599999999999994</v>
      </c>
      <c r="E69">
        <v>79.5</v>
      </c>
      <c r="F69">
        <v>79.5</v>
      </c>
      <c r="G69">
        <v>0</v>
      </c>
    </row>
    <row r="70" spans="1:7" x14ac:dyDescent="0.2">
      <c r="A70" s="1">
        <v>68</v>
      </c>
      <c r="B70">
        <v>170.89362499999999</v>
      </c>
      <c r="C70">
        <v>1.9153300000000001E-10</v>
      </c>
      <c r="D70">
        <v>80.5</v>
      </c>
      <c r="E70">
        <v>79.3</v>
      </c>
      <c r="F70">
        <v>79.400000000000006</v>
      </c>
      <c r="G70">
        <v>0</v>
      </c>
    </row>
    <row r="71" spans="1:7" x14ac:dyDescent="0.2">
      <c r="A71" s="1">
        <v>69</v>
      </c>
      <c r="B71">
        <v>173.35516999999999</v>
      </c>
      <c r="C71">
        <v>1.87877E-10</v>
      </c>
      <c r="D71">
        <v>80.400000000000006</v>
      </c>
      <c r="E71">
        <v>79.2</v>
      </c>
      <c r="F71">
        <v>79.400000000000006</v>
      </c>
      <c r="G71">
        <v>0</v>
      </c>
    </row>
    <row r="72" spans="1:7" x14ac:dyDescent="0.2">
      <c r="A72" s="1">
        <v>70</v>
      </c>
      <c r="B72">
        <v>175.83459400000001</v>
      </c>
      <c r="C72">
        <v>1.8489200000000001E-10</v>
      </c>
      <c r="D72">
        <v>80.400000000000006</v>
      </c>
      <c r="E72">
        <v>79.099999999999994</v>
      </c>
      <c r="F72">
        <v>79.400000000000006</v>
      </c>
      <c r="G72">
        <v>0</v>
      </c>
    </row>
    <row r="73" spans="1:7" x14ac:dyDescent="0.2">
      <c r="A73" s="1">
        <v>71</v>
      </c>
      <c r="B73">
        <v>178.298338</v>
      </c>
      <c r="C73">
        <v>1.8343399999999999E-10</v>
      </c>
      <c r="D73">
        <v>80.400000000000006</v>
      </c>
      <c r="E73">
        <v>79</v>
      </c>
      <c r="F73">
        <v>79.400000000000006</v>
      </c>
      <c r="G73">
        <v>0</v>
      </c>
    </row>
    <row r="74" spans="1:7" x14ac:dyDescent="0.2">
      <c r="A74" s="1">
        <v>72</v>
      </c>
      <c r="B74">
        <v>180.77211600000001</v>
      </c>
      <c r="C74">
        <v>1.8401800000000001E-10</v>
      </c>
      <c r="D74">
        <v>80.3</v>
      </c>
      <c r="E74">
        <v>79</v>
      </c>
      <c r="F74">
        <v>79.400000000000006</v>
      </c>
      <c r="G74">
        <v>0</v>
      </c>
    </row>
    <row r="75" spans="1:7" x14ac:dyDescent="0.2">
      <c r="A75" s="1">
        <v>73</v>
      </c>
      <c r="B75">
        <v>183.23053999999999</v>
      </c>
      <c r="C75">
        <v>1.8422399999999999E-10</v>
      </c>
      <c r="D75">
        <v>80.400000000000006</v>
      </c>
      <c r="E75">
        <v>79</v>
      </c>
      <c r="F75">
        <v>79.400000000000006</v>
      </c>
      <c r="G75">
        <v>0</v>
      </c>
    </row>
    <row r="76" spans="1:7" x14ac:dyDescent="0.2">
      <c r="A76" s="1">
        <v>74</v>
      </c>
      <c r="B76">
        <v>185.688615</v>
      </c>
      <c r="C76">
        <v>1.8387900000000001E-10</v>
      </c>
      <c r="D76">
        <v>80.5</v>
      </c>
      <c r="E76">
        <v>79.099999999999994</v>
      </c>
      <c r="F76">
        <v>79.5</v>
      </c>
      <c r="G76">
        <v>0</v>
      </c>
    </row>
    <row r="77" spans="1:7" x14ac:dyDescent="0.2">
      <c r="A77" s="1">
        <v>75</v>
      </c>
      <c r="B77">
        <v>188.15099799999999</v>
      </c>
      <c r="C77">
        <v>1.83369E-10</v>
      </c>
      <c r="D77">
        <v>80.7</v>
      </c>
      <c r="E77">
        <v>79.2</v>
      </c>
      <c r="F77">
        <v>79.599999999999994</v>
      </c>
      <c r="G77">
        <v>0</v>
      </c>
    </row>
    <row r="78" spans="1:7" x14ac:dyDescent="0.2">
      <c r="A78" s="1">
        <v>76</v>
      </c>
      <c r="B78">
        <v>190.61666</v>
      </c>
      <c r="C78">
        <v>1.8376599999999999E-10</v>
      </c>
      <c r="D78">
        <v>80.900000000000006</v>
      </c>
      <c r="E78">
        <v>79.3</v>
      </c>
      <c r="F78">
        <v>79.7</v>
      </c>
      <c r="G78">
        <v>0</v>
      </c>
    </row>
    <row r="79" spans="1:7" x14ac:dyDescent="0.2">
      <c r="A79" s="1">
        <v>77</v>
      </c>
      <c r="B79">
        <v>193.073756</v>
      </c>
      <c r="C79">
        <v>1.8444000000000001E-10</v>
      </c>
      <c r="D79">
        <v>81.099999999999994</v>
      </c>
      <c r="E79">
        <v>79.5</v>
      </c>
      <c r="F79">
        <v>79.8</v>
      </c>
      <c r="G79">
        <v>0</v>
      </c>
    </row>
    <row r="80" spans="1:7" x14ac:dyDescent="0.2">
      <c r="A80" s="1">
        <v>78</v>
      </c>
      <c r="B80">
        <v>195.55523400000001</v>
      </c>
      <c r="C80">
        <v>1.86897E-10</v>
      </c>
      <c r="D80">
        <v>81.3</v>
      </c>
      <c r="E80">
        <v>79.599999999999994</v>
      </c>
      <c r="F80">
        <v>80</v>
      </c>
      <c r="G80">
        <v>0</v>
      </c>
    </row>
    <row r="81" spans="1:7" x14ac:dyDescent="0.2">
      <c r="A81" s="1">
        <v>79</v>
      </c>
      <c r="B81">
        <v>198.011841</v>
      </c>
      <c r="C81">
        <v>1.88606E-10</v>
      </c>
      <c r="D81">
        <v>81.5</v>
      </c>
      <c r="E81">
        <v>79.7</v>
      </c>
      <c r="F81">
        <v>80.099999999999994</v>
      </c>
      <c r="G81">
        <v>0</v>
      </c>
    </row>
    <row r="82" spans="1:7" x14ac:dyDescent="0.2">
      <c r="A82" s="1">
        <v>80</v>
      </c>
      <c r="B82">
        <v>200.476812</v>
      </c>
      <c r="C82">
        <v>1.91122E-10</v>
      </c>
      <c r="D82">
        <v>81.8</v>
      </c>
      <c r="E82">
        <v>80</v>
      </c>
      <c r="F82">
        <v>80.3</v>
      </c>
      <c r="G82">
        <v>0</v>
      </c>
    </row>
    <row r="83" spans="1:7" x14ac:dyDescent="0.2">
      <c r="A83" s="1">
        <v>81</v>
      </c>
      <c r="B83">
        <v>202.94292100000001</v>
      </c>
      <c r="C83">
        <v>1.9334400000000001E-10</v>
      </c>
      <c r="D83">
        <v>82</v>
      </c>
      <c r="E83">
        <v>80.2</v>
      </c>
      <c r="F83">
        <v>80.400000000000006</v>
      </c>
      <c r="G83">
        <v>0</v>
      </c>
    </row>
    <row r="84" spans="1:7" x14ac:dyDescent="0.2">
      <c r="A84" s="1">
        <v>82</v>
      </c>
      <c r="B84">
        <v>205.39777000000001</v>
      </c>
      <c r="C84">
        <v>1.9777699999999999E-10</v>
      </c>
      <c r="D84">
        <v>82.2</v>
      </c>
      <c r="E84">
        <v>80.400000000000006</v>
      </c>
      <c r="F84">
        <v>80.599999999999994</v>
      </c>
      <c r="G84">
        <v>0</v>
      </c>
    </row>
    <row r="85" spans="1:7" x14ac:dyDescent="0.2">
      <c r="A85" s="1">
        <v>83</v>
      </c>
      <c r="B85">
        <v>207.85783900000001</v>
      </c>
      <c r="D85">
        <v>82.5</v>
      </c>
      <c r="E85">
        <v>80.599999999999994</v>
      </c>
      <c r="F85">
        <v>80.7</v>
      </c>
      <c r="G85">
        <v>0</v>
      </c>
    </row>
    <row r="86" spans="1:7" x14ac:dyDescent="0.2">
      <c r="A86" s="1">
        <v>84</v>
      </c>
      <c r="B86">
        <v>210.30326199999999</v>
      </c>
      <c r="C86">
        <v>2.0775999999999999E-10</v>
      </c>
      <c r="D86">
        <v>82.7</v>
      </c>
      <c r="E86">
        <v>80.900000000000006</v>
      </c>
      <c r="F86">
        <v>80.900000000000006</v>
      </c>
      <c r="G86">
        <v>0</v>
      </c>
    </row>
    <row r="87" spans="1:7" x14ac:dyDescent="0.2">
      <c r="A87" s="1">
        <v>85</v>
      </c>
      <c r="B87">
        <v>212.80083099999999</v>
      </c>
      <c r="C87">
        <v>2.0461E-10</v>
      </c>
      <c r="D87">
        <v>82.9</v>
      </c>
      <c r="E87">
        <v>81.099999999999994</v>
      </c>
      <c r="F87">
        <v>81</v>
      </c>
      <c r="G87">
        <v>0</v>
      </c>
    </row>
    <row r="88" spans="1:7" x14ac:dyDescent="0.2">
      <c r="A88" s="1">
        <v>86</v>
      </c>
      <c r="B88">
        <v>215.25514000000001</v>
      </c>
      <c r="C88">
        <v>2.0618300000000001E-10</v>
      </c>
      <c r="D88">
        <v>83</v>
      </c>
      <c r="E88">
        <v>81.3</v>
      </c>
      <c r="F88">
        <v>81.099999999999994</v>
      </c>
      <c r="G88">
        <v>0</v>
      </c>
    </row>
    <row r="89" spans="1:7" x14ac:dyDescent="0.2">
      <c r="A89" s="1">
        <v>87</v>
      </c>
      <c r="B89">
        <v>217.71819099999999</v>
      </c>
      <c r="C89">
        <v>2.07249E-10</v>
      </c>
      <c r="D89">
        <v>83.1</v>
      </c>
      <c r="E89">
        <v>81.400000000000006</v>
      </c>
      <c r="F89">
        <v>81.2</v>
      </c>
      <c r="G89">
        <v>0</v>
      </c>
    </row>
    <row r="90" spans="1:7" x14ac:dyDescent="0.2">
      <c r="A90" s="1">
        <v>88</v>
      </c>
      <c r="B90">
        <v>220.178358</v>
      </c>
      <c r="C90">
        <v>2.05806E-10</v>
      </c>
      <c r="D90">
        <v>83.2</v>
      </c>
      <c r="E90">
        <v>81.5</v>
      </c>
      <c r="F90">
        <v>81.3</v>
      </c>
      <c r="G90">
        <v>0</v>
      </c>
    </row>
    <row r="91" spans="1:7" x14ac:dyDescent="0.2">
      <c r="A91" s="1">
        <v>89</v>
      </c>
      <c r="B91">
        <v>222.646041</v>
      </c>
      <c r="D91">
        <v>83.2</v>
      </c>
      <c r="E91">
        <v>81.599999999999994</v>
      </c>
      <c r="F91">
        <v>81.400000000000006</v>
      </c>
      <c r="G91">
        <v>0</v>
      </c>
    </row>
    <row r="92" spans="1:7" x14ac:dyDescent="0.2">
      <c r="A92" s="1">
        <v>90</v>
      </c>
      <c r="B92">
        <v>225.119258</v>
      </c>
      <c r="C92">
        <v>2.0997199999999999E-10</v>
      </c>
      <c r="D92">
        <v>83.2</v>
      </c>
      <c r="E92">
        <v>81.7</v>
      </c>
      <c r="F92">
        <v>81.400000000000006</v>
      </c>
      <c r="G92">
        <v>0</v>
      </c>
    </row>
    <row r="93" spans="1:7" x14ac:dyDescent="0.2">
      <c r="A93" s="1">
        <v>91</v>
      </c>
      <c r="B93">
        <v>227.61604199999999</v>
      </c>
      <c r="C93">
        <v>2.09283E-10</v>
      </c>
      <c r="D93">
        <v>83.2</v>
      </c>
      <c r="E93">
        <v>81.7</v>
      </c>
      <c r="F93">
        <v>81.5</v>
      </c>
      <c r="G93">
        <v>0</v>
      </c>
    </row>
    <row r="94" spans="1:7" x14ac:dyDescent="0.2">
      <c r="A94" s="1">
        <v>92</v>
      </c>
      <c r="B94">
        <v>230.108026</v>
      </c>
      <c r="C94">
        <v>2.01762E-10</v>
      </c>
      <c r="D94">
        <v>83.2</v>
      </c>
      <c r="E94">
        <v>81.7</v>
      </c>
      <c r="F94">
        <v>81.400000000000006</v>
      </c>
      <c r="G94">
        <v>0</v>
      </c>
    </row>
    <row r="95" spans="1:7" x14ac:dyDescent="0.2">
      <c r="A95" s="1">
        <v>93</v>
      </c>
      <c r="B95">
        <v>232.56877600000001</v>
      </c>
      <c r="C95">
        <v>1.9950300000000001E-10</v>
      </c>
      <c r="D95">
        <v>83.1</v>
      </c>
      <c r="E95">
        <v>81.7</v>
      </c>
      <c r="F95">
        <v>81.400000000000006</v>
      </c>
      <c r="G95">
        <v>0</v>
      </c>
    </row>
    <row r="96" spans="1:7" x14ac:dyDescent="0.2">
      <c r="A96" s="1">
        <v>94</v>
      </c>
      <c r="B96">
        <v>235.02297200000001</v>
      </c>
      <c r="C96">
        <v>1.9799900000000001E-10</v>
      </c>
      <c r="D96">
        <v>83</v>
      </c>
      <c r="E96">
        <v>81.7</v>
      </c>
      <c r="F96">
        <v>81.400000000000006</v>
      </c>
      <c r="G96">
        <v>0</v>
      </c>
    </row>
    <row r="97" spans="1:7" x14ac:dyDescent="0.2">
      <c r="A97" s="1">
        <v>95</v>
      </c>
      <c r="B97">
        <v>237.49287000000001</v>
      </c>
      <c r="D97">
        <v>82.9</v>
      </c>
      <c r="E97">
        <v>81.7</v>
      </c>
      <c r="F97">
        <v>81.3</v>
      </c>
      <c r="G97">
        <v>0</v>
      </c>
    </row>
    <row r="98" spans="1:7" x14ac:dyDescent="0.2">
      <c r="A98" s="1">
        <v>96</v>
      </c>
      <c r="B98">
        <v>239.94309000000001</v>
      </c>
      <c r="C98">
        <v>2.06788E-10</v>
      </c>
      <c r="D98">
        <v>82.7</v>
      </c>
      <c r="E98">
        <v>81.599999999999994</v>
      </c>
      <c r="F98">
        <v>81.2</v>
      </c>
      <c r="G98">
        <v>0</v>
      </c>
    </row>
    <row r="99" spans="1:7" x14ac:dyDescent="0.2">
      <c r="A99" s="1">
        <v>97</v>
      </c>
      <c r="B99">
        <v>242.44027600000001</v>
      </c>
      <c r="C99">
        <v>1.96989E-10</v>
      </c>
      <c r="D99">
        <v>82.5</v>
      </c>
      <c r="E99">
        <v>81.5</v>
      </c>
      <c r="F99">
        <v>81.099999999999994</v>
      </c>
      <c r="G99">
        <v>0</v>
      </c>
    </row>
    <row r="100" spans="1:7" x14ac:dyDescent="0.2">
      <c r="A100" s="1">
        <v>98</v>
      </c>
      <c r="B100">
        <v>244.90143699999999</v>
      </c>
      <c r="C100">
        <v>1.87624E-10</v>
      </c>
      <c r="D100">
        <v>82.3</v>
      </c>
      <c r="E100">
        <v>81.400000000000006</v>
      </c>
      <c r="F100">
        <v>80.900000000000006</v>
      </c>
      <c r="G100">
        <v>0</v>
      </c>
    </row>
    <row r="101" spans="1:7" x14ac:dyDescent="0.2">
      <c r="A101" s="1">
        <v>99</v>
      </c>
      <c r="B101">
        <v>247.36371500000001</v>
      </c>
      <c r="C101">
        <v>1.8717699999999999E-10</v>
      </c>
      <c r="D101">
        <v>82.1</v>
      </c>
      <c r="E101">
        <v>81.2</v>
      </c>
      <c r="F101">
        <v>80.8</v>
      </c>
      <c r="G101">
        <v>0</v>
      </c>
    </row>
    <row r="102" spans="1:7" x14ac:dyDescent="0.2">
      <c r="A102" s="1">
        <v>100</v>
      </c>
      <c r="B102">
        <v>249.829635</v>
      </c>
      <c r="C102">
        <v>1.78915E-10</v>
      </c>
      <c r="D102">
        <v>81.900000000000006</v>
      </c>
      <c r="E102">
        <v>81.099999999999994</v>
      </c>
      <c r="F102">
        <v>80.7</v>
      </c>
      <c r="G102">
        <v>0</v>
      </c>
    </row>
    <row r="103" spans="1:7" x14ac:dyDescent="0.2">
      <c r="A103" s="1">
        <v>101</v>
      </c>
      <c r="B103">
        <v>252.28532899999999</v>
      </c>
      <c r="C103">
        <v>1.7290500000000001E-10</v>
      </c>
      <c r="D103">
        <v>81.7</v>
      </c>
      <c r="E103">
        <v>80.8</v>
      </c>
      <c r="F103">
        <v>80.5</v>
      </c>
      <c r="G103">
        <v>0</v>
      </c>
    </row>
    <row r="104" spans="1:7" x14ac:dyDescent="0.2">
      <c r="A104" s="1">
        <v>102</v>
      </c>
      <c r="B104">
        <v>254.77377000000001</v>
      </c>
      <c r="C104">
        <v>1.72069E-10</v>
      </c>
      <c r="D104">
        <v>81.400000000000006</v>
      </c>
      <c r="E104">
        <v>80.7</v>
      </c>
      <c r="F104">
        <v>80.400000000000006</v>
      </c>
      <c r="G104">
        <v>0</v>
      </c>
    </row>
    <row r="105" spans="1:7" x14ac:dyDescent="0.2">
      <c r="A105" s="1">
        <v>103</v>
      </c>
      <c r="B105">
        <v>257.23926999999998</v>
      </c>
      <c r="C105">
        <v>1.6813800000000001E-10</v>
      </c>
      <c r="D105">
        <v>81.2</v>
      </c>
      <c r="E105">
        <v>80.400000000000006</v>
      </c>
      <c r="F105">
        <v>80.2</v>
      </c>
      <c r="G105">
        <v>0</v>
      </c>
    </row>
    <row r="106" spans="1:7" x14ac:dyDescent="0.2">
      <c r="A106" s="1">
        <v>104</v>
      </c>
      <c r="B106">
        <v>259.71345200000002</v>
      </c>
      <c r="C106">
        <v>1.6517000000000001E-10</v>
      </c>
      <c r="D106">
        <v>81</v>
      </c>
      <c r="E106">
        <v>80.2</v>
      </c>
      <c r="F106">
        <v>80.099999999999994</v>
      </c>
      <c r="G106">
        <v>0</v>
      </c>
    </row>
    <row r="107" spans="1:7" x14ac:dyDescent="0.2">
      <c r="A107" s="1">
        <v>105</v>
      </c>
      <c r="B107">
        <v>262.18100900000002</v>
      </c>
      <c r="C107">
        <v>1.5873400000000001E-10</v>
      </c>
      <c r="D107">
        <v>80.900000000000006</v>
      </c>
      <c r="E107">
        <v>80</v>
      </c>
      <c r="F107">
        <v>79.900000000000006</v>
      </c>
      <c r="G107">
        <v>0</v>
      </c>
    </row>
    <row r="108" spans="1:7" x14ac:dyDescent="0.2">
      <c r="A108" s="1">
        <v>106</v>
      </c>
      <c r="B108">
        <v>264.65471000000002</v>
      </c>
      <c r="C108">
        <v>1.5648399999999999E-10</v>
      </c>
      <c r="D108">
        <v>80.7</v>
      </c>
      <c r="E108">
        <v>79.8</v>
      </c>
      <c r="F108">
        <v>79.8</v>
      </c>
      <c r="G108">
        <v>0</v>
      </c>
    </row>
    <row r="109" spans="1:7" x14ac:dyDescent="0.2">
      <c r="A109" s="1">
        <v>107</v>
      </c>
      <c r="B109">
        <v>267.11458599999997</v>
      </c>
      <c r="C109">
        <v>1.5116100000000001E-10</v>
      </c>
      <c r="D109">
        <v>80.599999999999994</v>
      </c>
      <c r="E109">
        <v>79.599999999999994</v>
      </c>
      <c r="F109">
        <v>79.7</v>
      </c>
      <c r="G109">
        <v>0</v>
      </c>
    </row>
    <row r="110" spans="1:7" x14ac:dyDescent="0.2">
      <c r="A110" s="1">
        <v>108</v>
      </c>
      <c r="B110">
        <v>269.571437</v>
      </c>
      <c r="C110">
        <v>1.4876600000000001E-10</v>
      </c>
      <c r="D110">
        <v>80.5</v>
      </c>
      <c r="E110">
        <v>79.5</v>
      </c>
      <c r="F110">
        <v>79.7</v>
      </c>
      <c r="G110">
        <v>0</v>
      </c>
    </row>
    <row r="111" spans="1:7" x14ac:dyDescent="0.2">
      <c r="A111" s="1">
        <v>109</v>
      </c>
      <c r="B111">
        <v>272.039402</v>
      </c>
      <c r="C111">
        <v>1.51326E-10</v>
      </c>
      <c r="D111">
        <v>80.400000000000006</v>
      </c>
      <c r="E111">
        <v>79.3</v>
      </c>
      <c r="F111">
        <v>79.599999999999994</v>
      </c>
      <c r="G111">
        <v>0</v>
      </c>
    </row>
    <row r="112" spans="1:7" x14ac:dyDescent="0.2">
      <c r="A112" s="1">
        <v>110</v>
      </c>
      <c r="B112">
        <v>274.53224999999998</v>
      </c>
      <c r="C112">
        <v>1.4861899999999999E-10</v>
      </c>
      <c r="D112">
        <v>80.400000000000006</v>
      </c>
      <c r="E112">
        <v>79.2</v>
      </c>
      <c r="F112">
        <v>79.599999999999994</v>
      </c>
      <c r="G112">
        <v>0</v>
      </c>
    </row>
    <row r="113" spans="1:7" x14ac:dyDescent="0.2">
      <c r="A113" s="1">
        <v>111</v>
      </c>
      <c r="B113">
        <v>276.98533600000002</v>
      </c>
      <c r="C113">
        <v>1.4458900000000001E-10</v>
      </c>
      <c r="D113">
        <v>80.5</v>
      </c>
      <c r="E113">
        <v>79.2</v>
      </c>
      <c r="F113">
        <v>79.5</v>
      </c>
      <c r="G113">
        <v>0</v>
      </c>
    </row>
    <row r="114" spans="1:7" x14ac:dyDescent="0.2">
      <c r="A114" s="1">
        <v>112</v>
      </c>
      <c r="B114">
        <v>279.46882599999998</v>
      </c>
      <c r="C114">
        <v>1.44414E-10</v>
      </c>
      <c r="D114">
        <v>80.599999999999994</v>
      </c>
      <c r="E114">
        <v>79.2</v>
      </c>
      <c r="F114">
        <v>79.599999999999994</v>
      </c>
      <c r="G114">
        <v>0</v>
      </c>
    </row>
    <row r="115" spans="1:7" x14ac:dyDescent="0.2">
      <c r="A115" s="1">
        <v>113</v>
      </c>
      <c r="B115">
        <v>281.92686800000001</v>
      </c>
      <c r="C115">
        <v>1.4360199999999999E-10</v>
      </c>
      <c r="D115">
        <v>80.7</v>
      </c>
      <c r="E115">
        <v>79.2</v>
      </c>
      <c r="F115">
        <v>79.599999999999994</v>
      </c>
      <c r="G115">
        <v>0</v>
      </c>
    </row>
    <row r="116" spans="1:7" x14ac:dyDescent="0.2">
      <c r="A116" s="1">
        <v>114</v>
      </c>
      <c r="B116">
        <v>284.39233899999999</v>
      </c>
      <c r="C116">
        <v>1.4366E-10</v>
      </c>
      <c r="D116">
        <v>80.8</v>
      </c>
      <c r="E116">
        <v>79.3</v>
      </c>
      <c r="F116">
        <v>79.7</v>
      </c>
      <c r="G116">
        <v>0</v>
      </c>
    </row>
    <row r="117" spans="1:7" x14ac:dyDescent="0.2">
      <c r="A117" s="1">
        <v>115</v>
      </c>
      <c r="B117">
        <v>286.85155800000001</v>
      </c>
      <c r="C117">
        <v>1.42615E-10</v>
      </c>
      <c r="D117">
        <v>80.900000000000006</v>
      </c>
      <c r="E117">
        <v>79.3</v>
      </c>
      <c r="F117">
        <v>79.7</v>
      </c>
      <c r="G117">
        <v>0</v>
      </c>
    </row>
    <row r="118" spans="1:7" x14ac:dyDescent="0.2">
      <c r="A118" s="1">
        <v>116</v>
      </c>
      <c r="B118">
        <v>289.328958</v>
      </c>
      <c r="C118">
        <v>1.4475299999999999E-10</v>
      </c>
      <c r="D118">
        <v>81.099999999999994</v>
      </c>
      <c r="E118">
        <v>79.5</v>
      </c>
      <c r="F118">
        <v>79.8</v>
      </c>
      <c r="G118">
        <v>0</v>
      </c>
    </row>
    <row r="119" spans="1:7" x14ac:dyDescent="0.2">
      <c r="A119" s="1">
        <v>117</v>
      </c>
      <c r="B119">
        <v>291.785033</v>
      </c>
      <c r="C119">
        <v>1.60537E-10</v>
      </c>
      <c r="D119">
        <v>81.3</v>
      </c>
      <c r="E119">
        <v>79.599999999999994</v>
      </c>
      <c r="F119">
        <v>80</v>
      </c>
      <c r="G119">
        <v>0</v>
      </c>
    </row>
    <row r="120" spans="1:7" x14ac:dyDescent="0.2">
      <c r="A120" s="1">
        <v>118</v>
      </c>
      <c r="B120">
        <v>294.24555500000002</v>
      </c>
      <c r="C120">
        <v>1.61942E-10</v>
      </c>
      <c r="D120">
        <v>81.400000000000006</v>
      </c>
      <c r="E120">
        <v>79.8</v>
      </c>
      <c r="F120">
        <v>80.099999999999994</v>
      </c>
      <c r="G120">
        <v>0</v>
      </c>
    </row>
    <row r="121" spans="1:7" x14ac:dyDescent="0.2">
      <c r="A121" s="1">
        <v>119</v>
      </c>
      <c r="B121">
        <v>296.72531900000001</v>
      </c>
      <c r="C121">
        <v>1.5763199999999999E-10</v>
      </c>
      <c r="D121">
        <v>81.599999999999994</v>
      </c>
      <c r="E121">
        <v>79.900000000000006</v>
      </c>
      <c r="F121">
        <v>80.2</v>
      </c>
      <c r="G121">
        <v>0</v>
      </c>
    </row>
    <row r="122" spans="1:7" x14ac:dyDescent="0.2">
      <c r="A122" s="1">
        <v>120</v>
      </c>
      <c r="B122">
        <v>299.20299399999999</v>
      </c>
      <c r="C122">
        <v>1.5332299999999999E-10</v>
      </c>
      <c r="D122">
        <v>81.8</v>
      </c>
      <c r="E122">
        <v>80.099999999999994</v>
      </c>
      <c r="F122">
        <v>80.400000000000006</v>
      </c>
      <c r="G122">
        <v>0</v>
      </c>
    </row>
    <row r="123" spans="1:7" x14ac:dyDescent="0.2">
      <c r="A123" s="1">
        <v>121</v>
      </c>
      <c r="B123">
        <v>301.66133600000001</v>
      </c>
      <c r="C123">
        <v>1.5494600000000001E-10</v>
      </c>
      <c r="D123">
        <v>82</v>
      </c>
      <c r="E123">
        <v>80.3</v>
      </c>
      <c r="F123">
        <v>80.5</v>
      </c>
      <c r="G123">
        <v>0</v>
      </c>
    </row>
    <row r="124" spans="1:7" x14ac:dyDescent="0.2">
      <c r="A124" s="1">
        <v>122</v>
      </c>
      <c r="B124">
        <v>304.14182099999999</v>
      </c>
      <c r="C124">
        <v>1.5753499999999999E-10</v>
      </c>
      <c r="D124">
        <v>82.3</v>
      </c>
      <c r="E124">
        <v>80.5</v>
      </c>
      <c r="F124">
        <v>80.7</v>
      </c>
      <c r="G124">
        <v>0</v>
      </c>
    </row>
    <row r="125" spans="1:7" x14ac:dyDescent="0.2">
      <c r="A125" s="1">
        <v>123</v>
      </c>
      <c r="B125">
        <v>306.59625899999998</v>
      </c>
      <c r="C125">
        <v>1.6028599999999999E-10</v>
      </c>
      <c r="D125">
        <v>82.4</v>
      </c>
      <c r="E125">
        <v>80.7</v>
      </c>
      <c r="F125">
        <v>80.900000000000006</v>
      </c>
      <c r="G125">
        <v>0</v>
      </c>
    </row>
    <row r="126" spans="1:7" x14ac:dyDescent="0.2">
      <c r="A126" s="1">
        <v>124</v>
      </c>
      <c r="B126">
        <v>309.06588599999998</v>
      </c>
      <c r="C126">
        <v>1.5817900000000001E-10</v>
      </c>
      <c r="D126">
        <v>82.7</v>
      </c>
      <c r="E126">
        <v>80.900000000000006</v>
      </c>
      <c r="F126">
        <v>81</v>
      </c>
      <c r="G126">
        <v>0</v>
      </c>
    </row>
    <row r="127" spans="1:7" x14ac:dyDescent="0.2">
      <c r="A127" s="1">
        <v>125</v>
      </c>
      <c r="B127">
        <v>311.52642400000002</v>
      </c>
      <c r="C127">
        <v>1.5881200000000001E-10</v>
      </c>
      <c r="D127">
        <v>82.8</v>
      </c>
      <c r="E127">
        <v>81.099999999999994</v>
      </c>
      <c r="F127">
        <v>81.2</v>
      </c>
      <c r="G127">
        <v>0</v>
      </c>
    </row>
    <row r="128" spans="1:7" x14ac:dyDescent="0.2">
      <c r="A128" s="1">
        <v>126</v>
      </c>
      <c r="B128">
        <v>313.98206900000002</v>
      </c>
      <c r="C128">
        <v>1.60318E-10</v>
      </c>
      <c r="D128">
        <v>83</v>
      </c>
      <c r="E128">
        <v>81.2</v>
      </c>
      <c r="F128">
        <v>81.3</v>
      </c>
      <c r="G128">
        <v>0</v>
      </c>
    </row>
    <row r="129" spans="1:7" x14ac:dyDescent="0.2">
      <c r="A129" s="1">
        <v>127</v>
      </c>
      <c r="B129">
        <v>316.44700899999998</v>
      </c>
      <c r="C129">
        <v>1.6222699999999999E-10</v>
      </c>
      <c r="D129">
        <v>83.2</v>
      </c>
      <c r="E129">
        <v>81.5</v>
      </c>
      <c r="F129">
        <v>81.400000000000006</v>
      </c>
      <c r="G129">
        <v>0</v>
      </c>
    </row>
    <row r="130" spans="1:7" x14ac:dyDescent="0.2">
      <c r="A130" s="1">
        <v>128</v>
      </c>
      <c r="B130">
        <v>318.92218200000002</v>
      </c>
      <c r="C130">
        <v>1.63027E-10</v>
      </c>
      <c r="D130">
        <v>83.3</v>
      </c>
      <c r="E130">
        <v>81.599999999999994</v>
      </c>
      <c r="F130">
        <v>81.5</v>
      </c>
      <c r="G130">
        <v>0</v>
      </c>
    </row>
    <row r="131" spans="1:7" x14ac:dyDescent="0.2">
      <c r="A131" s="1">
        <v>129</v>
      </c>
      <c r="B131">
        <v>321.37791700000002</v>
      </c>
      <c r="C131">
        <v>1.6325099999999999E-10</v>
      </c>
      <c r="D131">
        <v>83.4</v>
      </c>
      <c r="E131">
        <v>81.8</v>
      </c>
      <c r="F131">
        <v>81.599999999999994</v>
      </c>
      <c r="G131">
        <v>0</v>
      </c>
    </row>
    <row r="132" spans="1:7" x14ac:dyDescent="0.2">
      <c r="A132" s="1">
        <v>130</v>
      </c>
      <c r="B132">
        <v>323.84685400000001</v>
      </c>
      <c r="C132">
        <v>1.63056E-10</v>
      </c>
      <c r="D132">
        <v>83.5</v>
      </c>
      <c r="E132">
        <v>81.900000000000006</v>
      </c>
      <c r="F132">
        <v>81.599999999999994</v>
      </c>
      <c r="G132">
        <v>0</v>
      </c>
    </row>
    <row r="133" spans="1:7" x14ac:dyDescent="0.2">
      <c r="A133" s="1">
        <v>131</v>
      </c>
      <c r="B133">
        <v>326.30508400000002</v>
      </c>
      <c r="C133">
        <v>1.6268700000000001E-10</v>
      </c>
      <c r="D133">
        <v>83.5</v>
      </c>
      <c r="E133">
        <v>82</v>
      </c>
      <c r="F133">
        <v>81.599999999999994</v>
      </c>
      <c r="G133">
        <v>0</v>
      </c>
    </row>
    <row r="134" spans="1:7" x14ac:dyDescent="0.2">
      <c r="A134" s="1">
        <v>132</v>
      </c>
      <c r="B134">
        <v>328.80043999999998</v>
      </c>
      <c r="C134">
        <v>1.6625599999999999E-10</v>
      </c>
      <c r="D134">
        <v>83.5</v>
      </c>
      <c r="E134">
        <v>82</v>
      </c>
      <c r="F134">
        <v>81.599999999999994</v>
      </c>
      <c r="G134">
        <v>0</v>
      </c>
    </row>
    <row r="135" spans="1:7" x14ac:dyDescent="0.2">
      <c r="A135" s="1">
        <v>133</v>
      </c>
      <c r="B135">
        <v>331.27607799999998</v>
      </c>
      <c r="C135">
        <v>1.63503E-10</v>
      </c>
      <c r="D135">
        <v>83.4</v>
      </c>
      <c r="E135">
        <v>82</v>
      </c>
      <c r="F135">
        <v>81.599999999999994</v>
      </c>
      <c r="G135">
        <v>0</v>
      </c>
    </row>
    <row r="136" spans="1:7" x14ac:dyDescent="0.2">
      <c r="A136" s="1">
        <v>134</v>
      </c>
      <c r="B136">
        <v>333.74875900000001</v>
      </c>
      <c r="C136">
        <v>1.7025099999999999E-10</v>
      </c>
      <c r="D136">
        <v>83.3</v>
      </c>
      <c r="E136">
        <v>82</v>
      </c>
      <c r="F136">
        <v>81.599999999999994</v>
      </c>
      <c r="G136">
        <v>0</v>
      </c>
    </row>
    <row r="137" spans="1:7" x14ac:dyDescent="0.2">
      <c r="A137" s="1">
        <v>135</v>
      </c>
      <c r="B137">
        <v>336.21501599999999</v>
      </c>
      <c r="C137">
        <v>1.6176800000000001E-10</v>
      </c>
      <c r="D137">
        <v>83.2</v>
      </c>
      <c r="E137">
        <v>81.900000000000006</v>
      </c>
      <c r="F137">
        <v>81.5</v>
      </c>
      <c r="G137">
        <v>0</v>
      </c>
    </row>
    <row r="138" spans="1:7" x14ac:dyDescent="0.2">
      <c r="A138" s="1">
        <v>136</v>
      </c>
      <c r="B138">
        <v>338.69127200000003</v>
      </c>
      <c r="C138">
        <v>1.5580599999999999E-10</v>
      </c>
      <c r="D138">
        <v>83</v>
      </c>
      <c r="E138">
        <v>81.8</v>
      </c>
      <c r="F138">
        <v>81.400000000000006</v>
      </c>
      <c r="G138">
        <v>0</v>
      </c>
    </row>
    <row r="139" spans="1:7" x14ac:dyDescent="0.2">
      <c r="A139" s="1">
        <v>137</v>
      </c>
      <c r="B139">
        <v>341.16439100000002</v>
      </c>
      <c r="C139">
        <v>1.5330700000000001E-10</v>
      </c>
      <c r="D139">
        <v>82.8</v>
      </c>
      <c r="E139">
        <v>81.7</v>
      </c>
      <c r="F139">
        <v>81.3</v>
      </c>
      <c r="G139">
        <v>0</v>
      </c>
    </row>
    <row r="140" spans="1:7" x14ac:dyDescent="0.2">
      <c r="A140" s="1">
        <v>138</v>
      </c>
      <c r="B140">
        <v>343.64336200000002</v>
      </c>
      <c r="C140">
        <v>1.4990200000000001E-10</v>
      </c>
      <c r="D140">
        <v>82.6</v>
      </c>
      <c r="E140">
        <v>81.5</v>
      </c>
      <c r="F140">
        <v>81.2</v>
      </c>
      <c r="G140">
        <v>0</v>
      </c>
    </row>
    <row r="141" spans="1:7" x14ac:dyDescent="0.2">
      <c r="A141" s="1">
        <v>139</v>
      </c>
      <c r="B141">
        <v>346.117073</v>
      </c>
      <c r="C141">
        <v>1.45477E-10</v>
      </c>
      <c r="D141">
        <v>82.4</v>
      </c>
      <c r="E141">
        <v>81.3</v>
      </c>
      <c r="F141">
        <v>81.099999999999994</v>
      </c>
      <c r="G141">
        <v>0</v>
      </c>
    </row>
    <row r="142" spans="1:7" x14ac:dyDescent="0.2">
      <c r="A142" s="1">
        <v>140</v>
      </c>
      <c r="B142">
        <v>348.576572</v>
      </c>
      <c r="C142">
        <v>1.42286E-10</v>
      </c>
      <c r="D142">
        <v>82.2</v>
      </c>
      <c r="E142">
        <v>81.2</v>
      </c>
      <c r="F142">
        <v>80.900000000000006</v>
      </c>
      <c r="G142">
        <v>0</v>
      </c>
    </row>
    <row r="143" spans="1:7" x14ac:dyDescent="0.2">
      <c r="A143" s="1">
        <v>141</v>
      </c>
      <c r="B143">
        <v>351.05271499999998</v>
      </c>
      <c r="C143">
        <v>1.53739E-10</v>
      </c>
      <c r="D143">
        <v>82</v>
      </c>
      <c r="E143">
        <v>81</v>
      </c>
      <c r="F143">
        <v>80.8</v>
      </c>
      <c r="G143">
        <v>0</v>
      </c>
    </row>
    <row r="144" spans="1:7" x14ac:dyDescent="0.2">
      <c r="A144" s="1">
        <v>142</v>
      </c>
      <c r="B144">
        <v>353.517336</v>
      </c>
      <c r="C144">
        <v>1.5717900000000001E-10</v>
      </c>
      <c r="D144">
        <v>81.900000000000006</v>
      </c>
      <c r="E144">
        <v>80.8</v>
      </c>
      <c r="F144">
        <v>80.599999999999994</v>
      </c>
      <c r="G144">
        <v>0</v>
      </c>
    </row>
    <row r="145" spans="1:7" x14ac:dyDescent="0.2">
      <c r="A145" s="1">
        <v>143</v>
      </c>
      <c r="B145">
        <v>355.981448</v>
      </c>
      <c r="D145">
        <v>81.599999999999994</v>
      </c>
      <c r="E145">
        <v>80.599999999999994</v>
      </c>
      <c r="F145">
        <v>80.5</v>
      </c>
      <c r="G145">
        <v>0</v>
      </c>
    </row>
    <row r="146" spans="1:7" x14ac:dyDescent="0.2">
      <c r="A146" s="1">
        <v>144</v>
      </c>
      <c r="B146">
        <v>358.45113500000002</v>
      </c>
      <c r="C146">
        <v>1.7137700000000001E-10</v>
      </c>
      <c r="D146">
        <v>81.400000000000006</v>
      </c>
      <c r="E146">
        <v>80.5</v>
      </c>
      <c r="F146">
        <v>80.3</v>
      </c>
      <c r="G146">
        <v>0</v>
      </c>
    </row>
    <row r="147" spans="1:7" x14ac:dyDescent="0.2">
      <c r="A147" s="1">
        <v>145</v>
      </c>
      <c r="B147">
        <v>360.96317199999999</v>
      </c>
      <c r="C147">
        <v>1.3355299999999999E-10</v>
      </c>
      <c r="D147">
        <v>81.2</v>
      </c>
      <c r="E147">
        <v>80.3</v>
      </c>
      <c r="F147">
        <v>80.2</v>
      </c>
      <c r="G147">
        <v>0</v>
      </c>
    </row>
    <row r="148" spans="1:7" x14ac:dyDescent="0.2">
      <c r="A148" s="1">
        <v>146</v>
      </c>
      <c r="B148">
        <v>363.44212499999998</v>
      </c>
      <c r="C148">
        <v>1.2668500000000001E-10</v>
      </c>
      <c r="D148">
        <v>81</v>
      </c>
      <c r="E148">
        <v>80.099999999999994</v>
      </c>
      <c r="F148">
        <v>80.099999999999994</v>
      </c>
      <c r="G148">
        <v>0</v>
      </c>
    </row>
    <row r="149" spans="1:7" x14ac:dyDescent="0.2">
      <c r="A149" s="1">
        <v>147</v>
      </c>
      <c r="B149">
        <v>365.93087700000001</v>
      </c>
      <c r="C149">
        <v>1.2246600000000001E-10</v>
      </c>
      <c r="D149">
        <v>80.8</v>
      </c>
      <c r="E149">
        <v>79.900000000000006</v>
      </c>
      <c r="F149">
        <v>80</v>
      </c>
      <c r="G149">
        <v>0</v>
      </c>
    </row>
    <row r="150" spans="1:7" x14ac:dyDescent="0.2">
      <c r="A150" s="1">
        <v>148</v>
      </c>
      <c r="B150">
        <v>368.39537100000001</v>
      </c>
      <c r="C150">
        <v>1.19873E-10</v>
      </c>
      <c r="D150">
        <v>80.8</v>
      </c>
      <c r="E150">
        <v>79.8</v>
      </c>
      <c r="F150">
        <v>79.900000000000006</v>
      </c>
      <c r="G150">
        <v>0</v>
      </c>
    </row>
    <row r="151" spans="1:7" x14ac:dyDescent="0.2">
      <c r="A151" s="1">
        <v>149</v>
      </c>
      <c r="B151">
        <v>370.87695500000001</v>
      </c>
      <c r="C151">
        <v>1.1748800000000001E-10</v>
      </c>
      <c r="D151">
        <v>80.7</v>
      </c>
      <c r="E151">
        <v>79.599999999999994</v>
      </c>
      <c r="F151">
        <v>79.8</v>
      </c>
      <c r="G151">
        <v>0</v>
      </c>
    </row>
    <row r="152" spans="1:7" x14ac:dyDescent="0.2">
      <c r="A152" s="1">
        <v>150</v>
      </c>
      <c r="B152">
        <v>373.34497099999999</v>
      </c>
      <c r="C152">
        <v>1.15538E-10</v>
      </c>
      <c r="D152">
        <v>80.7</v>
      </c>
      <c r="E152">
        <v>79.5</v>
      </c>
      <c r="F152">
        <v>79.8</v>
      </c>
      <c r="G152">
        <v>0</v>
      </c>
    </row>
    <row r="153" spans="1:7" x14ac:dyDescent="0.2">
      <c r="A153" s="1">
        <v>151</v>
      </c>
      <c r="B153">
        <v>375.82173799999998</v>
      </c>
      <c r="C153">
        <v>1.14032E-10</v>
      </c>
      <c r="D153">
        <v>80.7</v>
      </c>
      <c r="E153">
        <v>79.5</v>
      </c>
      <c r="F153">
        <v>79.8</v>
      </c>
      <c r="G153">
        <v>0</v>
      </c>
    </row>
    <row r="154" spans="1:7" x14ac:dyDescent="0.2">
      <c r="A154" s="1">
        <v>152</v>
      </c>
      <c r="B154">
        <v>378.30326000000002</v>
      </c>
      <c r="C154">
        <v>1.13725E-10</v>
      </c>
      <c r="D154">
        <v>80.7</v>
      </c>
      <c r="E154">
        <v>79.400000000000006</v>
      </c>
      <c r="F154">
        <v>79.8</v>
      </c>
      <c r="G154">
        <v>0</v>
      </c>
    </row>
    <row r="155" spans="1:7" x14ac:dyDescent="0.2">
      <c r="A155" s="1">
        <v>153</v>
      </c>
      <c r="B155">
        <v>380.78297800000001</v>
      </c>
      <c r="C155">
        <v>1.13428E-10</v>
      </c>
      <c r="D155">
        <v>80.8</v>
      </c>
      <c r="E155">
        <v>79.400000000000006</v>
      </c>
      <c r="F155">
        <v>79.8</v>
      </c>
      <c r="G155">
        <v>0</v>
      </c>
    </row>
    <row r="156" spans="1:7" x14ac:dyDescent="0.2">
      <c r="A156" s="1">
        <v>154</v>
      </c>
      <c r="B156">
        <v>383.255832</v>
      </c>
      <c r="C156">
        <v>1.13437E-10</v>
      </c>
      <c r="D156">
        <v>80.900000000000006</v>
      </c>
      <c r="E156">
        <v>79.5</v>
      </c>
      <c r="F156">
        <v>79.8</v>
      </c>
      <c r="G156">
        <v>0</v>
      </c>
    </row>
    <row r="157" spans="1:7" x14ac:dyDescent="0.2">
      <c r="A157" s="1">
        <v>155</v>
      </c>
      <c r="B157">
        <v>385.71479099999999</v>
      </c>
      <c r="C157">
        <v>1.13654E-10</v>
      </c>
      <c r="D157">
        <v>81.099999999999994</v>
      </c>
      <c r="E157">
        <v>79.5</v>
      </c>
      <c r="F157">
        <v>79.900000000000006</v>
      </c>
      <c r="G157">
        <v>0</v>
      </c>
    </row>
    <row r="158" spans="1:7" x14ac:dyDescent="0.2">
      <c r="A158" s="1">
        <v>156</v>
      </c>
      <c r="B158">
        <v>388.18000699999999</v>
      </c>
      <c r="C158">
        <v>1.14469E-10</v>
      </c>
      <c r="D158">
        <v>81.2</v>
      </c>
      <c r="E158">
        <v>79.599999999999994</v>
      </c>
      <c r="F158">
        <v>80</v>
      </c>
      <c r="G158">
        <v>0</v>
      </c>
    </row>
    <row r="159" spans="1:7" x14ac:dyDescent="0.2">
      <c r="A159" s="1">
        <v>157</v>
      </c>
      <c r="B159">
        <v>390.649835</v>
      </c>
      <c r="C159">
        <v>1.1549300000000001E-10</v>
      </c>
      <c r="D159">
        <v>81.3</v>
      </c>
      <c r="E159">
        <v>79.7</v>
      </c>
      <c r="F159">
        <v>80.099999999999994</v>
      </c>
      <c r="G159">
        <v>0</v>
      </c>
    </row>
    <row r="160" spans="1:7" x14ac:dyDescent="0.2">
      <c r="A160" s="1">
        <v>158</v>
      </c>
      <c r="B160">
        <v>393.11700400000001</v>
      </c>
      <c r="C160">
        <v>1.1641800000000001E-10</v>
      </c>
      <c r="D160">
        <v>81.5</v>
      </c>
      <c r="E160">
        <v>79.900000000000006</v>
      </c>
      <c r="F160">
        <v>80.2</v>
      </c>
      <c r="G160">
        <v>0</v>
      </c>
    </row>
    <row r="161" spans="1:7" x14ac:dyDescent="0.2">
      <c r="A161" s="1">
        <v>159</v>
      </c>
      <c r="B161">
        <v>395.58975199999998</v>
      </c>
      <c r="C161">
        <v>1.19723E-10</v>
      </c>
      <c r="D161">
        <v>81.7</v>
      </c>
      <c r="E161">
        <v>80</v>
      </c>
      <c r="F161">
        <v>80.400000000000006</v>
      </c>
      <c r="G161">
        <v>0</v>
      </c>
    </row>
    <row r="162" spans="1:7" x14ac:dyDescent="0.2">
      <c r="A162" s="1">
        <v>160</v>
      </c>
      <c r="B162">
        <v>398.07157899999999</v>
      </c>
      <c r="C162">
        <v>1.25523E-10</v>
      </c>
      <c r="D162">
        <v>81.900000000000006</v>
      </c>
      <c r="E162">
        <v>80.2</v>
      </c>
      <c r="F162">
        <v>80.5</v>
      </c>
      <c r="G162">
        <v>0</v>
      </c>
    </row>
    <row r="163" spans="1:7" x14ac:dyDescent="0.2">
      <c r="A163" s="1">
        <v>161</v>
      </c>
      <c r="B163">
        <v>400.52642900000001</v>
      </c>
      <c r="C163">
        <v>1.2109599999999999E-10</v>
      </c>
      <c r="D163">
        <v>82</v>
      </c>
      <c r="E163">
        <v>80.400000000000006</v>
      </c>
      <c r="F163">
        <v>80.7</v>
      </c>
      <c r="G163">
        <v>0</v>
      </c>
    </row>
    <row r="164" spans="1:7" x14ac:dyDescent="0.2">
      <c r="A164" s="1">
        <v>162</v>
      </c>
      <c r="B164">
        <v>403.01056299999999</v>
      </c>
      <c r="C164">
        <v>1.21112E-10</v>
      </c>
      <c r="D164">
        <v>82.2</v>
      </c>
      <c r="E164">
        <v>80.599999999999994</v>
      </c>
      <c r="F164">
        <v>80.8</v>
      </c>
      <c r="G164">
        <v>0</v>
      </c>
    </row>
    <row r="165" spans="1:7" x14ac:dyDescent="0.2">
      <c r="A165" s="1">
        <v>163</v>
      </c>
      <c r="B165">
        <v>405.48582099999999</v>
      </c>
      <c r="C165">
        <v>1.2218699999999999E-10</v>
      </c>
      <c r="D165">
        <v>82.4</v>
      </c>
      <c r="E165">
        <v>80.8</v>
      </c>
      <c r="F165">
        <v>81</v>
      </c>
      <c r="G165">
        <v>0</v>
      </c>
    </row>
    <row r="166" spans="1:7" x14ac:dyDescent="0.2">
      <c r="A166" s="1">
        <v>164</v>
      </c>
      <c r="B166">
        <v>407.959068</v>
      </c>
      <c r="C166">
        <v>1.2317799999999999E-10</v>
      </c>
      <c r="D166">
        <v>82.6</v>
      </c>
      <c r="E166">
        <v>81</v>
      </c>
      <c r="F166">
        <v>81.099999999999994</v>
      </c>
      <c r="G166">
        <v>0</v>
      </c>
    </row>
    <row r="167" spans="1:7" x14ac:dyDescent="0.2">
      <c r="A167" s="1">
        <v>165</v>
      </c>
      <c r="B167">
        <v>410.42483199999998</v>
      </c>
      <c r="C167">
        <v>1.2378000000000001E-10</v>
      </c>
      <c r="D167">
        <v>82.8</v>
      </c>
      <c r="E167">
        <v>81.2</v>
      </c>
      <c r="F167">
        <v>81.3</v>
      </c>
      <c r="G167">
        <v>0</v>
      </c>
    </row>
    <row r="168" spans="1:7" x14ac:dyDescent="0.2">
      <c r="A168" s="1">
        <v>166</v>
      </c>
      <c r="B168">
        <v>412.88672700000001</v>
      </c>
      <c r="C168">
        <v>1.2533E-10</v>
      </c>
      <c r="D168">
        <v>83</v>
      </c>
      <c r="E168">
        <v>81.400000000000006</v>
      </c>
      <c r="F168">
        <v>81.400000000000006</v>
      </c>
      <c r="G168">
        <v>0</v>
      </c>
    </row>
    <row r="169" spans="1:7" x14ac:dyDescent="0.2">
      <c r="A169" s="1">
        <v>167</v>
      </c>
      <c r="B169">
        <v>415.34211099999999</v>
      </c>
      <c r="C169">
        <v>1.2692600000000001E-10</v>
      </c>
      <c r="D169">
        <v>83.2</v>
      </c>
      <c r="E169">
        <v>81.599999999999994</v>
      </c>
      <c r="F169">
        <v>81.5</v>
      </c>
      <c r="G169">
        <v>0</v>
      </c>
    </row>
    <row r="170" spans="1:7" x14ac:dyDescent="0.2">
      <c r="A170" s="1">
        <v>168</v>
      </c>
      <c r="B170">
        <v>417.80287199999998</v>
      </c>
      <c r="C170">
        <v>1.2808300000000001E-10</v>
      </c>
      <c r="D170">
        <v>83.3</v>
      </c>
      <c r="E170">
        <v>81.7</v>
      </c>
      <c r="F170">
        <v>81.7</v>
      </c>
      <c r="G170">
        <v>0</v>
      </c>
    </row>
    <row r="171" spans="1:7" x14ac:dyDescent="0.2">
      <c r="A171" s="1">
        <v>169</v>
      </c>
      <c r="B171">
        <v>420.27242899999999</v>
      </c>
      <c r="C171">
        <v>1.28145E-10</v>
      </c>
      <c r="D171">
        <v>83.4</v>
      </c>
      <c r="E171">
        <v>81.900000000000006</v>
      </c>
      <c r="F171">
        <v>81.7</v>
      </c>
      <c r="G171">
        <v>0</v>
      </c>
    </row>
    <row r="172" spans="1:7" x14ac:dyDescent="0.2">
      <c r="A172" s="1">
        <v>170</v>
      </c>
      <c r="B172">
        <v>422.74868800000002</v>
      </c>
      <c r="C172">
        <v>1.2877099999999999E-10</v>
      </c>
      <c r="D172">
        <v>83.4</v>
      </c>
      <c r="E172">
        <v>82</v>
      </c>
      <c r="F172">
        <v>81.8</v>
      </c>
      <c r="G172">
        <v>0</v>
      </c>
    </row>
    <row r="173" spans="1:7" x14ac:dyDescent="0.2">
      <c r="A173" s="1">
        <v>171</v>
      </c>
      <c r="B173">
        <v>425.20656300000002</v>
      </c>
      <c r="C173">
        <v>1.29191E-10</v>
      </c>
      <c r="D173">
        <v>83.5</v>
      </c>
      <c r="E173">
        <v>82.1</v>
      </c>
      <c r="F173">
        <v>81.8</v>
      </c>
      <c r="G173">
        <v>0</v>
      </c>
    </row>
    <row r="174" spans="1:7" x14ac:dyDescent="0.2">
      <c r="A174" s="1">
        <v>172</v>
      </c>
      <c r="B174">
        <v>427.66905400000002</v>
      </c>
      <c r="C174">
        <v>1.2915500000000001E-10</v>
      </c>
      <c r="D174">
        <v>83.5</v>
      </c>
      <c r="E174">
        <v>82.2</v>
      </c>
      <c r="F174">
        <v>81.900000000000006</v>
      </c>
      <c r="G174">
        <v>0</v>
      </c>
    </row>
    <row r="175" spans="1:7" x14ac:dyDescent="0.2">
      <c r="A175" s="1">
        <v>173</v>
      </c>
      <c r="B175">
        <v>430.13581699999997</v>
      </c>
      <c r="C175">
        <v>1.2701099999999999E-10</v>
      </c>
      <c r="D175">
        <v>83.5</v>
      </c>
      <c r="E175">
        <v>82.2</v>
      </c>
      <c r="F175">
        <v>81.8</v>
      </c>
      <c r="G175">
        <v>0</v>
      </c>
    </row>
    <row r="176" spans="1:7" x14ac:dyDescent="0.2">
      <c r="A176" s="1">
        <v>174</v>
      </c>
      <c r="B176">
        <v>432.59368499999999</v>
      </c>
      <c r="C176">
        <v>1.2609E-10</v>
      </c>
      <c r="D176">
        <v>83.4</v>
      </c>
      <c r="E176">
        <v>82.2</v>
      </c>
      <c r="F176">
        <v>81.8</v>
      </c>
      <c r="G176">
        <v>0</v>
      </c>
    </row>
    <row r="177" spans="1:7" x14ac:dyDescent="0.2">
      <c r="A177" s="1">
        <v>175</v>
      </c>
      <c r="B177">
        <v>435.05362400000001</v>
      </c>
      <c r="C177">
        <v>1.2500699999999999E-10</v>
      </c>
      <c r="D177">
        <v>83.3</v>
      </c>
      <c r="E177">
        <v>82.2</v>
      </c>
      <c r="F177">
        <v>81.8</v>
      </c>
      <c r="G177">
        <v>0</v>
      </c>
    </row>
    <row r="178" spans="1:7" x14ac:dyDescent="0.2">
      <c r="A178" s="1">
        <v>176</v>
      </c>
      <c r="B178">
        <v>437.51265599999999</v>
      </c>
      <c r="C178">
        <v>1.2280699999999999E-10</v>
      </c>
      <c r="D178">
        <v>83.2</v>
      </c>
      <c r="E178">
        <v>82.1</v>
      </c>
      <c r="F178">
        <v>81.7</v>
      </c>
      <c r="G178">
        <v>0</v>
      </c>
    </row>
    <row r="179" spans="1:7" x14ac:dyDescent="0.2">
      <c r="A179" s="1">
        <v>177</v>
      </c>
      <c r="B179">
        <v>439.97736700000002</v>
      </c>
      <c r="C179">
        <v>1.15913E-10</v>
      </c>
      <c r="D179">
        <v>83</v>
      </c>
      <c r="E179">
        <v>82</v>
      </c>
      <c r="F179">
        <v>81.599999999999994</v>
      </c>
      <c r="G179">
        <v>0</v>
      </c>
    </row>
    <row r="180" spans="1:7" x14ac:dyDescent="0.2">
      <c r="A180" s="1">
        <v>178</v>
      </c>
      <c r="B180">
        <v>442.45461399999999</v>
      </c>
      <c r="C180">
        <v>1.1859799999999999E-10</v>
      </c>
      <c r="D180">
        <v>82.8</v>
      </c>
      <c r="E180">
        <v>81.900000000000006</v>
      </c>
      <c r="F180">
        <v>81.5</v>
      </c>
      <c r="G180">
        <v>0</v>
      </c>
    </row>
    <row r="181" spans="1:7" x14ac:dyDescent="0.2">
      <c r="A181" s="1">
        <v>179</v>
      </c>
      <c r="B181">
        <v>444.918048</v>
      </c>
      <c r="C181">
        <v>1.18264E-10</v>
      </c>
      <c r="D181">
        <v>82.7</v>
      </c>
      <c r="E181">
        <v>81.7</v>
      </c>
      <c r="F181">
        <v>81.3</v>
      </c>
      <c r="G181">
        <v>0</v>
      </c>
    </row>
    <row r="182" spans="1:7" x14ac:dyDescent="0.2">
      <c r="A182" s="1">
        <v>180</v>
      </c>
      <c r="B182">
        <v>447.37114800000001</v>
      </c>
      <c r="C182">
        <v>1.15001E-10</v>
      </c>
      <c r="D182">
        <v>82.5</v>
      </c>
      <c r="E182">
        <v>81.599999999999994</v>
      </c>
      <c r="F182">
        <v>81.2</v>
      </c>
      <c r="G182">
        <v>0</v>
      </c>
    </row>
    <row r="183" spans="1:7" x14ac:dyDescent="0.2">
      <c r="A183" s="1">
        <v>181</v>
      </c>
      <c r="B183">
        <v>449.83067999999997</v>
      </c>
      <c r="C183">
        <v>1.11247E-10</v>
      </c>
      <c r="D183">
        <v>82.3</v>
      </c>
      <c r="E183">
        <v>81.400000000000006</v>
      </c>
      <c r="F183">
        <v>81.099999999999994</v>
      </c>
      <c r="G183">
        <v>0</v>
      </c>
    </row>
    <row r="184" spans="1:7" x14ac:dyDescent="0.2">
      <c r="A184" s="1">
        <v>182</v>
      </c>
      <c r="B184">
        <v>452.28364800000003</v>
      </c>
      <c r="C184">
        <v>1.10449E-10</v>
      </c>
      <c r="D184">
        <v>82</v>
      </c>
      <c r="E184">
        <v>81.2</v>
      </c>
      <c r="F184">
        <v>80.900000000000006</v>
      </c>
      <c r="G184">
        <v>0</v>
      </c>
    </row>
    <row r="185" spans="1:7" x14ac:dyDescent="0.2">
      <c r="A185" s="1">
        <v>183</v>
      </c>
      <c r="B185">
        <v>454.747187</v>
      </c>
      <c r="C185">
        <v>1.12018E-10</v>
      </c>
      <c r="D185">
        <v>81.8</v>
      </c>
      <c r="E185">
        <v>81</v>
      </c>
      <c r="F185">
        <v>80.8</v>
      </c>
      <c r="G185">
        <v>0</v>
      </c>
    </row>
    <row r="186" spans="1:7" x14ac:dyDescent="0.2">
      <c r="A186" s="1">
        <v>184</v>
      </c>
      <c r="B186">
        <v>457.22456699999998</v>
      </c>
      <c r="C186">
        <v>1.0659499999999999E-10</v>
      </c>
      <c r="D186">
        <v>81.599999999999994</v>
      </c>
      <c r="E186">
        <v>80.8</v>
      </c>
      <c r="F186">
        <v>80.599999999999994</v>
      </c>
      <c r="G186">
        <v>0</v>
      </c>
    </row>
    <row r="187" spans="1:7" x14ac:dyDescent="0.2">
      <c r="A187" s="1">
        <v>185</v>
      </c>
      <c r="B187">
        <v>459.69789100000003</v>
      </c>
      <c r="C187">
        <v>1.0046899999999999E-10</v>
      </c>
      <c r="D187">
        <v>81.400000000000006</v>
      </c>
      <c r="E187">
        <v>80.599999999999994</v>
      </c>
      <c r="F187">
        <v>80.5</v>
      </c>
      <c r="G187">
        <v>0</v>
      </c>
    </row>
    <row r="188" spans="1:7" x14ac:dyDescent="0.2">
      <c r="A188" s="1">
        <v>186</v>
      </c>
      <c r="B188">
        <v>462.15617400000002</v>
      </c>
      <c r="C188">
        <v>9.9670000000000003E-11</v>
      </c>
      <c r="D188">
        <v>81.2</v>
      </c>
      <c r="E188">
        <v>80.3</v>
      </c>
      <c r="F188">
        <v>80.3</v>
      </c>
      <c r="G188">
        <v>0</v>
      </c>
    </row>
    <row r="189" spans="1:7" x14ac:dyDescent="0.2">
      <c r="A189" s="1">
        <v>187</v>
      </c>
      <c r="B189">
        <v>464.62302699999998</v>
      </c>
      <c r="C189">
        <v>9.7933000000000004E-11</v>
      </c>
      <c r="D189">
        <v>81</v>
      </c>
      <c r="E189">
        <v>80.2</v>
      </c>
      <c r="F189">
        <v>80.2</v>
      </c>
      <c r="G189">
        <v>0</v>
      </c>
    </row>
    <row r="190" spans="1:7" x14ac:dyDescent="0.2">
      <c r="A190" s="1">
        <v>188</v>
      </c>
      <c r="B190">
        <v>467.07924200000002</v>
      </c>
      <c r="C190">
        <v>9.6065000000000006E-11</v>
      </c>
      <c r="D190">
        <v>80.8</v>
      </c>
      <c r="E190">
        <v>80</v>
      </c>
      <c r="F190">
        <v>80.099999999999994</v>
      </c>
      <c r="G190">
        <v>0</v>
      </c>
    </row>
    <row r="191" spans="1:7" x14ac:dyDescent="0.2">
      <c r="A191" s="1">
        <v>189</v>
      </c>
      <c r="B191">
        <v>469.54190799999998</v>
      </c>
      <c r="C191">
        <v>9.5043999999999998E-11</v>
      </c>
      <c r="D191">
        <v>80.7</v>
      </c>
      <c r="E191">
        <v>79.900000000000006</v>
      </c>
      <c r="F191">
        <v>80.099999999999994</v>
      </c>
      <c r="G191">
        <v>0</v>
      </c>
    </row>
    <row r="192" spans="1:7" x14ac:dyDescent="0.2">
      <c r="A192" s="1">
        <v>190</v>
      </c>
      <c r="B192">
        <v>472.000946</v>
      </c>
      <c r="C192">
        <v>9.2533000000000002E-11</v>
      </c>
      <c r="D192">
        <v>80.7</v>
      </c>
      <c r="E192">
        <v>79.7</v>
      </c>
      <c r="F192">
        <v>80</v>
      </c>
      <c r="G192">
        <v>0</v>
      </c>
    </row>
    <row r="193" spans="1:7" x14ac:dyDescent="0.2">
      <c r="A193" s="1">
        <v>191</v>
      </c>
      <c r="B193">
        <v>474.46208300000001</v>
      </c>
      <c r="C193">
        <v>9.1893000000000005E-11</v>
      </c>
      <c r="D193">
        <v>80.599999999999994</v>
      </c>
      <c r="E193">
        <v>79.7</v>
      </c>
      <c r="F193">
        <v>80</v>
      </c>
      <c r="G193">
        <v>0</v>
      </c>
    </row>
    <row r="194" spans="1:7" x14ac:dyDescent="0.2">
      <c r="A194" s="1">
        <v>192</v>
      </c>
      <c r="B194">
        <v>476.91835600000002</v>
      </c>
      <c r="C194">
        <v>8.9565000000000003E-11</v>
      </c>
      <c r="D194">
        <v>80.7</v>
      </c>
      <c r="E194">
        <v>79.599999999999994</v>
      </c>
      <c r="F194">
        <v>79.900000000000006</v>
      </c>
      <c r="G194">
        <v>0</v>
      </c>
    </row>
    <row r="195" spans="1:7" x14ac:dyDescent="0.2">
      <c r="A195" s="1">
        <v>193</v>
      </c>
      <c r="B195">
        <v>479.38366400000001</v>
      </c>
      <c r="C195">
        <v>8.9500999999999997E-11</v>
      </c>
      <c r="D195">
        <v>80.7</v>
      </c>
      <c r="E195">
        <v>79.599999999999994</v>
      </c>
      <c r="F195">
        <v>80</v>
      </c>
      <c r="G195">
        <v>0</v>
      </c>
    </row>
    <row r="196" spans="1:7" x14ac:dyDescent="0.2">
      <c r="A196" s="1">
        <v>194</v>
      </c>
      <c r="B196">
        <v>481.84038299999997</v>
      </c>
      <c r="C196">
        <v>8.8857000000000004E-11</v>
      </c>
      <c r="D196">
        <v>80.900000000000006</v>
      </c>
      <c r="E196">
        <v>79.599999999999994</v>
      </c>
      <c r="F196">
        <v>80</v>
      </c>
      <c r="G196">
        <v>0</v>
      </c>
    </row>
    <row r="197" spans="1:7" x14ac:dyDescent="0.2">
      <c r="A197" s="1">
        <v>195</v>
      </c>
      <c r="B197">
        <v>484.31168400000001</v>
      </c>
      <c r="C197">
        <v>8.9392000000000005E-11</v>
      </c>
      <c r="D197">
        <v>81</v>
      </c>
      <c r="E197">
        <v>79.7</v>
      </c>
      <c r="F197">
        <v>80.099999999999994</v>
      </c>
      <c r="G197">
        <v>0</v>
      </c>
    </row>
    <row r="198" spans="1:7" x14ac:dyDescent="0.2">
      <c r="A198" s="1">
        <v>196</v>
      </c>
      <c r="B198">
        <v>486.76934799999998</v>
      </c>
      <c r="C198">
        <v>8.8706999999999997E-11</v>
      </c>
      <c r="D198">
        <v>81.2</v>
      </c>
      <c r="E198">
        <v>79.7</v>
      </c>
      <c r="F198">
        <v>80.099999999999994</v>
      </c>
      <c r="G198">
        <v>0</v>
      </c>
    </row>
    <row r="199" spans="1:7" x14ac:dyDescent="0.2">
      <c r="A199" s="1">
        <v>197</v>
      </c>
      <c r="B199">
        <v>489.22765600000002</v>
      </c>
      <c r="C199">
        <v>8.9928999999999998E-11</v>
      </c>
      <c r="D199">
        <v>81.400000000000006</v>
      </c>
      <c r="E199">
        <v>79.900000000000006</v>
      </c>
      <c r="F199">
        <v>80.2</v>
      </c>
      <c r="G199">
        <v>0</v>
      </c>
    </row>
    <row r="200" spans="1:7" x14ac:dyDescent="0.2">
      <c r="A200" s="1">
        <v>198</v>
      </c>
      <c r="B200">
        <v>491.68624599999998</v>
      </c>
      <c r="C200">
        <v>9.0999E-11</v>
      </c>
      <c r="D200">
        <v>81.599999999999994</v>
      </c>
      <c r="E200">
        <v>80</v>
      </c>
      <c r="F200">
        <v>80.400000000000006</v>
      </c>
      <c r="G200">
        <v>0</v>
      </c>
    </row>
    <row r="201" spans="1:7" x14ac:dyDescent="0.2">
      <c r="A201" s="1">
        <v>199</v>
      </c>
      <c r="B201">
        <v>494.15665000000001</v>
      </c>
      <c r="C201">
        <v>9.2036000000000004E-11</v>
      </c>
      <c r="D201">
        <v>81.8</v>
      </c>
      <c r="E201">
        <v>80.2</v>
      </c>
      <c r="F201">
        <v>80.5</v>
      </c>
      <c r="G201">
        <v>0</v>
      </c>
    </row>
    <row r="202" spans="1:7" x14ac:dyDescent="0.2">
      <c r="A202" s="1">
        <v>200</v>
      </c>
      <c r="B202">
        <v>496.626982</v>
      </c>
      <c r="C202">
        <v>9.2697000000000001E-11</v>
      </c>
      <c r="D202">
        <v>82</v>
      </c>
      <c r="E202">
        <v>80.3</v>
      </c>
      <c r="F202">
        <v>80.599999999999994</v>
      </c>
      <c r="G202">
        <v>0</v>
      </c>
    </row>
    <row r="203" spans="1:7" x14ac:dyDescent="0.2">
      <c r="A203" s="1">
        <v>201</v>
      </c>
      <c r="B203">
        <v>499.09004800000002</v>
      </c>
      <c r="C203">
        <v>9.4214999999999995E-11</v>
      </c>
      <c r="D203">
        <v>82.2</v>
      </c>
      <c r="E203">
        <v>80.5</v>
      </c>
      <c r="F203">
        <v>80.8</v>
      </c>
      <c r="G203">
        <v>0</v>
      </c>
    </row>
    <row r="204" spans="1:7" x14ac:dyDescent="0.2">
      <c r="A204" s="1">
        <v>202</v>
      </c>
      <c r="B204">
        <v>501.54344600000002</v>
      </c>
      <c r="C204">
        <v>9.4986000000000004E-11</v>
      </c>
      <c r="D204">
        <v>82.4</v>
      </c>
      <c r="E204">
        <v>80.7</v>
      </c>
      <c r="F204">
        <v>80.900000000000006</v>
      </c>
      <c r="G204">
        <v>0</v>
      </c>
    </row>
    <row r="205" spans="1:7" x14ac:dyDescent="0.2">
      <c r="A205" s="1">
        <v>203</v>
      </c>
      <c r="B205">
        <v>504.01211599999999</v>
      </c>
      <c r="C205">
        <v>9.6807E-11</v>
      </c>
      <c r="D205">
        <v>82.7</v>
      </c>
      <c r="E205">
        <v>80.900000000000006</v>
      </c>
      <c r="F205">
        <v>81.099999999999994</v>
      </c>
      <c r="G205">
        <v>0</v>
      </c>
    </row>
    <row r="206" spans="1:7" x14ac:dyDescent="0.2">
      <c r="A206" s="1">
        <v>204</v>
      </c>
      <c r="B206">
        <v>506.488923</v>
      </c>
      <c r="C206">
        <v>9.8513000000000004E-11</v>
      </c>
      <c r="D206">
        <v>82.8</v>
      </c>
      <c r="E206">
        <v>81.099999999999994</v>
      </c>
      <c r="F206">
        <v>81.3</v>
      </c>
      <c r="G206">
        <v>0</v>
      </c>
    </row>
    <row r="207" spans="1:7" x14ac:dyDescent="0.2">
      <c r="A207" s="1">
        <v>205</v>
      </c>
      <c r="B207">
        <v>508.96844800000002</v>
      </c>
      <c r="C207">
        <v>1.01276E-10</v>
      </c>
      <c r="D207">
        <v>83</v>
      </c>
      <c r="E207">
        <v>81.3</v>
      </c>
      <c r="F207">
        <v>81.400000000000006</v>
      </c>
      <c r="G207">
        <v>0</v>
      </c>
    </row>
    <row r="208" spans="1:7" x14ac:dyDescent="0.2">
      <c r="A208" s="1">
        <v>206</v>
      </c>
      <c r="B208">
        <v>511.42556400000001</v>
      </c>
      <c r="C208">
        <v>1.02406E-10</v>
      </c>
      <c r="D208">
        <v>83.2</v>
      </c>
      <c r="E208">
        <v>81.5</v>
      </c>
      <c r="F208">
        <v>81.599999999999994</v>
      </c>
      <c r="G208">
        <v>0</v>
      </c>
    </row>
    <row r="209" spans="1:7" x14ac:dyDescent="0.2">
      <c r="A209" s="1">
        <v>207</v>
      </c>
      <c r="B209">
        <v>513.88744899999995</v>
      </c>
      <c r="C209">
        <v>1.01255E-10</v>
      </c>
      <c r="D209">
        <v>83.3</v>
      </c>
      <c r="E209">
        <v>81.7</v>
      </c>
      <c r="F209">
        <v>81.7</v>
      </c>
      <c r="G209">
        <v>0</v>
      </c>
    </row>
    <row r="210" spans="1:7" x14ac:dyDescent="0.2">
      <c r="A210" s="1">
        <v>208</v>
      </c>
      <c r="B210">
        <v>516.34843000000001</v>
      </c>
      <c r="C210">
        <v>1.01909E-10</v>
      </c>
      <c r="D210">
        <v>83.4</v>
      </c>
      <c r="E210">
        <v>81.900000000000006</v>
      </c>
      <c r="F210">
        <v>81.8</v>
      </c>
      <c r="G210">
        <v>0</v>
      </c>
    </row>
    <row r="211" spans="1:7" x14ac:dyDescent="0.2">
      <c r="A211" s="1">
        <v>209</v>
      </c>
      <c r="B211">
        <v>518.80562999999995</v>
      </c>
      <c r="C211">
        <v>1.02678E-10</v>
      </c>
      <c r="D211">
        <v>83.5</v>
      </c>
      <c r="E211">
        <v>82</v>
      </c>
      <c r="F211">
        <v>81.900000000000006</v>
      </c>
      <c r="G211">
        <v>0</v>
      </c>
    </row>
    <row r="212" spans="1:7" x14ac:dyDescent="0.2">
      <c r="A212" s="1">
        <v>210</v>
      </c>
      <c r="B212">
        <v>521.26753599999995</v>
      </c>
      <c r="C212">
        <v>1.03631E-10</v>
      </c>
      <c r="D212">
        <v>83.6</v>
      </c>
      <c r="E212">
        <v>82.2</v>
      </c>
      <c r="F212">
        <v>82</v>
      </c>
      <c r="G212">
        <v>0</v>
      </c>
    </row>
    <row r="213" spans="1:7" x14ac:dyDescent="0.2">
      <c r="A213" s="1">
        <v>211</v>
      </c>
      <c r="B213">
        <v>523.72958000000006</v>
      </c>
      <c r="C213">
        <v>1.03316E-10</v>
      </c>
      <c r="D213">
        <v>83.7</v>
      </c>
      <c r="E213">
        <v>82.3</v>
      </c>
      <c r="F213">
        <v>82</v>
      </c>
      <c r="G213">
        <v>0</v>
      </c>
    </row>
    <row r="214" spans="1:7" x14ac:dyDescent="0.2">
      <c r="A214" s="1">
        <v>212</v>
      </c>
      <c r="B214">
        <v>526.19453799999997</v>
      </c>
      <c r="C214">
        <v>1.0410299999999999E-10</v>
      </c>
      <c r="D214">
        <v>83.7</v>
      </c>
      <c r="E214">
        <v>82.4</v>
      </c>
      <c r="F214">
        <v>82</v>
      </c>
      <c r="G214">
        <v>0</v>
      </c>
    </row>
    <row r="215" spans="1:7" x14ac:dyDescent="0.2">
      <c r="A215" s="1">
        <v>213</v>
      </c>
      <c r="B215">
        <v>528.64741800000002</v>
      </c>
      <c r="C215">
        <v>1.0397E-10</v>
      </c>
      <c r="D215">
        <v>83.6</v>
      </c>
      <c r="E215">
        <v>82.4</v>
      </c>
      <c r="F215">
        <v>82</v>
      </c>
      <c r="G215">
        <v>0</v>
      </c>
    </row>
    <row r="216" spans="1:7" x14ac:dyDescent="0.2">
      <c r="A216" s="1">
        <v>214</v>
      </c>
      <c r="B216">
        <v>531.11336600000004</v>
      </c>
      <c r="C216">
        <v>1.03448E-10</v>
      </c>
      <c r="D216">
        <v>83.6</v>
      </c>
      <c r="E216">
        <v>82.4</v>
      </c>
      <c r="F216">
        <v>82</v>
      </c>
      <c r="G216">
        <v>0</v>
      </c>
    </row>
    <row r="217" spans="1:7" x14ac:dyDescent="0.2">
      <c r="A217" s="1">
        <v>215</v>
      </c>
      <c r="B217">
        <v>533.58866599999999</v>
      </c>
      <c r="C217">
        <v>1.04317E-10</v>
      </c>
      <c r="D217">
        <v>83.5</v>
      </c>
      <c r="E217">
        <v>82.4</v>
      </c>
      <c r="F217">
        <v>82</v>
      </c>
      <c r="G217">
        <v>0</v>
      </c>
    </row>
    <row r="218" spans="1:7" x14ac:dyDescent="0.2">
      <c r="A218" s="1">
        <v>216</v>
      </c>
      <c r="B218">
        <v>536.051421</v>
      </c>
      <c r="C218">
        <v>1.0183999999999999E-10</v>
      </c>
      <c r="D218">
        <v>83.3</v>
      </c>
      <c r="E218">
        <v>82.3</v>
      </c>
      <c r="F218">
        <v>81.900000000000006</v>
      </c>
      <c r="G218">
        <v>0</v>
      </c>
    </row>
    <row r="219" spans="1:7" x14ac:dyDescent="0.2">
      <c r="A219" s="1">
        <v>217</v>
      </c>
      <c r="B219">
        <v>538.50885700000003</v>
      </c>
      <c r="C219">
        <v>1.0006500000000001E-10</v>
      </c>
      <c r="D219">
        <v>83.2</v>
      </c>
      <c r="E219">
        <v>82.2</v>
      </c>
      <c r="F219">
        <v>81.8</v>
      </c>
      <c r="G219">
        <v>0</v>
      </c>
    </row>
    <row r="220" spans="1:7" x14ac:dyDescent="0.2">
      <c r="A220" s="1">
        <v>218</v>
      </c>
      <c r="B220">
        <v>540.97467700000004</v>
      </c>
      <c r="C220">
        <v>9.7755999999999998E-11</v>
      </c>
      <c r="D220">
        <v>83</v>
      </c>
      <c r="E220">
        <v>82.1</v>
      </c>
      <c r="F220">
        <v>81.7</v>
      </c>
      <c r="G220">
        <v>0</v>
      </c>
    </row>
    <row r="221" spans="1:7" x14ac:dyDescent="0.2">
      <c r="A221" s="1">
        <v>219</v>
      </c>
      <c r="B221">
        <v>543.43269199999997</v>
      </c>
      <c r="C221">
        <v>9.6889000000000005E-11</v>
      </c>
      <c r="D221">
        <v>82.7</v>
      </c>
      <c r="E221">
        <v>81.900000000000006</v>
      </c>
      <c r="F221">
        <v>81.599999999999994</v>
      </c>
      <c r="G221">
        <v>0</v>
      </c>
    </row>
    <row r="222" spans="1:7" x14ac:dyDescent="0.2">
      <c r="A222" s="1">
        <v>220</v>
      </c>
      <c r="B222">
        <v>545.89712599999996</v>
      </c>
      <c r="C222">
        <v>9.4368999999999997E-11</v>
      </c>
      <c r="D222">
        <v>82.5</v>
      </c>
      <c r="E222">
        <v>81.8</v>
      </c>
      <c r="F222">
        <v>81.5</v>
      </c>
      <c r="G222">
        <v>0</v>
      </c>
    </row>
    <row r="223" spans="1:7" x14ac:dyDescent="0.2">
      <c r="A223" s="1">
        <v>221</v>
      </c>
      <c r="B223">
        <v>548.35840199999996</v>
      </c>
      <c r="C223">
        <v>9.1531999999999997E-11</v>
      </c>
      <c r="D223">
        <v>82.4</v>
      </c>
      <c r="E223">
        <v>81.599999999999994</v>
      </c>
      <c r="F223">
        <v>81.3</v>
      </c>
      <c r="G223">
        <v>0</v>
      </c>
    </row>
    <row r="224" spans="1:7" x14ac:dyDescent="0.2">
      <c r="A224" s="1">
        <v>222</v>
      </c>
      <c r="B224">
        <v>550.82243800000003</v>
      </c>
      <c r="C224">
        <v>9.0043000000000006E-11</v>
      </c>
      <c r="D224">
        <v>82.2</v>
      </c>
      <c r="E224">
        <v>81.5</v>
      </c>
      <c r="F224">
        <v>81.2</v>
      </c>
      <c r="G224">
        <v>0</v>
      </c>
    </row>
    <row r="225" spans="1:7" x14ac:dyDescent="0.2">
      <c r="A225" s="1">
        <v>223</v>
      </c>
      <c r="B225">
        <v>553.27740400000005</v>
      </c>
      <c r="C225">
        <v>8.7671000000000002E-11</v>
      </c>
      <c r="D225">
        <v>82</v>
      </c>
      <c r="E225">
        <v>81.2</v>
      </c>
      <c r="F225">
        <v>81</v>
      </c>
      <c r="G225">
        <v>0</v>
      </c>
    </row>
    <row r="226" spans="1:7" x14ac:dyDescent="0.2">
      <c r="A226" s="1">
        <v>224</v>
      </c>
      <c r="B226">
        <v>555.73778600000003</v>
      </c>
      <c r="C226">
        <v>8.7239000000000005E-11</v>
      </c>
      <c r="D226">
        <v>81.8</v>
      </c>
      <c r="E226">
        <v>81.099999999999994</v>
      </c>
      <c r="F226">
        <v>80.900000000000006</v>
      </c>
      <c r="G226">
        <v>0</v>
      </c>
    </row>
    <row r="227" spans="1:7" x14ac:dyDescent="0.2">
      <c r="A227" s="1">
        <v>225</v>
      </c>
      <c r="B227">
        <v>558.20206199999996</v>
      </c>
      <c r="C227">
        <v>8.6315000000000001E-11</v>
      </c>
      <c r="D227">
        <v>81.5</v>
      </c>
      <c r="E227">
        <v>80.8</v>
      </c>
      <c r="F227">
        <v>80.8</v>
      </c>
      <c r="G227">
        <v>0</v>
      </c>
    </row>
    <row r="228" spans="1:7" x14ac:dyDescent="0.2">
      <c r="A228" s="1">
        <v>226</v>
      </c>
      <c r="B228">
        <v>560.65606200000002</v>
      </c>
      <c r="C228">
        <v>8.5224E-11</v>
      </c>
      <c r="D228">
        <v>81.400000000000006</v>
      </c>
      <c r="E228">
        <v>80.7</v>
      </c>
      <c r="F228">
        <v>80.599999999999994</v>
      </c>
      <c r="G228">
        <v>0</v>
      </c>
    </row>
    <row r="229" spans="1:7" x14ac:dyDescent="0.2">
      <c r="A229" s="1">
        <v>227</v>
      </c>
      <c r="B229">
        <v>563.12617399999999</v>
      </c>
      <c r="C229">
        <v>8.1727999999999994E-11</v>
      </c>
      <c r="D229">
        <v>81.3</v>
      </c>
      <c r="E229">
        <v>80.5</v>
      </c>
      <c r="F229">
        <v>80.5</v>
      </c>
      <c r="G229">
        <v>0</v>
      </c>
    </row>
    <row r="230" spans="1:7" x14ac:dyDescent="0.2">
      <c r="A230" s="1">
        <v>228</v>
      </c>
      <c r="B230">
        <v>565.58189000000004</v>
      </c>
      <c r="C230">
        <v>7.9745000000000005E-11</v>
      </c>
      <c r="D230">
        <v>81.2</v>
      </c>
      <c r="E230">
        <v>80.3</v>
      </c>
      <c r="F230">
        <v>80.400000000000006</v>
      </c>
      <c r="G230">
        <v>0</v>
      </c>
    </row>
    <row r="231" spans="1:7" x14ac:dyDescent="0.2">
      <c r="A231" s="1">
        <v>229</v>
      </c>
      <c r="B231">
        <v>568.04900699999996</v>
      </c>
      <c r="C231">
        <v>7.8179E-11</v>
      </c>
      <c r="D231">
        <v>81.099999999999994</v>
      </c>
      <c r="E231">
        <v>80.2</v>
      </c>
      <c r="F231">
        <v>80.3</v>
      </c>
      <c r="G231">
        <v>0</v>
      </c>
    </row>
    <row r="232" spans="1:7" x14ac:dyDescent="0.2">
      <c r="A232" s="1">
        <v>230</v>
      </c>
      <c r="B232">
        <v>570.50599399999999</v>
      </c>
      <c r="C232">
        <v>7.7361E-11</v>
      </c>
      <c r="D232">
        <v>81</v>
      </c>
      <c r="E232">
        <v>80.099999999999994</v>
      </c>
      <c r="F232">
        <v>80.2</v>
      </c>
      <c r="G232">
        <v>0</v>
      </c>
    </row>
    <row r="233" spans="1:7" x14ac:dyDescent="0.2">
      <c r="A233" s="1">
        <v>231</v>
      </c>
      <c r="B233">
        <v>572.97042099999999</v>
      </c>
      <c r="C233">
        <v>7.6267999999999995E-11</v>
      </c>
      <c r="D233">
        <v>81</v>
      </c>
      <c r="E233">
        <v>80</v>
      </c>
      <c r="F233">
        <v>80.2</v>
      </c>
      <c r="G233">
        <v>0</v>
      </c>
    </row>
    <row r="234" spans="1:7" x14ac:dyDescent="0.2">
      <c r="A234" s="1">
        <v>232</v>
      </c>
      <c r="B234">
        <v>575.42444999999998</v>
      </c>
      <c r="C234">
        <v>7.6121E-11</v>
      </c>
      <c r="D234">
        <v>80.900000000000006</v>
      </c>
      <c r="E234">
        <v>79.900000000000006</v>
      </c>
      <c r="F234">
        <v>80.2</v>
      </c>
      <c r="G234">
        <v>0</v>
      </c>
    </row>
    <row r="235" spans="1:7" x14ac:dyDescent="0.2">
      <c r="A235" s="1">
        <v>233</v>
      </c>
      <c r="B235">
        <v>577.88893299999995</v>
      </c>
      <c r="C235">
        <v>7.4762E-11</v>
      </c>
      <c r="D235">
        <v>81</v>
      </c>
      <c r="E235">
        <v>79.8</v>
      </c>
      <c r="F235">
        <v>80.2</v>
      </c>
      <c r="G235">
        <v>0</v>
      </c>
    </row>
    <row r="236" spans="1:7" x14ac:dyDescent="0.2">
      <c r="A236" s="1">
        <v>234</v>
      </c>
      <c r="B236">
        <v>580.35401400000001</v>
      </c>
      <c r="C236">
        <v>7.3658999999999999E-11</v>
      </c>
      <c r="D236">
        <v>81.099999999999994</v>
      </c>
      <c r="E236">
        <v>79.8</v>
      </c>
      <c r="F236">
        <v>80.2</v>
      </c>
      <c r="G236">
        <v>0</v>
      </c>
    </row>
    <row r="237" spans="1:7" x14ac:dyDescent="0.2">
      <c r="A237" s="1">
        <v>235</v>
      </c>
      <c r="B237">
        <v>582.80799100000002</v>
      </c>
      <c r="C237">
        <v>7.3212999999999998E-11</v>
      </c>
      <c r="D237">
        <v>81.2</v>
      </c>
      <c r="E237">
        <v>79.900000000000006</v>
      </c>
      <c r="F237">
        <v>80.2</v>
      </c>
      <c r="G237">
        <v>0</v>
      </c>
    </row>
    <row r="238" spans="1:7" x14ac:dyDescent="0.2">
      <c r="A238" s="1">
        <v>236</v>
      </c>
      <c r="B238">
        <v>585.26899600000002</v>
      </c>
      <c r="C238">
        <v>7.3329999999999994E-11</v>
      </c>
      <c r="D238">
        <v>81.3</v>
      </c>
      <c r="E238">
        <v>79.900000000000006</v>
      </c>
      <c r="F238">
        <v>80.3</v>
      </c>
      <c r="G238">
        <v>0</v>
      </c>
    </row>
    <row r="239" spans="1:7" x14ac:dyDescent="0.2">
      <c r="A239" s="1">
        <v>237</v>
      </c>
      <c r="B239">
        <v>587.72769100000005</v>
      </c>
      <c r="C239">
        <v>7.3286000000000004E-11</v>
      </c>
      <c r="D239">
        <v>81.400000000000006</v>
      </c>
      <c r="E239">
        <v>80</v>
      </c>
      <c r="F239">
        <v>80.400000000000006</v>
      </c>
      <c r="G239">
        <v>0</v>
      </c>
    </row>
    <row r="240" spans="1:7" x14ac:dyDescent="0.2">
      <c r="A240" s="1">
        <v>238</v>
      </c>
      <c r="B240">
        <v>590.19315700000004</v>
      </c>
      <c r="C240">
        <v>7.4324000000000004E-11</v>
      </c>
      <c r="D240">
        <v>81.7</v>
      </c>
      <c r="E240">
        <v>80.099999999999994</v>
      </c>
      <c r="F240">
        <v>80.5</v>
      </c>
      <c r="G240">
        <v>0</v>
      </c>
    </row>
    <row r="241" spans="1:7" x14ac:dyDescent="0.2">
      <c r="A241" s="1">
        <v>239</v>
      </c>
      <c r="B241">
        <v>592.65187100000003</v>
      </c>
      <c r="C241">
        <v>7.4920999999999994E-11</v>
      </c>
      <c r="D241">
        <v>81.900000000000006</v>
      </c>
      <c r="E241">
        <v>80.2</v>
      </c>
      <c r="F241">
        <v>80.599999999999994</v>
      </c>
      <c r="G241">
        <v>0</v>
      </c>
    </row>
    <row r="242" spans="1:7" x14ac:dyDescent="0.2">
      <c r="A242" s="1">
        <v>240</v>
      </c>
      <c r="B242">
        <v>595.118244</v>
      </c>
      <c r="C242">
        <v>7.6204000000000001E-11</v>
      </c>
      <c r="D242">
        <v>82.1</v>
      </c>
      <c r="E242">
        <v>80.400000000000006</v>
      </c>
      <c r="F242">
        <v>80.7</v>
      </c>
      <c r="G242">
        <v>0</v>
      </c>
    </row>
    <row r="243" spans="1:7" x14ac:dyDescent="0.2">
      <c r="A243" s="1">
        <v>241</v>
      </c>
      <c r="B243">
        <v>597.572183</v>
      </c>
      <c r="C243">
        <v>7.8029000000000005E-11</v>
      </c>
      <c r="D243">
        <v>82.3</v>
      </c>
      <c r="E243">
        <v>80.5</v>
      </c>
      <c r="F243">
        <v>80.900000000000006</v>
      </c>
      <c r="G243">
        <v>0</v>
      </c>
    </row>
    <row r="244" spans="1:7" x14ac:dyDescent="0.2">
      <c r="A244" s="1">
        <v>242</v>
      </c>
      <c r="B244">
        <v>600.04076899999995</v>
      </c>
      <c r="C244">
        <v>7.7666000000000006E-11</v>
      </c>
      <c r="D244">
        <v>82.5</v>
      </c>
      <c r="E244">
        <v>80.8</v>
      </c>
      <c r="F244">
        <v>81</v>
      </c>
      <c r="G244">
        <v>0</v>
      </c>
    </row>
    <row r="245" spans="1:7" x14ac:dyDescent="0.2">
      <c r="A245" s="1">
        <v>243</v>
      </c>
      <c r="B245">
        <v>602.51571899999999</v>
      </c>
      <c r="C245">
        <v>7.8713000000000005E-11</v>
      </c>
      <c r="D245">
        <v>82.7</v>
      </c>
      <c r="E245">
        <v>80.900000000000006</v>
      </c>
      <c r="F245">
        <v>81.2</v>
      </c>
      <c r="G245">
        <v>0</v>
      </c>
    </row>
    <row r="246" spans="1:7" x14ac:dyDescent="0.2">
      <c r="A246" s="1">
        <v>244</v>
      </c>
      <c r="B246">
        <v>604.97083199999997</v>
      </c>
      <c r="C246">
        <v>8.0124999999999995E-11</v>
      </c>
      <c r="D246">
        <v>82.9</v>
      </c>
      <c r="E246">
        <v>81.2</v>
      </c>
      <c r="F246">
        <v>81.400000000000006</v>
      </c>
      <c r="G246">
        <v>0</v>
      </c>
    </row>
    <row r="247" spans="1:7" x14ac:dyDescent="0.2">
      <c r="A247" s="1">
        <v>245</v>
      </c>
      <c r="B247">
        <v>607.43734500000005</v>
      </c>
      <c r="C247">
        <v>8.0114000000000004E-11</v>
      </c>
      <c r="D247">
        <v>83.1</v>
      </c>
      <c r="E247">
        <v>81.3</v>
      </c>
      <c r="F247">
        <v>81.5</v>
      </c>
      <c r="G247">
        <v>0</v>
      </c>
    </row>
    <row r="248" spans="1:7" x14ac:dyDescent="0.2">
      <c r="A248" s="1">
        <v>246</v>
      </c>
      <c r="B248">
        <v>609.90213300000005</v>
      </c>
      <c r="C248">
        <v>8.1669000000000005E-11</v>
      </c>
      <c r="D248">
        <v>83.3</v>
      </c>
      <c r="E248">
        <v>81.599999999999994</v>
      </c>
      <c r="F248">
        <v>81.7</v>
      </c>
      <c r="G248">
        <v>0</v>
      </c>
    </row>
    <row r="249" spans="1:7" x14ac:dyDescent="0.2">
      <c r="A249" s="1">
        <v>247</v>
      </c>
      <c r="B249">
        <v>612.35888399999999</v>
      </c>
      <c r="C249">
        <v>8.2148000000000004E-11</v>
      </c>
      <c r="D249">
        <v>83.5</v>
      </c>
      <c r="E249">
        <v>81.8</v>
      </c>
      <c r="F249">
        <v>81.8</v>
      </c>
      <c r="G249">
        <v>0</v>
      </c>
    </row>
    <row r="250" spans="1:7" x14ac:dyDescent="0.2">
      <c r="A250" s="1">
        <v>248</v>
      </c>
      <c r="B250">
        <v>614.81855900000005</v>
      </c>
      <c r="C250">
        <v>8.3017000000000001E-11</v>
      </c>
      <c r="D250">
        <v>83.7</v>
      </c>
      <c r="E250">
        <v>82</v>
      </c>
      <c r="F250">
        <v>81.900000000000006</v>
      </c>
      <c r="G250">
        <v>0</v>
      </c>
    </row>
    <row r="251" spans="1:7" x14ac:dyDescent="0.2">
      <c r="A251" s="1">
        <v>249</v>
      </c>
      <c r="B251">
        <v>617.28577399999995</v>
      </c>
      <c r="C251">
        <v>8.4022999999999998E-11</v>
      </c>
      <c r="D251">
        <v>83.8</v>
      </c>
      <c r="E251">
        <v>82.2</v>
      </c>
      <c r="F251">
        <v>82</v>
      </c>
      <c r="G251">
        <v>0</v>
      </c>
    </row>
    <row r="252" spans="1:7" x14ac:dyDescent="0.2">
      <c r="A252" s="1">
        <v>250</v>
      </c>
      <c r="B252">
        <v>619.73706600000003</v>
      </c>
      <c r="C252">
        <v>8.4849000000000001E-11</v>
      </c>
      <c r="D252">
        <v>83.9</v>
      </c>
      <c r="E252">
        <v>82.3</v>
      </c>
      <c r="F252">
        <v>82.1</v>
      </c>
      <c r="G252">
        <v>0</v>
      </c>
    </row>
    <row r="253" spans="1:7" x14ac:dyDescent="0.2">
      <c r="A253" s="1">
        <v>251</v>
      </c>
      <c r="B253">
        <v>622.19906100000003</v>
      </c>
      <c r="C253">
        <v>8.6009999999999996E-11</v>
      </c>
      <c r="D253">
        <v>84</v>
      </c>
      <c r="E253">
        <v>82.5</v>
      </c>
      <c r="F253">
        <v>82.2</v>
      </c>
      <c r="G253">
        <v>0</v>
      </c>
    </row>
    <row r="254" spans="1:7" x14ac:dyDescent="0.2">
      <c r="A254" s="1">
        <v>252</v>
      </c>
      <c r="B254">
        <v>624.66156799999999</v>
      </c>
      <c r="C254">
        <v>8.4849999999999997E-11</v>
      </c>
      <c r="D254">
        <v>84</v>
      </c>
      <c r="E254">
        <v>82.5</v>
      </c>
      <c r="F254">
        <v>82.2</v>
      </c>
      <c r="G254">
        <v>0</v>
      </c>
    </row>
    <row r="255" spans="1:7" x14ac:dyDescent="0.2">
      <c r="A255" s="1">
        <v>253</v>
      </c>
      <c r="B255">
        <v>627.12429499999996</v>
      </c>
      <c r="C255">
        <v>8.2497E-11</v>
      </c>
      <c r="D255">
        <v>84</v>
      </c>
      <c r="E255">
        <v>82.6</v>
      </c>
      <c r="F255">
        <v>82.2</v>
      </c>
      <c r="G255">
        <v>0</v>
      </c>
    </row>
    <row r="256" spans="1:7" x14ac:dyDescent="0.2">
      <c r="A256" s="1">
        <v>254</v>
      </c>
      <c r="B256">
        <v>629.58571300000006</v>
      </c>
      <c r="C256">
        <v>8.793E-11</v>
      </c>
      <c r="D256">
        <v>83.9</v>
      </c>
      <c r="E256">
        <v>82.6</v>
      </c>
      <c r="F256">
        <v>82.2</v>
      </c>
      <c r="G256">
        <v>0</v>
      </c>
    </row>
    <row r="257" spans="1:7" x14ac:dyDescent="0.2">
      <c r="A257" s="1">
        <v>255</v>
      </c>
      <c r="B257">
        <v>632.05983600000002</v>
      </c>
      <c r="C257">
        <v>8.6300000000000002E-11</v>
      </c>
      <c r="D257">
        <v>83.8</v>
      </c>
      <c r="E257">
        <v>82.6</v>
      </c>
      <c r="F257">
        <v>82.2</v>
      </c>
      <c r="G257">
        <v>0</v>
      </c>
    </row>
    <row r="258" spans="1:7" x14ac:dyDescent="0.2">
      <c r="A258" s="1">
        <v>256</v>
      </c>
      <c r="B258">
        <v>634.54357300000004</v>
      </c>
      <c r="C258">
        <v>8.5257999999999994E-11</v>
      </c>
      <c r="D258">
        <v>83.7</v>
      </c>
      <c r="E258">
        <v>82.5</v>
      </c>
      <c r="F258">
        <v>82.2</v>
      </c>
      <c r="G258">
        <v>0</v>
      </c>
    </row>
    <row r="259" spans="1:7" x14ac:dyDescent="0.2">
      <c r="A259" s="1">
        <v>257</v>
      </c>
      <c r="B259">
        <v>636.99823100000003</v>
      </c>
      <c r="C259">
        <v>8.4158000000000006E-11</v>
      </c>
      <c r="D259">
        <v>83.5</v>
      </c>
      <c r="E259">
        <v>82.4</v>
      </c>
      <c r="F259">
        <v>82.1</v>
      </c>
      <c r="G259">
        <v>0</v>
      </c>
    </row>
    <row r="260" spans="1:7" x14ac:dyDescent="0.2">
      <c r="A260" s="1">
        <v>258</v>
      </c>
      <c r="B260">
        <v>639.46077600000001</v>
      </c>
      <c r="C260">
        <v>8.2815E-11</v>
      </c>
      <c r="D260">
        <v>83.3</v>
      </c>
      <c r="E260">
        <v>82.4</v>
      </c>
      <c r="F260">
        <v>82</v>
      </c>
      <c r="G260">
        <v>0</v>
      </c>
    </row>
    <row r="261" spans="1:7" x14ac:dyDescent="0.2">
      <c r="A261" s="1">
        <v>259</v>
      </c>
      <c r="B261">
        <v>641.92962599999998</v>
      </c>
      <c r="C261">
        <v>8.0277000000000006E-11</v>
      </c>
      <c r="D261">
        <v>83.2</v>
      </c>
      <c r="E261">
        <v>82.2</v>
      </c>
      <c r="F261">
        <v>81.900000000000006</v>
      </c>
      <c r="G261">
        <v>0</v>
      </c>
    </row>
    <row r="262" spans="1:7" x14ac:dyDescent="0.2">
      <c r="A262" s="1">
        <v>260</v>
      </c>
      <c r="B262">
        <v>644.38470700000005</v>
      </c>
      <c r="C262">
        <v>7.8491999999999996E-11</v>
      </c>
      <c r="D262">
        <v>83</v>
      </c>
      <c r="E262">
        <v>82.1</v>
      </c>
      <c r="F262">
        <v>81.8</v>
      </c>
      <c r="G262">
        <v>0</v>
      </c>
    </row>
    <row r="263" spans="1:7" x14ac:dyDescent="0.2">
      <c r="A263" s="1">
        <v>261</v>
      </c>
      <c r="B263">
        <v>646.84206099999994</v>
      </c>
      <c r="C263">
        <v>7.7408000000000003E-11</v>
      </c>
      <c r="D263">
        <v>82.8</v>
      </c>
      <c r="E263">
        <v>81.900000000000006</v>
      </c>
      <c r="F263">
        <v>81.599999999999994</v>
      </c>
      <c r="G263">
        <v>0</v>
      </c>
    </row>
    <row r="264" spans="1:7" x14ac:dyDescent="0.2">
      <c r="A264" s="1">
        <v>262</v>
      </c>
      <c r="B264">
        <v>649.30929100000003</v>
      </c>
      <c r="C264">
        <v>8.6969999999999998E-11</v>
      </c>
      <c r="D264">
        <v>82.6</v>
      </c>
      <c r="E264">
        <v>81.8</v>
      </c>
      <c r="F264">
        <v>81.5</v>
      </c>
      <c r="G264">
        <v>0</v>
      </c>
    </row>
    <row r="265" spans="1:7" x14ac:dyDescent="0.2">
      <c r="A265" s="1">
        <v>263</v>
      </c>
      <c r="B265">
        <v>651.76925900000003</v>
      </c>
      <c r="C265">
        <v>7.6278000000000003E-11</v>
      </c>
      <c r="D265">
        <v>82.4</v>
      </c>
      <c r="E265">
        <v>81.599999999999994</v>
      </c>
      <c r="F265">
        <v>81.3</v>
      </c>
      <c r="G265">
        <v>0</v>
      </c>
    </row>
    <row r="266" spans="1:7" x14ac:dyDescent="0.2">
      <c r="A266" s="1">
        <v>264</v>
      </c>
      <c r="B266">
        <v>654.22604899999999</v>
      </c>
      <c r="C266">
        <v>7.3992999999999995E-11</v>
      </c>
      <c r="D266">
        <v>82.1</v>
      </c>
      <c r="E266">
        <v>81.400000000000006</v>
      </c>
      <c r="F266">
        <v>81.2</v>
      </c>
      <c r="G266">
        <v>0</v>
      </c>
    </row>
    <row r="267" spans="1:7" x14ac:dyDescent="0.2">
      <c r="A267" s="1">
        <v>265</v>
      </c>
      <c r="B267">
        <v>656.69401400000004</v>
      </c>
      <c r="C267">
        <v>7.2061000000000003E-11</v>
      </c>
      <c r="D267">
        <v>82</v>
      </c>
      <c r="E267">
        <v>81.3</v>
      </c>
      <c r="F267">
        <v>81</v>
      </c>
      <c r="G267">
        <v>0</v>
      </c>
    </row>
    <row r="268" spans="1:7" x14ac:dyDescent="0.2">
      <c r="A268" s="1">
        <v>266</v>
      </c>
      <c r="B268">
        <v>659.14910699999996</v>
      </c>
      <c r="C268">
        <v>7.0542000000000001E-11</v>
      </c>
      <c r="D268">
        <v>81.8</v>
      </c>
      <c r="E268">
        <v>81</v>
      </c>
      <c r="F268">
        <v>80.900000000000006</v>
      </c>
      <c r="G268">
        <v>0</v>
      </c>
    </row>
    <row r="269" spans="1:7" x14ac:dyDescent="0.2">
      <c r="A269" s="1">
        <v>267</v>
      </c>
      <c r="B269">
        <v>661.60812599999997</v>
      </c>
      <c r="C269">
        <v>6.9661999999999999E-11</v>
      </c>
      <c r="D269">
        <v>81.599999999999994</v>
      </c>
      <c r="E269">
        <v>80.8</v>
      </c>
      <c r="F269">
        <v>80.8</v>
      </c>
      <c r="G269">
        <v>0</v>
      </c>
    </row>
    <row r="270" spans="1:7" x14ac:dyDescent="0.2">
      <c r="A270" s="1">
        <v>268</v>
      </c>
      <c r="B270">
        <v>664.07171700000004</v>
      </c>
      <c r="C270">
        <v>6.8026000000000001E-11</v>
      </c>
      <c r="D270">
        <v>81.5</v>
      </c>
      <c r="E270">
        <v>80.599999999999994</v>
      </c>
      <c r="F270">
        <v>80.7</v>
      </c>
      <c r="G270">
        <v>0</v>
      </c>
    </row>
    <row r="271" spans="1:7" x14ac:dyDescent="0.2">
      <c r="A271" s="1">
        <v>269</v>
      </c>
      <c r="B271">
        <v>666.53558199999998</v>
      </c>
      <c r="C271">
        <v>6.6089000000000006E-11</v>
      </c>
      <c r="D271">
        <v>81.400000000000006</v>
      </c>
      <c r="E271">
        <v>80.5</v>
      </c>
      <c r="F271">
        <v>80.599999999999994</v>
      </c>
      <c r="G271">
        <v>0</v>
      </c>
    </row>
    <row r="272" spans="1:7" x14ac:dyDescent="0.2">
      <c r="A272" s="1">
        <v>270</v>
      </c>
      <c r="B272">
        <v>668.99217999999996</v>
      </c>
      <c r="C272">
        <v>6.4583999999999994E-11</v>
      </c>
      <c r="D272">
        <v>81.3</v>
      </c>
      <c r="E272">
        <v>80.3</v>
      </c>
      <c r="F272">
        <v>80.5</v>
      </c>
      <c r="G272">
        <v>0</v>
      </c>
    </row>
    <row r="273" spans="1:7" x14ac:dyDescent="0.2">
      <c r="A273" s="1">
        <v>271</v>
      </c>
      <c r="B273">
        <v>671.46003399999995</v>
      </c>
      <c r="C273">
        <v>6.3353000000000006E-11</v>
      </c>
      <c r="D273">
        <v>81.2</v>
      </c>
      <c r="E273">
        <v>80.2</v>
      </c>
      <c r="F273">
        <v>80.400000000000006</v>
      </c>
      <c r="G273">
        <v>0</v>
      </c>
    </row>
    <row r="274" spans="1:7" x14ac:dyDescent="0.2">
      <c r="A274" s="1">
        <v>272</v>
      </c>
      <c r="B274">
        <v>673.91683</v>
      </c>
      <c r="C274">
        <v>6.2483E-11</v>
      </c>
      <c r="D274">
        <v>81.3</v>
      </c>
      <c r="E274">
        <v>80.099999999999994</v>
      </c>
      <c r="F274">
        <v>80.400000000000006</v>
      </c>
      <c r="G274">
        <v>0</v>
      </c>
    </row>
    <row r="275" spans="1:7" x14ac:dyDescent="0.2">
      <c r="A275" s="1">
        <v>273</v>
      </c>
      <c r="B275">
        <v>676.37826900000005</v>
      </c>
      <c r="C275">
        <v>6.1401999999999994E-11</v>
      </c>
      <c r="D275">
        <v>81.2</v>
      </c>
      <c r="E275">
        <v>80.099999999999994</v>
      </c>
      <c r="F275">
        <v>80.400000000000006</v>
      </c>
      <c r="G275">
        <v>0</v>
      </c>
    </row>
    <row r="276" spans="1:7" x14ac:dyDescent="0.2">
      <c r="A276" s="1">
        <v>274</v>
      </c>
      <c r="B276">
        <v>678.837536</v>
      </c>
      <c r="C276">
        <v>6.0788E-11</v>
      </c>
      <c r="D276">
        <v>81.3</v>
      </c>
      <c r="E276">
        <v>80</v>
      </c>
      <c r="F276">
        <v>80.400000000000006</v>
      </c>
      <c r="G276">
        <v>0</v>
      </c>
    </row>
    <row r="277" spans="1:7" x14ac:dyDescent="0.2">
      <c r="A277" s="1">
        <v>275</v>
      </c>
      <c r="B277">
        <v>681.30022499999995</v>
      </c>
      <c r="C277">
        <v>6.0348999999999995E-11</v>
      </c>
      <c r="D277">
        <v>81.400000000000006</v>
      </c>
      <c r="E277">
        <v>80</v>
      </c>
      <c r="F277">
        <v>80.400000000000006</v>
      </c>
      <c r="G277">
        <v>0</v>
      </c>
    </row>
    <row r="278" spans="1:7" x14ac:dyDescent="0.2">
      <c r="A278" s="1">
        <v>276</v>
      </c>
      <c r="B278">
        <v>683.76253399999996</v>
      </c>
      <c r="C278">
        <v>5.9893999999999995E-11</v>
      </c>
      <c r="D278">
        <v>81.5</v>
      </c>
      <c r="E278">
        <v>80.099999999999994</v>
      </c>
      <c r="F278">
        <v>80.400000000000006</v>
      </c>
      <c r="G278">
        <v>0</v>
      </c>
    </row>
    <row r="279" spans="1:7" x14ac:dyDescent="0.2">
      <c r="A279" s="1">
        <v>277</v>
      </c>
      <c r="B279">
        <v>686.21835799999997</v>
      </c>
      <c r="C279">
        <v>6.0514000000000002E-11</v>
      </c>
      <c r="D279">
        <v>81.599999999999994</v>
      </c>
      <c r="E279">
        <v>80.2</v>
      </c>
      <c r="F279">
        <v>80.5</v>
      </c>
      <c r="G279">
        <v>0</v>
      </c>
    </row>
    <row r="280" spans="1:7" x14ac:dyDescent="0.2">
      <c r="A280" s="1">
        <v>278</v>
      </c>
      <c r="B280">
        <v>688.68442900000002</v>
      </c>
      <c r="C280">
        <v>6.0666E-11</v>
      </c>
      <c r="D280">
        <v>81.8</v>
      </c>
      <c r="E280">
        <v>80.2</v>
      </c>
      <c r="F280">
        <v>80.599999999999994</v>
      </c>
      <c r="G280">
        <v>0</v>
      </c>
    </row>
    <row r="281" spans="1:7" x14ac:dyDescent="0.2">
      <c r="A281" s="1">
        <v>279</v>
      </c>
      <c r="B281">
        <v>691.14286400000003</v>
      </c>
      <c r="C281">
        <v>6.0368999999999999E-11</v>
      </c>
      <c r="D281">
        <v>81.900000000000006</v>
      </c>
      <c r="E281">
        <v>80.3</v>
      </c>
      <c r="F281">
        <v>80.7</v>
      </c>
      <c r="G281">
        <v>0</v>
      </c>
    </row>
    <row r="282" spans="1:7" x14ac:dyDescent="0.2">
      <c r="A282" s="1">
        <v>280</v>
      </c>
      <c r="B282">
        <v>693.60943599999996</v>
      </c>
      <c r="C282">
        <v>6.0692999999999999E-11</v>
      </c>
      <c r="D282">
        <v>82</v>
      </c>
      <c r="E282">
        <v>80.5</v>
      </c>
      <c r="F282">
        <v>80.900000000000006</v>
      </c>
      <c r="G282">
        <v>0</v>
      </c>
    </row>
    <row r="283" spans="1:7" x14ac:dyDescent="0.2">
      <c r="A283" s="1">
        <v>281</v>
      </c>
      <c r="B283">
        <v>696.06736999999998</v>
      </c>
      <c r="C283">
        <v>6.0523999999999997E-11</v>
      </c>
      <c r="D283">
        <v>82.2</v>
      </c>
      <c r="E283">
        <v>80.599999999999994</v>
      </c>
      <c r="F283">
        <v>81</v>
      </c>
      <c r="G283">
        <v>0</v>
      </c>
    </row>
    <row r="284" spans="1:7" x14ac:dyDescent="0.2">
      <c r="A284" s="1">
        <v>282</v>
      </c>
      <c r="B284">
        <v>698.52555500000005</v>
      </c>
      <c r="C284">
        <v>6.0214E-11</v>
      </c>
      <c r="D284">
        <v>82.4</v>
      </c>
      <c r="E284">
        <v>80.8</v>
      </c>
      <c r="F284">
        <v>81.099999999999994</v>
      </c>
      <c r="G284">
        <v>0</v>
      </c>
    </row>
    <row r="285" spans="1:7" x14ac:dyDescent="0.2">
      <c r="A285" s="1">
        <v>283</v>
      </c>
      <c r="B285">
        <v>700.984238</v>
      </c>
      <c r="C285">
        <v>6.1409999999999998E-11</v>
      </c>
      <c r="D285">
        <v>82.6</v>
      </c>
      <c r="E285">
        <v>81</v>
      </c>
      <c r="F285">
        <v>81.3</v>
      </c>
      <c r="G285">
        <v>0</v>
      </c>
    </row>
    <row r="286" spans="1:7" x14ac:dyDescent="0.2">
      <c r="A286" s="1">
        <v>284</v>
      </c>
      <c r="B286">
        <v>703.44840199999999</v>
      </c>
      <c r="C286">
        <v>6.1671000000000001E-11</v>
      </c>
      <c r="D286">
        <v>82.7</v>
      </c>
      <c r="E286">
        <v>81.2</v>
      </c>
      <c r="F286">
        <v>81.5</v>
      </c>
      <c r="G286">
        <v>0</v>
      </c>
    </row>
    <row r="287" spans="1:7" x14ac:dyDescent="0.2">
      <c r="A287" s="1">
        <v>285</v>
      </c>
      <c r="B287">
        <v>705.91117699999995</v>
      </c>
      <c r="C287">
        <v>6.2286999999999999E-11</v>
      </c>
      <c r="D287">
        <v>83</v>
      </c>
      <c r="E287">
        <v>81.400000000000006</v>
      </c>
      <c r="F287">
        <v>81.599999999999994</v>
      </c>
      <c r="G287">
        <v>0</v>
      </c>
    </row>
    <row r="288" spans="1:7" x14ac:dyDescent="0.2">
      <c r="A288" s="1">
        <v>286</v>
      </c>
      <c r="B288">
        <v>708.36800200000005</v>
      </c>
      <c r="C288">
        <v>6.3616999999999996E-11</v>
      </c>
      <c r="D288">
        <v>83.2</v>
      </c>
      <c r="E288">
        <v>81.599999999999994</v>
      </c>
      <c r="F288">
        <v>81.8</v>
      </c>
      <c r="G288">
        <v>0</v>
      </c>
    </row>
    <row r="289" spans="1:7" x14ac:dyDescent="0.2">
      <c r="A289" s="1">
        <v>287</v>
      </c>
      <c r="B289">
        <v>710.82721100000003</v>
      </c>
      <c r="C289">
        <v>6.3720999999999996E-11</v>
      </c>
      <c r="D289">
        <v>83.4</v>
      </c>
      <c r="E289">
        <v>81.900000000000006</v>
      </c>
      <c r="F289">
        <v>81.900000000000006</v>
      </c>
      <c r="G289">
        <v>0</v>
      </c>
    </row>
    <row r="290" spans="1:7" x14ac:dyDescent="0.2">
      <c r="A290" s="1">
        <v>288</v>
      </c>
      <c r="B290">
        <v>713.29029000000003</v>
      </c>
      <c r="C290">
        <v>6.5426000000000005E-11</v>
      </c>
      <c r="D290">
        <v>83.6</v>
      </c>
      <c r="E290">
        <v>82.1</v>
      </c>
      <c r="F290">
        <v>82.1</v>
      </c>
      <c r="G290">
        <v>0</v>
      </c>
    </row>
    <row r="291" spans="1:7" x14ac:dyDescent="0.2">
      <c r="A291" s="1">
        <v>289</v>
      </c>
      <c r="B291">
        <v>715.754142</v>
      </c>
      <c r="C291">
        <v>6.5676000000000004E-11</v>
      </c>
      <c r="D291">
        <v>83.8</v>
      </c>
      <c r="E291">
        <v>82.3</v>
      </c>
      <c r="F291">
        <v>82.2</v>
      </c>
      <c r="G291">
        <v>0</v>
      </c>
    </row>
    <row r="292" spans="1:7" x14ac:dyDescent="0.2">
      <c r="A292" s="1">
        <v>290</v>
      </c>
      <c r="B292">
        <v>718.21256900000003</v>
      </c>
      <c r="C292">
        <v>6.6914E-11</v>
      </c>
      <c r="D292">
        <v>84</v>
      </c>
      <c r="E292">
        <v>82.5</v>
      </c>
      <c r="F292">
        <v>82.3</v>
      </c>
      <c r="G292">
        <v>0</v>
      </c>
    </row>
    <row r="293" spans="1:7" x14ac:dyDescent="0.2">
      <c r="A293" s="1">
        <v>291</v>
      </c>
      <c r="B293">
        <v>720.67724299999998</v>
      </c>
      <c r="C293">
        <v>6.6747999999999998E-11</v>
      </c>
      <c r="D293">
        <v>84</v>
      </c>
      <c r="E293">
        <v>82.6</v>
      </c>
      <c r="F293">
        <v>82.3</v>
      </c>
      <c r="G293">
        <v>0</v>
      </c>
    </row>
    <row r="294" spans="1:7" x14ac:dyDescent="0.2">
      <c r="A294" s="1">
        <v>292</v>
      </c>
      <c r="B294">
        <v>723.13362800000004</v>
      </c>
      <c r="C294">
        <v>6.7848999999999995E-11</v>
      </c>
      <c r="D294">
        <v>84</v>
      </c>
      <c r="E294">
        <v>82.8</v>
      </c>
      <c r="F294">
        <v>82.4</v>
      </c>
      <c r="G294">
        <v>0</v>
      </c>
    </row>
    <row r="295" spans="1:7" x14ac:dyDescent="0.2">
      <c r="A295" s="1">
        <v>293</v>
      </c>
      <c r="B295">
        <v>725.593211</v>
      </c>
      <c r="C295">
        <v>6.7966000000000003E-11</v>
      </c>
      <c r="D295">
        <v>84</v>
      </c>
      <c r="E295">
        <v>82.8</v>
      </c>
      <c r="F295">
        <v>82.4</v>
      </c>
      <c r="G295">
        <v>0</v>
      </c>
    </row>
    <row r="296" spans="1:7" x14ac:dyDescent="0.2">
      <c r="A296" s="1">
        <v>294</v>
      </c>
      <c r="B296">
        <v>728.05684399999996</v>
      </c>
      <c r="C296">
        <v>6.9091E-11</v>
      </c>
      <c r="D296">
        <v>84</v>
      </c>
      <c r="E296">
        <v>82.8</v>
      </c>
      <c r="F296">
        <v>82.5</v>
      </c>
      <c r="G296">
        <v>0</v>
      </c>
    </row>
    <row r="297" spans="1:7" x14ac:dyDescent="0.2">
      <c r="A297" s="1">
        <v>295</v>
      </c>
      <c r="B297">
        <v>730.51671099999999</v>
      </c>
      <c r="C297">
        <v>6.7734000000000004E-11</v>
      </c>
      <c r="D297">
        <v>84</v>
      </c>
      <c r="E297">
        <v>82.8</v>
      </c>
      <c r="F297">
        <v>82.4</v>
      </c>
      <c r="G297">
        <v>0</v>
      </c>
    </row>
    <row r="298" spans="1:7" x14ac:dyDescent="0.2">
      <c r="A298" s="1">
        <v>296</v>
      </c>
      <c r="B298">
        <v>732.97815400000002</v>
      </c>
      <c r="C298">
        <v>6.7389000000000004E-11</v>
      </c>
      <c r="D298">
        <v>83.9</v>
      </c>
      <c r="E298">
        <v>82.8</v>
      </c>
      <c r="F298">
        <v>82.4</v>
      </c>
      <c r="G298">
        <v>0</v>
      </c>
    </row>
    <row r="299" spans="1:7" x14ac:dyDescent="0.2">
      <c r="A299" s="1">
        <v>297</v>
      </c>
      <c r="B299">
        <v>735.43560200000002</v>
      </c>
      <c r="C299">
        <v>6.6851999999999998E-11</v>
      </c>
      <c r="D299">
        <v>83.7</v>
      </c>
      <c r="E299">
        <v>82.7</v>
      </c>
      <c r="F299">
        <v>82.3</v>
      </c>
      <c r="G299">
        <v>0</v>
      </c>
    </row>
    <row r="300" spans="1:7" x14ac:dyDescent="0.2">
      <c r="A300" s="1">
        <v>298</v>
      </c>
      <c r="B300">
        <v>737.90020500000003</v>
      </c>
      <c r="C300">
        <v>6.6241000000000004E-11</v>
      </c>
      <c r="D300">
        <v>83.6</v>
      </c>
      <c r="E300">
        <v>82.6</v>
      </c>
      <c r="F300">
        <v>82.3</v>
      </c>
      <c r="G300">
        <v>0</v>
      </c>
    </row>
    <row r="301" spans="1:7" x14ac:dyDescent="0.2">
      <c r="A301" s="1">
        <v>299</v>
      </c>
      <c r="B301">
        <v>740.37795300000005</v>
      </c>
      <c r="C301">
        <v>6.5162999999999998E-11</v>
      </c>
      <c r="D301">
        <v>83.4</v>
      </c>
      <c r="E301">
        <v>82.5</v>
      </c>
      <c r="F301">
        <v>82.2</v>
      </c>
      <c r="G301">
        <v>0</v>
      </c>
    </row>
    <row r="302" spans="1:7" x14ac:dyDescent="0.2">
      <c r="A302" s="1">
        <v>300</v>
      </c>
      <c r="B302">
        <v>742.83500400000003</v>
      </c>
      <c r="C302">
        <v>6.3568000000000002E-11</v>
      </c>
      <c r="D302">
        <v>83.3</v>
      </c>
      <c r="E302">
        <v>82.4</v>
      </c>
      <c r="F302">
        <v>82</v>
      </c>
      <c r="G302">
        <v>0</v>
      </c>
    </row>
    <row r="303" spans="1:7" x14ac:dyDescent="0.2">
      <c r="A303" s="1">
        <v>301</v>
      </c>
      <c r="B303">
        <v>745.30481499999996</v>
      </c>
      <c r="C303">
        <v>6.3990000000000003E-11</v>
      </c>
      <c r="D303">
        <v>83</v>
      </c>
      <c r="E303">
        <v>82.2</v>
      </c>
      <c r="F303">
        <v>81.900000000000006</v>
      </c>
      <c r="G303">
        <v>0</v>
      </c>
    </row>
    <row r="304" spans="1:7" x14ac:dyDescent="0.2">
      <c r="A304" s="1">
        <v>302</v>
      </c>
      <c r="B304">
        <v>747.75903900000003</v>
      </c>
      <c r="C304">
        <v>6.1850999999999994E-11</v>
      </c>
      <c r="D304">
        <v>82.8</v>
      </c>
      <c r="E304">
        <v>82</v>
      </c>
      <c r="F304">
        <v>81.8</v>
      </c>
      <c r="G304">
        <v>0</v>
      </c>
    </row>
    <row r="305" spans="1:7" x14ac:dyDescent="0.2">
      <c r="A305" s="1">
        <v>303</v>
      </c>
      <c r="B305">
        <v>750.22607400000004</v>
      </c>
      <c r="C305">
        <v>5.9949000000000002E-11</v>
      </c>
      <c r="D305">
        <v>82.7</v>
      </c>
      <c r="E305">
        <v>81.900000000000006</v>
      </c>
      <c r="F305">
        <v>81.599999999999994</v>
      </c>
      <c r="G305">
        <v>0</v>
      </c>
    </row>
    <row r="306" spans="1:7" x14ac:dyDescent="0.2">
      <c r="A306" s="1">
        <v>304</v>
      </c>
      <c r="B306">
        <v>752.68268699999999</v>
      </c>
      <c r="C306">
        <v>5.9491000000000002E-11</v>
      </c>
      <c r="D306">
        <v>82.5</v>
      </c>
      <c r="E306">
        <v>81.7</v>
      </c>
      <c r="F306">
        <v>81.5</v>
      </c>
      <c r="G306">
        <v>0</v>
      </c>
    </row>
    <row r="307" spans="1:7" x14ac:dyDescent="0.2">
      <c r="A307" s="1">
        <v>305</v>
      </c>
      <c r="B307">
        <v>755.138372</v>
      </c>
      <c r="C307">
        <v>5.7915000000000001E-11</v>
      </c>
      <c r="D307">
        <v>82.3</v>
      </c>
      <c r="E307">
        <v>81.5</v>
      </c>
      <c r="F307">
        <v>81.3</v>
      </c>
      <c r="G307">
        <v>0</v>
      </c>
    </row>
    <row r="308" spans="1:7" x14ac:dyDescent="0.2">
      <c r="A308" s="1">
        <v>306</v>
      </c>
      <c r="B308">
        <v>757.60311200000001</v>
      </c>
      <c r="C308">
        <v>5.7986999999999998E-11</v>
      </c>
      <c r="D308">
        <v>82</v>
      </c>
      <c r="E308">
        <v>81.3</v>
      </c>
      <c r="F308">
        <v>81.2</v>
      </c>
      <c r="G308">
        <v>0</v>
      </c>
    </row>
    <row r="309" spans="1:7" x14ac:dyDescent="0.2">
      <c r="A309" s="1">
        <v>307</v>
      </c>
      <c r="B309">
        <v>760.06558700000005</v>
      </c>
      <c r="C309">
        <v>5.6077999999999998E-11</v>
      </c>
      <c r="D309">
        <v>81.900000000000006</v>
      </c>
      <c r="E309">
        <v>81.099999999999994</v>
      </c>
      <c r="F309">
        <v>81.099999999999994</v>
      </c>
      <c r="G309">
        <v>0</v>
      </c>
    </row>
    <row r="310" spans="1:7" x14ac:dyDescent="0.2">
      <c r="A310" s="1">
        <v>308</v>
      </c>
      <c r="B310">
        <v>762.52481399999999</v>
      </c>
      <c r="C310">
        <v>5.4214999999999997E-11</v>
      </c>
      <c r="D310">
        <v>81.8</v>
      </c>
      <c r="E310">
        <v>80.900000000000006</v>
      </c>
      <c r="F310">
        <v>80.900000000000006</v>
      </c>
      <c r="G310">
        <v>0</v>
      </c>
    </row>
    <row r="311" spans="1:7" x14ac:dyDescent="0.2">
      <c r="A311" s="1">
        <v>309</v>
      </c>
      <c r="B311">
        <v>764.98428000000001</v>
      </c>
      <c r="C311">
        <v>5.3252999999999997E-11</v>
      </c>
      <c r="D311">
        <v>81.599999999999994</v>
      </c>
      <c r="E311">
        <v>80.7</v>
      </c>
      <c r="F311">
        <v>80.8</v>
      </c>
      <c r="G311">
        <v>0</v>
      </c>
    </row>
    <row r="312" spans="1:7" x14ac:dyDescent="0.2">
      <c r="A312" s="1">
        <v>310</v>
      </c>
      <c r="B312">
        <v>767.45305099999996</v>
      </c>
      <c r="C312">
        <v>5.2611999999999998E-11</v>
      </c>
      <c r="D312">
        <v>81.5</v>
      </c>
      <c r="E312">
        <v>80.599999999999994</v>
      </c>
      <c r="F312">
        <v>80.7</v>
      </c>
      <c r="G312">
        <v>0</v>
      </c>
    </row>
    <row r="313" spans="1:7" x14ac:dyDescent="0.2">
      <c r="A313" s="1">
        <v>311</v>
      </c>
      <c r="B313">
        <v>769.90620699999999</v>
      </c>
      <c r="C313">
        <v>5.1545000000000001E-11</v>
      </c>
      <c r="D313">
        <v>81.400000000000006</v>
      </c>
      <c r="E313">
        <v>80.5</v>
      </c>
      <c r="F313">
        <v>80.599999999999994</v>
      </c>
      <c r="G313">
        <v>0</v>
      </c>
    </row>
    <row r="314" spans="1:7" x14ac:dyDescent="0.2">
      <c r="A314" s="1">
        <v>312</v>
      </c>
      <c r="B314">
        <v>772.36652700000002</v>
      </c>
      <c r="C314">
        <v>5.1261000000000001E-11</v>
      </c>
      <c r="D314">
        <v>81.400000000000006</v>
      </c>
      <c r="E314">
        <v>80.400000000000006</v>
      </c>
      <c r="F314">
        <v>80.599999999999994</v>
      </c>
      <c r="G314">
        <v>0</v>
      </c>
    </row>
    <row r="315" spans="1:7" x14ac:dyDescent="0.2">
      <c r="A315" s="1">
        <v>313</v>
      </c>
      <c r="B315">
        <v>774.83306900000002</v>
      </c>
      <c r="C315">
        <v>5.0407999999999999E-11</v>
      </c>
      <c r="D315">
        <v>81.3</v>
      </c>
      <c r="E315">
        <v>80.3</v>
      </c>
      <c r="F315">
        <v>80.599999999999994</v>
      </c>
      <c r="G315">
        <v>0</v>
      </c>
    </row>
    <row r="316" spans="1:7" x14ac:dyDescent="0.2">
      <c r="A316" s="1">
        <v>314</v>
      </c>
      <c r="B316">
        <v>777.29128300000002</v>
      </c>
      <c r="C316">
        <v>4.8662000000000001E-11</v>
      </c>
      <c r="D316">
        <v>81.400000000000006</v>
      </c>
      <c r="E316">
        <v>80.2</v>
      </c>
      <c r="F316">
        <v>80.5</v>
      </c>
      <c r="G316">
        <v>0</v>
      </c>
    </row>
    <row r="317" spans="1:7" x14ac:dyDescent="0.2">
      <c r="A317" s="1">
        <v>315</v>
      </c>
      <c r="B317">
        <v>779.75494700000002</v>
      </c>
      <c r="C317">
        <v>4.9010000000000001E-11</v>
      </c>
      <c r="D317">
        <v>81.400000000000006</v>
      </c>
      <c r="E317">
        <v>80.2</v>
      </c>
      <c r="F317">
        <v>80.599999999999994</v>
      </c>
      <c r="G317">
        <v>0</v>
      </c>
    </row>
    <row r="318" spans="1:7" x14ac:dyDescent="0.2">
      <c r="A318" s="1">
        <v>316</v>
      </c>
      <c r="B318">
        <v>782.23337300000003</v>
      </c>
      <c r="C318">
        <v>4.7908999999999997E-11</v>
      </c>
      <c r="D318">
        <v>81.5</v>
      </c>
      <c r="E318">
        <v>80.2</v>
      </c>
      <c r="F318">
        <v>80.599999999999994</v>
      </c>
      <c r="G318">
        <v>0</v>
      </c>
    </row>
    <row r="319" spans="1:7" x14ac:dyDescent="0.2">
      <c r="A319" s="1">
        <v>317</v>
      </c>
      <c r="B319">
        <v>784.70762999999999</v>
      </c>
      <c r="C319">
        <v>4.7698000000000003E-11</v>
      </c>
      <c r="D319">
        <v>81.7</v>
      </c>
      <c r="E319">
        <v>80.3</v>
      </c>
      <c r="F319">
        <v>80.7</v>
      </c>
      <c r="G319">
        <v>0</v>
      </c>
    </row>
    <row r="320" spans="1:7" x14ac:dyDescent="0.2">
      <c r="A320" s="1">
        <v>318</v>
      </c>
      <c r="B320">
        <v>787.17218000000003</v>
      </c>
      <c r="C320">
        <v>4.7026999999999998E-11</v>
      </c>
      <c r="D320">
        <v>81.8</v>
      </c>
      <c r="E320">
        <v>80.3</v>
      </c>
      <c r="F320">
        <v>80.7</v>
      </c>
      <c r="G320">
        <v>0</v>
      </c>
    </row>
    <row r="321" spans="1:7" x14ac:dyDescent="0.2">
      <c r="A321" s="1">
        <v>319</v>
      </c>
      <c r="B321">
        <v>789.62734999999998</v>
      </c>
      <c r="C321">
        <v>4.7988999999999998E-11</v>
      </c>
      <c r="D321">
        <v>81.900000000000006</v>
      </c>
      <c r="E321">
        <v>80.400000000000006</v>
      </c>
      <c r="F321">
        <v>80.900000000000006</v>
      </c>
      <c r="G321">
        <v>0</v>
      </c>
    </row>
    <row r="322" spans="1:7" x14ac:dyDescent="0.2">
      <c r="A322" s="1">
        <v>320</v>
      </c>
      <c r="B322">
        <v>792.08476099999996</v>
      </c>
      <c r="C322">
        <v>4.7783000000000002E-11</v>
      </c>
      <c r="D322">
        <v>82.1</v>
      </c>
      <c r="E322">
        <v>80.599999999999994</v>
      </c>
      <c r="F322">
        <v>81</v>
      </c>
      <c r="G322">
        <v>0</v>
      </c>
    </row>
    <row r="323" spans="1:7" x14ac:dyDescent="0.2">
      <c r="A323" s="1">
        <v>321</v>
      </c>
      <c r="B323">
        <v>794.55324199999995</v>
      </c>
      <c r="C323">
        <v>5.2144000000000002E-11</v>
      </c>
      <c r="D323">
        <v>82.3</v>
      </c>
      <c r="E323">
        <v>80.7</v>
      </c>
      <c r="F323">
        <v>81.099999999999994</v>
      </c>
      <c r="G323">
        <v>0</v>
      </c>
    </row>
    <row r="324" spans="1:7" x14ac:dyDescent="0.2">
      <c r="A324" s="1">
        <v>322</v>
      </c>
      <c r="B324">
        <v>797.01070900000002</v>
      </c>
      <c r="C324">
        <v>5.1280999999999998E-11</v>
      </c>
      <c r="D324">
        <v>82.5</v>
      </c>
      <c r="E324">
        <v>81</v>
      </c>
      <c r="F324">
        <v>81.3</v>
      </c>
      <c r="G324">
        <v>0</v>
      </c>
    </row>
    <row r="325" spans="1:7" x14ac:dyDescent="0.2">
      <c r="A325" s="1">
        <v>323</v>
      </c>
      <c r="B325">
        <v>799.47526000000005</v>
      </c>
      <c r="C325">
        <v>4.9014999999999998E-11</v>
      </c>
      <c r="D325">
        <v>82.8</v>
      </c>
      <c r="E325">
        <v>81.099999999999994</v>
      </c>
      <c r="F325">
        <v>81.400000000000006</v>
      </c>
      <c r="G325">
        <v>0</v>
      </c>
    </row>
    <row r="326" spans="1:7" x14ac:dyDescent="0.2">
      <c r="A326" s="1">
        <v>324</v>
      </c>
      <c r="B326">
        <v>801.95253200000002</v>
      </c>
      <c r="C326">
        <v>5.0236999999999999E-11</v>
      </c>
      <c r="D326">
        <v>83</v>
      </c>
      <c r="E326">
        <v>81.400000000000006</v>
      </c>
      <c r="F326">
        <v>81.599999999999994</v>
      </c>
      <c r="G326">
        <v>0</v>
      </c>
    </row>
    <row r="327" spans="1:7" x14ac:dyDescent="0.2">
      <c r="A327" s="1">
        <v>325</v>
      </c>
      <c r="B327">
        <v>804.40686200000005</v>
      </c>
      <c r="C327">
        <v>5.1155999999999999E-11</v>
      </c>
      <c r="D327">
        <v>83.1</v>
      </c>
      <c r="E327">
        <v>81.599999999999994</v>
      </c>
      <c r="F327">
        <v>81.7</v>
      </c>
      <c r="G327">
        <v>0</v>
      </c>
    </row>
    <row r="328" spans="1:7" x14ac:dyDescent="0.2">
      <c r="A328" s="1">
        <v>326</v>
      </c>
      <c r="B328">
        <v>806.87174200000004</v>
      </c>
      <c r="C328">
        <v>5.1588999999999998E-11</v>
      </c>
      <c r="D328">
        <v>83.3</v>
      </c>
      <c r="E328">
        <v>81.8</v>
      </c>
      <c r="F328">
        <v>81.900000000000006</v>
      </c>
      <c r="G328">
        <v>0</v>
      </c>
    </row>
    <row r="329" spans="1:7" x14ac:dyDescent="0.2">
      <c r="A329" s="1">
        <v>327</v>
      </c>
      <c r="B329">
        <v>809.33779800000002</v>
      </c>
      <c r="C329">
        <v>5.1408999999999998E-11</v>
      </c>
      <c r="D329">
        <v>83.5</v>
      </c>
      <c r="E329">
        <v>82</v>
      </c>
      <c r="F329">
        <v>82</v>
      </c>
      <c r="G329">
        <v>0</v>
      </c>
    </row>
    <row r="330" spans="1:7" x14ac:dyDescent="0.2">
      <c r="A330" s="1">
        <v>328</v>
      </c>
      <c r="B330">
        <v>811.79784800000004</v>
      </c>
      <c r="C330">
        <v>5.2352000000000003E-11</v>
      </c>
      <c r="D330">
        <v>83.7</v>
      </c>
      <c r="E330">
        <v>82.2</v>
      </c>
      <c r="F330">
        <v>82.2</v>
      </c>
      <c r="G330">
        <v>0</v>
      </c>
    </row>
    <row r="331" spans="1:7" x14ac:dyDescent="0.2">
      <c r="A331" s="1">
        <v>329</v>
      </c>
      <c r="B331">
        <v>814.25461600000006</v>
      </c>
      <c r="C331">
        <v>5.2837999999999998E-11</v>
      </c>
      <c r="D331">
        <v>83.9</v>
      </c>
      <c r="E331">
        <v>82.4</v>
      </c>
      <c r="F331">
        <v>82.3</v>
      </c>
      <c r="G331">
        <v>0</v>
      </c>
    </row>
    <row r="332" spans="1:7" x14ac:dyDescent="0.2">
      <c r="A332" s="1">
        <v>330</v>
      </c>
      <c r="B332">
        <v>816.71998099999996</v>
      </c>
      <c r="C332">
        <v>5.3430000000000003E-11</v>
      </c>
      <c r="D332">
        <v>84</v>
      </c>
      <c r="E332">
        <v>82.6</v>
      </c>
      <c r="F332">
        <v>82.4</v>
      </c>
      <c r="G332">
        <v>0</v>
      </c>
    </row>
    <row r="333" spans="1:7" x14ac:dyDescent="0.2">
      <c r="A333" s="1">
        <v>331</v>
      </c>
      <c r="B333">
        <v>819.19889599999999</v>
      </c>
      <c r="C333">
        <v>5.4401000000000003E-11</v>
      </c>
      <c r="D333">
        <v>84.1</v>
      </c>
      <c r="E333">
        <v>82.7</v>
      </c>
      <c r="F333">
        <v>82.5</v>
      </c>
      <c r="G333">
        <v>0</v>
      </c>
    </row>
    <row r="334" spans="1:7" x14ac:dyDescent="0.2">
      <c r="A334" s="1">
        <v>332</v>
      </c>
      <c r="B334">
        <v>821.67278299999998</v>
      </c>
      <c r="C334">
        <v>5.8200999999999999E-11</v>
      </c>
      <c r="D334">
        <v>84.1</v>
      </c>
      <c r="E334">
        <v>82.8</v>
      </c>
      <c r="F334">
        <v>82.6</v>
      </c>
      <c r="G334">
        <v>0</v>
      </c>
    </row>
    <row r="335" spans="1:7" x14ac:dyDescent="0.2">
      <c r="A335" s="1">
        <v>333</v>
      </c>
      <c r="B335">
        <v>824.13466800000003</v>
      </c>
      <c r="C335">
        <v>5.5268999999999998E-11</v>
      </c>
      <c r="D335">
        <v>84.2</v>
      </c>
      <c r="E335">
        <v>82.9</v>
      </c>
      <c r="F335">
        <v>82.6</v>
      </c>
      <c r="G335">
        <v>0</v>
      </c>
    </row>
    <row r="336" spans="1:7" x14ac:dyDescent="0.2">
      <c r="A336" s="1">
        <v>334</v>
      </c>
      <c r="B336">
        <v>826.61301900000001</v>
      </c>
      <c r="C336">
        <v>5.4663999999999997E-11</v>
      </c>
      <c r="D336">
        <v>84.2</v>
      </c>
      <c r="E336">
        <v>83</v>
      </c>
      <c r="F336">
        <v>82.6</v>
      </c>
      <c r="G336">
        <v>0</v>
      </c>
    </row>
    <row r="337" spans="1:7" x14ac:dyDescent="0.2">
      <c r="A337" s="1">
        <v>335</v>
      </c>
      <c r="B337">
        <v>829.10827200000006</v>
      </c>
      <c r="C337">
        <v>5.4629000000000001E-11</v>
      </c>
      <c r="D337">
        <v>84.1</v>
      </c>
      <c r="E337">
        <v>83</v>
      </c>
      <c r="F337">
        <v>82.6</v>
      </c>
      <c r="G337">
        <v>0</v>
      </c>
    </row>
    <row r="338" spans="1:7" x14ac:dyDescent="0.2">
      <c r="A338" s="1">
        <v>336</v>
      </c>
      <c r="B338">
        <v>831.58139400000005</v>
      </c>
      <c r="C338">
        <v>5.4605000000000002E-11</v>
      </c>
      <c r="D338">
        <v>84.1</v>
      </c>
      <c r="E338">
        <v>83</v>
      </c>
      <c r="F338">
        <v>82.6</v>
      </c>
      <c r="G338">
        <v>0</v>
      </c>
    </row>
    <row r="339" spans="1:7" x14ac:dyDescent="0.2">
      <c r="A339" s="1">
        <v>337</v>
      </c>
      <c r="B339">
        <v>834.06223599999998</v>
      </c>
      <c r="C339">
        <v>5.4379000000000002E-11</v>
      </c>
      <c r="D339">
        <v>84</v>
      </c>
      <c r="E339">
        <v>82.9</v>
      </c>
      <c r="F339">
        <v>82.6</v>
      </c>
      <c r="G339">
        <v>0</v>
      </c>
    </row>
    <row r="340" spans="1:7" x14ac:dyDescent="0.2">
      <c r="A340" s="1">
        <v>338</v>
      </c>
      <c r="B340">
        <v>836.53955199999996</v>
      </c>
      <c r="C340">
        <v>5.3456E-11</v>
      </c>
      <c r="D340">
        <v>83.9</v>
      </c>
      <c r="E340">
        <v>82.9</v>
      </c>
      <c r="F340">
        <v>82.5</v>
      </c>
      <c r="G340">
        <v>0</v>
      </c>
    </row>
    <row r="341" spans="1:7" x14ac:dyDescent="0.2">
      <c r="A341" s="1">
        <v>339</v>
      </c>
      <c r="B341">
        <v>838.99236399999995</v>
      </c>
      <c r="C341">
        <v>5.2259E-11</v>
      </c>
      <c r="D341">
        <v>83.7</v>
      </c>
      <c r="E341">
        <v>82.8</v>
      </c>
      <c r="F341">
        <v>82.4</v>
      </c>
      <c r="G341">
        <v>0</v>
      </c>
    </row>
    <row r="342" spans="1:7" x14ac:dyDescent="0.2">
      <c r="A342" s="1">
        <v>340</v>
      </c>
      <c r="B342">
        <v>841.45975499999997</v>
      </c>
      <c r="C342">
        <v>5.2287999999999997E-11</v>
      </c>
      <c r="D342">
        <v>83.6</v>
      </c>
      <c r="E342">
        <v>82.7</v>
      </c>
      <c r="F342">
        <v>82.3</v>
      </c>
      <c r="G342">
        <v>0</v>
      </c>
    </row>
    <row r="343" spans="1:7" x14ac:dyDescent="0.2">
      <c r="A343" s="1">
        <v>341</v>
      </c>
      <c r="B343">
        <v>843.923631</v>
      </c>
      <c r="C343">
        <v>5.1398000000000001E-11</v>
      </c>
      <c r="D343">
        <v>83.4</v>
      </c>
      <c r="E343">
        <v>82.5</v>
      </c>
      <c r="F343">
        <v>82.2</v>
      </c>
      <c r="G343">
        <v>0</v>
      </c>
    </row>
    <row r="344" spans="1:7" x14ac:dyDescent="0.2">
      <c r="A344" s="1">
        <v>342</v>
      </c>
      <c r="B344">
        <v>846.38104499999997</v>
      </c>
      <c r="C344">
        <v>5.1267000000000001E-11</v>
      </c>
      <c r="D344">
        <v>83.2</v>
      </c>
      <c r="E344">
        <v>82.4</v>
      </c>
      <c r="F344">
        <v>82.1</v>
      </c>
      <c r="G344">
        <v>0</v>
      </c>
    </row>
    <row r="345" spans="1:7" x14ac:dyDescent="0.2">
      <c r="A345" s="1">
        <v>343</v>
      </c>
      <c r="B345">
        <v>848.84335499999997</v>
      </c>
      <c r="C345">
        <v>4.9405999999999998E-11</v>
      </c>
      <c r="D345">
        <v>83.1</v>
      </c>
      <c r="E345">
        <v>82.2</v>
      </c>
      <c r="F345">
        <v>81.900000000000006</v>
      </c>
      <c r="G345">
        <v>0</v>
      </c>
    </row>
    <row r="346" spans="1:7" x14ac:dyDescent="0.2">
      <c r="A346" s="1">
        <v>344</v>
      </c>
      <c r="B346">
        <v>851.31668000000002</v>
      </c>
      <c r="C346">
        <v>4.9472000000000002E-11</v>
      </c>
      <c r="D346">
        <v>82.9</v>
      </c>
      <c r="E346">
        <v>82.1</v>
      </c>
      <c r="F346">
        <v>81.8</v>
      </c>
      <c r="G346">
        <v>0</v>
      </c>
    </row>
    <row r="347" spans="1:7" x14ac:dyDescent="0.2">
      <c r="A347" s="1">
        <v>345</v>
      </c>
      <c r="B347">
        <v>853.79406500000005</v>
      </c>
      <c r="C347">
        <v>4.8427000000000001E-11</v>
      </c>
      <c r="D347">
        <v>82.7</v>
      </c>
      <c r="E347">
        <v>81.8</v>
      </c>
      <c r="F347">
        <v>81.599999999999994</v>
      </c>
      <c r="G347">
        <v>0</v>
      </c>
    </row>
    <row r="348" spans="1:7" x14ac:dyDescent="0.2">
      <c r="A348" s="1">
        <v>346</v>
      </c>
      <c r="B348">
        <v>856.28717500000005</v>
      </c>
      <c r="C348">
        <v>4.7853999999999997E-11</v>
      </c>
      <c r="D348">
        <v>82.5</v>
      </c>
      <c r="E348">
        <v>81.7</v>
      </c>
      <c r="F348">
        <v>81.5</v>
      </c>
      <c r="G348">
        <v>0</v>
      </c>
    </row>
    <row r="349" spans="1:7" x14ac:dyDescent="0.2">
      <c r="A349" s="1">
        <v>347</v>
      </c>
      <c r="B349">
        <v>858.74465999999995</v>
      </c>
      <c r="C349">
        <v>4.6730000000000003E-11</v>
      </c>
      <c r="D349">
        <v>82.3</v>
      </c>
      <c r="E349">
        <v>81.400000000000006</v>
      </c>
      <c r="F349">
        <v>81.3</v>
      </c>
      <c r="G349">
        <v>0</v>
      </c>
    </row>
    <row r="350" spans="1:7" x14ac:dyDescent="0.2">
      <c r="A350" s="1">
        <v>348</v>
      </c>
      <c r="B350">
        <v>861.21176400000002</v>
      </c>
      <c r="C350">
        <v>4.6312999999999999E-11</v>
      </c>
      <c r="D350">
        <v>82.1</v>
      </c>
      <c r="E350">
        <v>81.3</v>
      </c>
      <c r="F350">
        <v>81.2</v>
      </c>
      <c r="G350">
        <v>0</v>
      </c>
    </row>
    <row r="351" spans="1:7" x14ac:dyDescent="0.2">
      <c r="A351" s="1">
        <v>349</v>
      </c>
      <c r="B351">
        <v>863.66425200000003</v>
      </c>
      <c r="C351">
        <v>4.6128999999999998E-11</v>
      </c>
      <c r="D351">
        <v>81.900000000000006</v>
      </c>
      <c r="E351">
        <v>81</v>
      </c>
      <c r="F351">
        <v>81.099999999999994</v>
      </c>
      <c r="G351">
        <v>0</v>
      </c>
    </row>
    <row r="352" spans="1:7" x14ac:dyDescent="0.2">
      <c r="A352" s="1">
        <v>350</v>
      </c>
      <c r="B352">
        <v>866.13208899999995</v>
      </c>
      <c r="C352">
        <v>4.4500999999999997E-11</v>
      </c>
      <c r="D352">
        <v>81.7</v>
      </c>
      <c r="E352">
        <v>80.900000000000006</v>
      </c>
      <c r="F352">
        <v>81</v>
      </c>
      <c r="G352">
        <v>0</v>
      </c>
    </row>
    <row r="353" spans="1:7" x14ac:dyDescent="0.2">
      <c r="A353" s="1">
        <v>351</v>
      </c>
      <c r="B353">
        <v>868.59107900000004</v>
      </c>
      <c r="C353">
        <v>4.2241999999999999E-11</v>
      </c>
      <c r="D353">
        <v>81.599999999999994</v>
      </c>
      <c r="E353">
        <v>80.7</v>
      </c>
      <c r="F353">
        <v>80.900000000000006</v>
      </c>
      <c r="G353">
        <v>0</v>
      </c>
    </row>
    <row r="354" spans="1:7" x14ac:dyDescent="0.2">
      <c r="A354" s="1">
        <v>352</v>
      </c>
      <c r="B354">
        <v>871.06914200000006</v>
      </c>
      <c r="C354">
        <v>3.9800000000000001E-11</v>
      </c>
      <c r="D354">
        <v>81.599999999999994</v>
      </c>
      <c r="E354">
        <v>80.599999999999994</v>
      </c>
      <c r="F354">
        <v>80.8</v>
      </c>
      <c r="G354">
        <v>0</v>
      </c>
    </row>
    <row r="355" spans="1:7" x14ac:dyDescent="0.2">
      <c r="A355" s="1">
        <v>353</v>
      </c>
      <c r="B355">
        <v>873.52389900000003</v>
      </c>
      <c r="C355">
        <v>1.05597E-10</v>
      </c>
      <c r="D355">
        <v>81.5</v>
      </c>
      <c r="E355">
        <v>80.5</v>
      </c>
      <c r="F355">
        <v>80.8</v>
      </c>
      <c r="G355">
        <v>0</v>
      </c>
    </row>
    <row r="356" spans="1:7" x14ac:dyDescent="0.2">
      <c r="A356" s="1">
        <v>354</v>
      </c>
      <c r="B356">
        <v>875.992616</v>
      </c>
      <c r="C356">
        <v>4.2197E-11</v>
      </c>
      <c r="D356">
        <v>81.5</v>
      </c>
      <c r="E356">
        <v>80.400000000000006</v>
      </c>
      <c r="F356">
        <v>80.8</v>
      </c>
      <c r="G356">
        <v>0</v>
      </c>
    </row>
    <row r="357" spans="1:7" x14ac:dyDescent="0.2">
      <c r="A357" s="1">
        <v>355</v>
      </c>
      <c r="B357">
        <v>878.45076600000004</v>
      </c>
      <c r="C357">
        <v>3.9379999999999997E-11</v>
      </c>
      <c r="D357">
        <v>81.599999999999994</v>
      </c>
      <c r="E357">
        <v>80.400000000000006</v>
      </c>
      <c r="F357">
        <v>80.8</v>
      </c>
      <c r="G357">
        <v>0</v>
      </c>
    </row>
    <row r="358" spans="1:7" x14ac:dyDescent="0.2">
      <c r="A358" s="1">
        <v>356</v>
      </c>
      <c r="B358">
        <v>880.92955199999994</v>
      </c>
      <c r="C358">
        <v>3.8074E-11</v>
      </c>
      <c r="D358">
        <v>81.7</v>
      </c>
      <c r="E358">
        <v>80.400000000000006</v>
      </c>
      <c r="F358">
        <v>80.8</v>
      </c>
      <c r="G358">
        <v>0</v>
      </c>
    </row>
    <row r="359" spans="1:7" x14ac:dyDescent="0.2">
      <c r="A359" s="1">
        <v>357</v>
      </c>
      <c r="B359">
        <v>883.38503500000002</v>
      </c>
      <c r="C359">
        <v>3.7842E-11</v>
      </c>
      <c r="D359">
        <v>81.8</v>
      </c>
      <c r="E359">
        <v>80.400000000000006</v>
      </c>
      <c r="F359">
        <v>80.8</v>
      </c>
      <c r="G359">
        <v>0</v>
      </c>
    </row>
    <row r="360" spans="1:7" x14ac:dyDescent="0.2">
      <c r="A360" s="1">
        <v>358</v>
      </c>
      <c r="B360">
        <v>885.85212899999999</v>
      </c>
      <c r="C360">
        <v>3.8500999999999998E-11</v>
      </c>
      <c r="D360">
        <v>82</v>
      </c>
      <c r="E360">
        <v>80.5</v>
      </c>
      <c r="F360">
        <v>80.900000000000006</v>
      </c>
      <c r="G360">
        <v>0</v>
      </c>
    </row>
    <row r="361" spans="1:7" x14ac:dyDescent="0.2">
      <c r="A361" s="1">
        <v>359</v>
      </c>
      <c r="B361">
        <v>888.30817999999999</v>
      </c>
      <c r="C361">
        <v>3.8384999999999999E-11</v>
      </c>
      <c r="D361">
        <v>82.1</v>
      </c>
      <c r="E361">
        <v>80.599999999999994</v>
      </c>
      <c r="F361">
        <v>81</v>
      </c>
      <c r="G361">
        <v>0</v>
      </c>
    </row>
    <row r="362" spans="1:7" x14ac:dyDescent="0.2">
      <c r="A362" s="1">
        <v>360</v>
      </c>
      <c r="B362">
        <v>890.80312700000002</v>
      </c>
      <c r="C362">
        <v>3.7920999999999999E-11</v>
      </c>
      <c r="D362">
        <v>82.4</v>
      </c>
      <c r="E362">
        <v>80.8</v>
      </c>
      <c r="F362">
        <v>81.099999999999994</v>
      </c>
      <c r="G362">
        <v>0</v>
      </c>
    </row>
    <row r="363" spans="1:7" x14ac:dyDescent="0.2">
      <c r="A363" s="1">
        <v>361</v>
      </c>
      <c r="B363">
        <v>893.28022699999997</v>
      </c>
      <c r="C363">
        <v>3.7785000000000002E-11</v>
      </c>
      <c r="D363">
        <v>82.6</v>
      </c>
      <c r="E363">
        <v>80.900000000000006</v>
      </c>
      <c r="F363">
        <v>81.2</v>
      </c>
      <c r="G363">
        <v>0</v>
      </c>
    </row>
    <row r="364" spans="1:7" x14ac:dyDescent="0.2">
      <c r="A364" s="1">
        <v>362</v>
      </c>
      <c r="B364">
        <v>895.73972400000002</v>
      </c>
      <c r="C364">
        <v>3.8903000000000003E-11</v>
      </c>
      <c r="D364">
        <v>82.7</v>
      </c>
      <c r="E364">
        <v>81.099999999999994</v>
      </c>
      <c r="F364">
        <v>81.400000000000006</v>
      </c>
      <c r="G364">
        <v>0</v>
      </c>
    </row>
    <row r="365" spans="1:7" x14ac:dyDescent="0.2">
      <c r="A365" s="1">
        <v>363</v>
      </c>
      <c r="B365">
        <v>898.20335899999998</v>
      </c>
      <c r="C365">
        <v>3.8411000000000002E-11</v>
      </c>
      <c r="D365">
        <v>82.8</v>
      </c>
      <c r="E365">
        <v>81.2</v>
      </c>
      <c r="F365">
        <v>81.5</v>
      </c>
      <c r="G365">
        <v>0</v>
      </c>
    </row>
    <row r="366" spans="1:7" x14ac:dyDescent="0.2">
      <c r="A366" s="1">
        <v>364</v>
      </c>
      <c r="B366">
        <v>900.68069800000001</v>
      </c>
      <c r="C366">
        <v>3.9300999999999998E-11</v>
      </c>
      <c r="D366">
        <v>83</v>
      </c>
      <c r="E366">
        <v>81.5</v>
      </c>
      <c r="F366">
        <v>81.7</v>
      </c>
      <c r="G366">
        <v>0</v>
      </c>
    </row>
    <row r="367" spans="1:7" x14ac:dyDescent="0.2">
      <c r="A367" s="1">
        <v>365</v>
      </c>
      <c r="B367">
        <v>903.13757899999996</v>
      </c>
      <c r="C367">
        <v>3.9565999999999997E-11</v>
      </c>
      <c r="D367">
        <v>83.2</v>
      </c>
      <c r="E367">
        <v>81.7</v>
      </c>
      <c r="F367">
        <v>81.8</v>
      </c>
      <c r="G367">
        <v>0</v>
      </c>
    </row>
    <row r="368" spans="1:7" x14ac:dyDescent="0.2">
      <c r="A368" s="1">
        <v>366</v>
      </c>
      <c r="B368">
        <v>905.603837</v>
      </c>
      <c r="C368">
        <v>4.0087000000000001E-11</v>
      </c>
      <c r="D368">
        <v>83.4</v>
      </c>
      <c r="E368">
        <v>81.900000000000006</v>
      </c>
      <c r="F368">
        <v>82</v>
      </c>
      <c r="G368">
        <v>0</v>
      </c>
    </row>
    <row r="369" spans="1:7" x14ac:dyDescent="0.2">
      <c r="A369" s="1">
        <v>367</v>
      </c>
      <c r="B369">
        <v>908.06921699999998</v>
      </c>
      <c r="C369">
        <v>4.0714000000000003E-11</v>
      </c>
      <c r="D369">
        <v>83.5</v>
      </c>
      <c r="E369">
        <v>82.1</v>
      </c>
      <c r="F369">
        <v>82.2</v>
      </c>
      <c r="G369">
        <v>0</v>
      </c>
    </row>
    <row r="370" spans="1:7" x14ac:dyDescent="0.2">
      <c r="A370" s="1">
        <v>368</v>
      </c>
      <c r="B370">
        <v>910.54104700000005</v>
      </c>
      <c r="C370">
        <v>4.0329999999999998E-11</v>
      </c>
      <c r="D370">
        <v>83.7</v>
      </c>
      <c r="E370">
        <v>82.2</v>
      </c>
      <c r="F370">
        <v>82.3</v>
      </c>
      <c r="G370">
        <v>0</v>
      </c>
    </row>
    <row r="371" spans="1:7" x14ac:dyDescent="0.2">
      <c r="A371" s="1">
        <v>369</v>
      </c>
      <c r="B371">
        <v>912.99799199999995</v>
      </c>
      <c r="C371">
        <v>4.1694999999999998E-11</v>
      </c>
      <c r="D371">
        <v>83.8</v>
      </c>
      <c r="E371">
        <v>82.5</v>
      </c>
      <c r="F371">
        <v>82.4</v>
      </c>
      <c r="G371">
        <v>0</v>
      </c>
    </row>
    <row r="372" spans="1:7" x14ac:dyDescent="0.2">
      <c r="A372" s="1">
        <v>370</v>
      </c>
      <c r="B372">
        <v>915.45764999999994</v>
      </c>
      <c r="C372">
        <v>4.3968E-11</v>
      </c>
      <c r="D372">
        <v>84</v>
      </c>
      <c r="E372">
        <v>82.6</v>
      </c>
      <c r="F372">
        <v>82.6</v>
      </c>
      <c r="G372">
        <v>0</v>
      </c>
    </row>
    <row r="373" spans="1:7" x14ac:dyDescent="0.2">
      <c r="A373" s="1">
        <v>371</v>
      </c>
      <c r="B373">
        <v>917.923901</v>
      </c>
      <c r="C373">
        <v>4.2328E-11</v>
      </c>
      <c r="D373">
        <v>84</v>
      </c>
      <c r="E373">
        <v>82.8</v>
      </c>
      <c r="F373">
        <v>82.7</v>
      </c>
      <c r="G373">
        <v>0</v>
      </c>
    </row>
    <row r="374" spans="1:7" x14ac:dyDescent="0.2">
      <c r="A374" s="1">
        <v>372</v>
      </c>
      <c r="B374">
        <v>920.38298399999996</v>
      </c>
      <c r="C374">
        <v>4.1333000000000001E-11</v>
      </c>
      <c r="D374">
        <v>84.1</v>
      </c>
      <c r="E374">
        <v>82.9</v>
      </c>
      <c r="F374">
        <v>82.7</v>
      </c>
      <c r="G374">
        <v>0</v>
      </c>
    </row>
    <row r="375" spans="1:7" x14ac:dyDescent="0.2">
      <c r="A375" s="1">
        <v>373</v>
      </c>
      <c r="B375">
        <v>922.84357399999999</v>
      </c>
      <c r="C375">
        <v>4.3379000000000001E-11</v>
      </c>
      <c r="D375">
        <v>84.3</v>
      </c>
      <c r="E375">
        <v>83</v>
      </c>
      <c r="F375">
        <v>82.8</v>
      </c>
      <c r="G375">
        <v>0</v>
      </c>
    </row>
    <row r="376" spans="1:7" x14ac:dyDescent="0.2">
      <c r="A376" s="1">
        <v>374</v>
      </c>
      <c r="B376">
        <v>925.34266700000001</v>
      </c>
      <c r="C376">
        <v>4.3016000000000002E-11</v>
      </c>
      <c r="D376">
        <v>84.3</v>
      </c>
      <c r="E376">
        <v>83.1</v>
      </c>
      <c r="F376">
        <v>82.8</v>
      </c>
      <c r="G376">
        <v>0</v>
      </c>
    </row>
    <row r="377" spans="1:7" x14ac:dyDescent="0.2">
      <c r="A377" s="1">
        <v>375</v>
      </c>
      <c r="B377">
        <v>927.83216300000004</v>
      </c>
      <c r="C377">
        <v>4.3569000000000002E-11</v>
      </c>
      <c r="D377">
        <v>84.3</v>
      </c>
      <c r="E377">
        <v>83.2</v>
      </c>
      <c r="F377">
        <v>82.9</v>
      </c>
      <c r="G377">
        <v>0</v>
      </c>
    </row>
    <row r="378" spans="1:7" x14ac:dyDescent="0.2">
      <c r="A378" s="1">
        <v>376</v>
      </c>
      <c r="B378">
        <v>930.29173800000001</v>
      </c>
      <c r="C378">
        <v>4.2912999999999997E-11</v>
      </c>
      <c r="D378">
        <v>84.3</v>
      </c>
      <c r="E378">
        <v>83.2</v>
      </c>
      <c r="F378">
        <v>82.8</v>
      </c>
      <c r="G378">
        <v>0</v>
      </c>
    </row>
    <row r="379" spans="1:7" x14ac:dyDescent="0.2">
      <c r="A379" s="1">
        <v>377</v>
      </c>
      <c r="B379">
        <v>932.75104499999998</v>
      </c>
      <c r="C379">
        <v>4.2991E-11</v>
      </c>
      <c r="D379">
        <v>84.2</v>
      </c>
      <c r="E379">
        <v>83.2</v>
      </c>
      <c r="F379">
        <v>82.8</v>
      </c>
      <c r="G379">
        <v>0</v>
      </c>
    </row>
    <row r="380" spans="1:7" x14ac:dyDescent="0.2">
      <c r="A380" s="1">
        <v>378</v>
      </c>
      <c r="B380">
        <v>935.21880599999997</v>
      </c>
      <c r="C380">
        <v>4.2441E-11</v>
      </c>
      <c r="D380">
        <v>84.1</v>
      </c>
      <c r="E380">
        <v>83.1</v>
      </c>
      <c r="F380">
        <v>82.7</v>
      </c>
      <c r="G380">
        <v>0</v>
      </c>
    </row>
    <row r="381" spans="1:7" x14ac:dyDescent="0.2">
      <c r="A381" s="1">
        <v>379</v>
      </c>
      <c r="B381">
        <v>937.692002</v>
      </c>
      <c r="C381">
        <v>4.2774E-11</v>
      </c>
      <c r="D381">
        <v>84</v>
      </c>
      <c r="E381">
        <v>83</v>
      </c>
      <c r="F381">
        <v>82.7</v>
      </c>
      <c r="G381">
        <v>0</v>
      </c>
    </row>
    <row r="382" spans="1:7" x14ac:dyDescent="0.2">
      <c r="A382" s="1">
        <v>380</v>
      </c>
      <c r="B382">
        <v>940.17089199999998</v>
      </c>
      <c r="C382">
        <v>4.1184999999999998E-11</v>
      </c>
      <c r="D382">
        <v>83.8</v>
      </c>
      <c r="E382">
        <v>82.9</v>
      </c>
      <c r="F382">
        <v>82.6</v>
      </c>
      <c r="G382">
        <v>0</v>
      </c>
    </row>
    <row r="383" spans="1:7" x14ac:dyDescent="0.2">
      <c r="A383" s="1">
        <v>381</v>
      </c>
      <c r="B383">
        <v>942.62956099999997</v>
      </c>
      <c r="C383">
        <v>4.0683999999999997E-11</v>
      </c>
      <c r="D383">
        <v>83.6</v>
      </c>
      <c r="E383">
        <v>82.8</v>
      </c>
      <c r="F383">
        <v>82.5</v>
      </c>
      <c r="G383">
        <v>0</v>
      </c>
    </row>
    <row r="384" spans="1:7" x14ac:dyDescent="0.2">
      <c r="A384" s="1">
        <v>382</v>
      </c>
      <c r="B384">
        <v>945.09375399999999</v>
      </c>
      <c r="C384">
        <v>4.0024000000000003E-11</v>
      </c>
      <c r="D384">
        <v>83.4</v>
      </c>
      <c r="E384">
        <v>82.7</v>
      </c>
      <c r="F384">
        <v>82.3</v>
      </c>
      <c r="G384">
        <v>0</v>
      </c>
    </row>
    <row r="385" spans="1:7" x14ac:dyDescent="0.2">
      <c r="A385" s="1">
        <v>383</v>
      </c>
      <c r="B385">
        <v>947.55182300000001</v>
      </c>
      <c r="C385">
        <v>4.0011999999999997E-11</v>
      </c>
      <c r="D385">
        <v>83.2</v>
      </c>
      <c r="E385">
        <v>82.5</v>
      </c>
      <c r="F385">
        <v>82.2</v>
      </c>
      <c r="G385">
        <v>0</v>
      </c>
    </row>
    <row r="386" spans="1:7" x14ac:dyDescent="0.2">
      <c r="A386" s="1">
        <v>384</v>
      </c>
      <c r="B386">
        <v>950.01255000000003</v>
      </c>
      <c r="C386">
        <v>3.8857999999999998E-11</v>
      </c>
      <c r="D386">
        <v>83</v>
      </c>
      <c r="E386">
        <v>82.3</v>
      </c>
      <c r="F386">
        <v>82</v>
      </c>
      <c r="G386">
        <v>0</v>
      </c>
    </row>
    <row r="387" spans="1:7" x14ac:dyDescent="0.2">
      <c r="A387" s="1">
        <v>385</v>
      </c>
      <c r="B387">
        <v>952.47920599999998</v>
      </c>
      <c r="C387">
        <v>3.9361999999999998E-11</v>
      </c>
      <c r="D387">
        <v>82.8</v>
      </c>
      <c r="E387">
        <v>82.2</v>
      </c>
      <c r="F387">
        <v>81.900000000000006</v>
      </c>
      <c r="G387">
        <v>0</v>
      </c>
    </row>
    <row r="388" spans="1:7" x14ac:dyDescent="0.2">
      <c r="A388" s="1">
        <v>386</v>
      </c>
      <c r="B388">
        <v>954.93800399999998</v>
      </c>
      <c r="C388">
        <v>3.7513000000000001E-11</v>
      </c>
      <c r="D388">
        <v>82.6</v>
      </c>
      <c r="E388">
        <v>81.900000000000006</v>
      </c>
      <c r="F388">
        <v>81.7</v>
      </c>
      <c r="G388">
        <v>0</v>
      </c>
    </row>
    <row r="389" spans="1:7" x14ac:dyDescent="0.2">
      <c r="A389" s="1">
        <v>387</v>
      </c>
      <c r="B389">
        <v>957.39635699999997</v>
      </c>
      <c r="C389">
        <v>3.7495000000000002E-11</v>
      </c>
      <c r="D389">
        <v>82.3</v>
      </c>
      <c r="E389">
        <v>81.8</v>
      </c>
      <c r="F389">
        <v>81.599999999999994</v>
      </c>
      <c r="G389">
        <v>0</v>
      </c>
    </row>
    <row r="390" spans="1:7" x14ac:dyDescent="0.2">
      <c r="A390" s="1">
        <v>388</v>
      </c>
      <c r="B390">
        <v>959.862751</v>
      </c>
      <c r="C390">
        <v>3.6906000000000003E-11</v>
      </c>
      <c r="D390">
        <v>82.1</v>
      </c>
      <c r="E390">
        <v>81.5</v>
      </c>
      <c r="F390">
        <v>81.5</v>
      </c>
      <c r="G390">
        <v>0</v>
      </c>
    </row>
    <row r="391" spans="1:7" x14ac:dyDescent="0.2">
      <c r="A391" s="1">
        <v>389</v>
      </c>
      <c r="B391">
        <v>962.33455700000002</v>
      </c>
      <c r="C391">
        <v>3.6328000000000001E-11</v>
      </c>
      <c r="D391">
        <v>82</v>
      </c>
      <c r="E391">
        <v>81.3</v>
      </c>
      <c r="F391">
        <v>81.3</v>
      </c>
      <c r="G391">
        <v>0</v>
      </c>
    </row>
    <row r="392" spans="1:7" x14ac:dyDescent="0.2">
      <c r="A392" s="1">
        <v>390</v>
      </c>
      <c r="B392">
        <v>964.79885400000001</v>
      </c>
      <c r="C392">
        <v>3.5412999999999997E-11</v>
      </c>
      <c r="D392">
        <v>81.900000000000006</v>
      </c>
      <c r="E392">
        <v>81.099999999999994</v>
      </c>
      <c r="F392">
        <v>81.2</v>
      </c>
      <c r="G392">
        <v>0</v>
      </c>
    </row>
    <row r="393" spans="1:7" x14ac:dyDescent="0.2">
      <c r="A393" s="1">
        <v>391</v>
      </c>
      <c r="B393">
        <v>967.25527999999997</v>
      </c>
      <c r="C393">
        <v>3.4280999999999999E-11</v>
      </c>
      <c r="D393">
        <v>81.8</v>
      </c>
      <c r="E393">
        <v>81</v>
      </c>
      <c r="F393">
        <v>81.099999999999994</v>
      </c>
      <c r="G393">
        <v>0</v>
      </c>
    </row>
    <row r="394" spans="1:7" x14ac:dyDescent="0.2">
      <c r="A394" s="1">
        <v>392</v>
      </c>
      <c r="B394">
        <v>969.72562000000005</v>
      </c>
      <c r="C394">
        <v>3.2301999999999999E-11</v>
      </c>
      <c r="D394">
        <v>81.8</v>
      </c>
      <c r="E394">
        <v>80.8</v>
      </c>
      <c r="F394">
        <v>81.099999999999994</v>
      </c>
      <c r="G394">
        <v>0</v>
      </c>
    </row>
    <row r="395" spans="1:7" x14ac:dyDescent="0.2">
      <c r="A395" s="1">
        <v>393</v>
      </c>
      <c r="B395">
        <v>972.18036600000005</v>
      </c>
      <c r="C395">
        <v>3.0490000000000003E-11</v>
      </c>
      <c r="D395">
        <v>81.7</v>
      </c>
      <c r="E395">
        <v>80.7</v>
      </c>
      <c r="F395">
        <v>81</v>
      </c>
      <c r="G395">
        <v>0</v>
      </c>
    </row>
    <row r="396" spans="1:7" x14ac:dyDescent="0.2">
      <c r="A396" s="1">
        <v>394</v>
      </c>
      <c r="B396">
        <v>974.659717</v>
      </c>
      <c r="C396">
        <v>3.0019000000000001E-11</v>
      </c>
      <c r="D396">
        <v>81.7</v>
      </c>
      <c r="E396">
        <v>80.599999999999994</v>
      </c>
      <c r="F396">
        <v>81</v>
      </c>
      <c r="G396">
        <v>0</v>
      </c>
    </row>
    <row r="397" spans="1:7" x14ac:dyDescent="0.2">
      <c r="A397" s="1">
        <v>395</v>
      </c>
      <c r="B397">
        <v>977.11642400000005</v>
      </c>
      <c r="C397">
        <v>3.0426000000000003E-11</v>
      </c>
      <c r="D397">
        <v>81.8</v>
      </c>
      <c r="E397">
        <v>80.599999999999994</v>
      </c>
      <c r="F397">
        <v>80.900000000000006</v>
      </c>
      <c r="G397">
        <v>0</v>
      </c>
    </row>
    <row r="398" spans="1:7" x14ac:dyDescent="0.2">
      <c r="A398" s="1">
        <v>396</v>
      </c>
      <c r="B398">
        <v>979.59408900000005</v>
      </c>
      <c r="C398">
        <v>3.2545000000000002E-11</v>
      </c>
      <c r="D398">
        <v>81.8</v>
      </c>
      <c r="E398">
        <v>80.599999999999994</v>
      </c>
      <c r="F398">
        <v>81</v>
      </c>
      <c r="G398">
        <v>0</v>
      </c>
    </row>
    <row r="399" spans="1:7" x14ac:dyDescent="0.2">
      <c r="A399" s="1">
        <v>397</v>
      </c>
      <c r="B399">
        <v>982.059259</v>
      </c>
      <c r="C399">
        <v>3.0594000000000003E-11</v>
      </c>
      <c r="D399">
        <v>81.900000000000006</v>
      </c>
      <c r="E399">
        <v>80.599999999999994</v>
      </c>
      <c r="F399">
        <v>81</v>
      </c>
      <c r="G399">
        <v>0</v>
      </c>
    </row>
    <row r="400" spans="1:7" x14ac:dyDescent="0.2">
      <c r="A400" s="1">
        <v>398</v>
      </c>
      <c r="B400">
        <v>984.51934200000005</v>
      </c>
      <c r="C400">
        <v>2.9485999999999998E-11</v>
      </c>
      <c r="D400">
        <v>82</v>
      </c>
      <c r="E400">
        <v>80.7</v>
      </c>
      <c r="F400">
        <v>81.099999999999994</v>
      </c>
      <c r="G400">
        <v>0</v>
      </c>
    </row>
    <row r="401" spans="1:7" x14ac:dyDescent="0.2">
      <c r="A401" s="1">
        <v>399</v>
      </c>
      <c r="B401">
        <v>986.97440200000005</v>
      </c>
      <c r="C401">
        <v>2.8559000000000001E-11</v>
      </c>
      <c r="D401">
        <v>82.2</v>
      </c>
      <c r="E401">
        <v>80.7</v>
      </c>
      <c r="F401">
        <v>81.099999999999994</v>
      </c>
      <c r="G401">
        <v>0</v>
      </c>
    </row>
    <row r="402" spans="1:7" x14ac:dyDescent="0.2">
      <c r="A402" s="1">
        <v>400</v>
      </c>
      <c r="B402">
        <v>989.43424500000003</v>
      </c>
      <c r="C402">
        <v>2.9028000000000001E-11</v>
      </c>
      <c r="D402">
        <v>82.4</v>
      </c>
      <c r="E402">
        <v>80.8</v>
      </c>
      <c r="F402">
        <v>81.2</v>
      </c>
      <c r="G402">
        <v>0</v>
      </c>
    </row>
    <row r="403" spans="1:7" x14ac:dyDescent="0.2">
      <c r="A403" s="1">
        <v>401</v>
      </c>
      <c r="B403">
        <v>991.90159900000003</v>
      </c>
      <c r="C403">
        <v>2.8832999999999999E-11</v>
      </c>
      <c r="D403">
        <v>82.6</v>
      </c>
      <c r="E403">
        <v>81</v>
      </c>
      <c r="F403">
        <v>81.400000000000006</v>
      </c>
      <c r="G403">
        <v>0</v>
      </c>
    </row>
    <row r="404" spans="1:7" x14ac:dyDescent="0.2">
      <c r="A404" s="1">
        <v>402</v>
      </c>
      <c r="B404">
        <v>994.35825899999998</v>
      </c>
      <c r="C404">
        <v>2.9751000000000003E-11</v>
      </c>
      <c r="D404">
        <v>82.8</v>
      </c>
      <c r="E404">
        <v>81.099999999999994</v>
      </c>
      <c r="F404">
        <v>81.5</v>
      </c>
      <c r="G404">
        <v>0</v>
      </c>
    </row>
    <row r="405" spans="1:7" x14ac:dyDescent="0.2">
      <c r="A405" s="1">
        <v>403</v>
      </c>
      <c r="B405">
        <v>996.82768699999997</v>
      </c>
      <c r="C405">
        <v>3.0808999999999999E-11</v>
      </c>
      <c r="D405">
        <v>83</v>
      </c>
      <c r="E405">
        <v>81.3</v>
      </c>
      <c r="F405">
        <v>81.599999999999994</v>
      </c>
      <c r="G405">
        <v>0</v>
      </c>
    </row>
    <row r="406" spans="1:7" x14ac:dyDescent="0.2">
      <c r="A406" s="1">
        <v>404</v>
      </c>
      <c r="B406">
        <v>999.301605</v>
      </c>
      <c r="C406">
        <v>3.0181000000000002E-11</v>
      </c>
      <c r="D406">
        <v>83.3</v>
      </c>
      <c r="E406">
        <v>81.5</v>
      </c>
      <c r="F406">
        <v>81.8</v>
      </c>
      <c r="G406">
        <v>0</v>
      </c>
    </row>
  </sheetData>
  <autoFilter ref="B1:G406" xr:uid="{00000000-0001-0000-0000-000000000000}">
    <sortState xmlns:xlrd2="http://schemas.microsoft.com/office/spreadsheetml/2017/richdata2" ref="B2:G406">
      <sortCondition ref="B1:B40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Llacer Wintle  Joaquin Francisco</cp:lastModifiedBy>
  <dcterms:created xsi:type="dcterms:W3CDTF">2021-08-25T14:26:52Z</dcterms:created>
  <dcterms:modified xsi:type="dcterms:W3CDTF">2021-08-25T14:29:31Z</dcterms:modified>
</cp:coreProperties>
</file>