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826/"/>
    </mc:Choice>
  </mc:AlternateContent>
  <xr:revisionPtr revIDLastSave="13" documentId="11_EC97C5A0E7C72BDB13FC9890E22D62B1103392B1" xr6:coauthVersionLast="47" xr6:coauthVersionMax="47" xr10:uidLastSave="{C397AA01-A2EF-EB40-BB2A-51FA49E2B40B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<sst xmlns="http://schemas.openxmlformats.org/spreadsheetml/2006/main" count="9" uniqueCount="8">
  <si>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time</t>
  </si>
  <si>
    <t>current</t>
  </si>
  <si>
    <t>int_temp</t>
  </si>
  <si>
    <t>ext_temp</t>
  </si>
  <si>
    <t>new_target_temp</t>
  </si>
  <si>
    <t>pelt_voltage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</si>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</sst>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Sheet1!$B$2:$B$244</c:f>
              <c:numCache>
                <c:formatCode>General</c:formatCode>
                <c:ptCount val="243"/>
                <c:pt idx="0">
                  <c:v>2.2349939999999999</c:v>
                </c:pt>
                <c:pt idx="1">
                  <c:v>4.6711369999999999</c:v>
                </c:pt>
                <c:pt idx="2">
                  <c:v>7.1256729999999999</c:v>
                </c:pt>
                <c:pt idx="3">
                  <c:v>9.5708149999999996</c:v>
                </c:pt>
                <c:pt idx="4">
                  <c:v>12.029627</c:v>
                </c:pt>
                <c:pt idx="5">
                  <c:v>14.488588</c:v>
                </c:pt>
                <c:pt idx="6">
                  <c:v>16.943273999999999</c:v>
                </c:pt>
                <c:pt idx="7">
                  <c:v>19.415123000000001</c:v>
                </c:pt>
                <c:pt idx="8">
                  <c:v>21.858104000000001</c:v>
                </c:pt>
                <c:pt idx="9">
                  <c:v>24.321203000000001</c:v>
                </c:pt>
                <c:pt idx="10">
                  <c:v>26.768075</c:v>
                </c:pt>
                <c:pt idx="11">
                  <c:v>29.229766000000001</c:v>
                </c:pt>
                <c:pt idx="12">
                  <c:v>31.671389999999999</c:v>
                </c:pt>
                <c:pt idx="13">
                  <c:v>34.126562999999997</c:v>
                </c:pt>
                <c:pt idx="14">
                  <c:v>36.579053999999999</c:v>
                </c:pt>
                <c:pt idx="15">
                  <c:v>39.036906999999999</c:v>
                </c:pt>
                <c:pt idx="16">
                  <c:v>41.487319999999997</c:v>
                </c:pt>
                <c:pt idx="17">
                  <c:v>43.944983999999998</c:v>
                </c:pt>
                <c:pt idx="18">
                  <c:v>46.406671000000003</c:v>
                </c:pt>
                <c:pt idx="19">
                  <c:v>48.85042</c:v>
                </c:pt>
                <c:pt idx="20">
                  <c:v>51.292687000000001</c:v>
                </c:pt>
                <c:pt idx="21">
                  <c:v>53.748218000000001</c:v>
                </c:pt>
                <c:pt idx="22">
                  <c:v>56.188431000000001</c:v>
                </c:pt>
                <c:pt idx="23">
                  <c:v>58.629325999999999</c:v>
                </c:pt>
                <c:pt idx="24">
                  <c:v>61.062697</c:v>
                </c:pt>
                <c:pt idx="25">
                  <c:v>63.518396000000003</c:v>
                </c:pt>
                <c:pt idx="26">
                  <c:v>65.980255999999997</c:v>
                </c:pt>
                <c:pt idx="27">
                  <c:v>68.427802</c:v>
                </c:pt>
                <c:pt idx="28">
                  <c:v>70.886047000000005</c:v>
                </c:pt>
                <c:pt idx="29">
                  <c:v>73.345140000000001</c:v>
                </c:pt>
                <c:pt idx="30">
                  <c:v>75.779678000000004</c:v>
                </c:pt>
                <c:pt idx="31">
                  <c:v>78.222640999999996</c:v>
                </c:pt>
                <c:pt idx="32">
                  <c:v>80.682258000000004</c:v>
                </c:pt>
                <c:pt idx="33">
                  <c:v>83.139421999999996</c:v>
                </c:pt>
                <c:pt idx="34">
                  <c:v>85.603952000000007</c:v>
                </c:pt>
                <c:pt idx="35">
                  <c:v>88.053982000000005</c:v>
                </c:pt>
                <c:pt idx="36">
                  <c:v>90.507799000000006</c:v>
                </c:pt>
                <c:pt idx="37">
                  <c:v>92.963566999999998</c:v>
                </c:pt>
                <c:pt idx="38">
                  <c:v>95.424948999999998</c:v>
                </c:pt>
                <c:pt idx="39">
                  <c:v>97.880443999999997</c:v>
                </c:pt>
                <c:pt idx="40">
                  <c:v>100.335567</c:v>
                </c:pt>
                <c:pt idx="41">
                  <c:v>102.789835</c:v>
                </c:pt>
                <c:pt idx="42">
                  <c:v>105.251193</c:v>
                </c:pt>
                <c:pt idx="43">
                  <c:v>107.704369</c:v>
                </c:pt>
                <c:pt idx="44">
                  <c:v>110.16155000000001</c:v>
                </c:pt>
                <c:pt idx="45">
                  <c:v>112.61331800000001</c:v>
                </c:pt>
                <c:pt idx="46">
                  <c:v>115.06929</c:v>
                </c:pt>
                <c:pt idx="47">
                  <c:v>117.52420499999999</c:v>
                </c:pt>
                <c:pt idx="48">
                  <c:v>119.97927199999999</c:v>
                </c:pt>
                <c:pt idx="49">
                  <c:v>122.43108599999999</c:v>
                </c:pt>
                <c:pt idx="50">
                  <c:v>124.886386</c:v>
                </c:pt>
                <c:pt idx="51">
                  <c:v>127.3391</c:v>
                </c:pt>
                <c:pt idx="52">
                  <c:v>129.79153600000001</c:v>
                </c:pt>
                <c:pt idx="53">
                  <c:v>132.244372</c:v>
                </c:pt>
                <c:pt idx="54">
                  <c:v>134.700559</c:v>
                </c:pt>
                <c:pt idx="55">
                  <c:v>137.157624</c:v>
                </c:pt>
                <c:pt idx="56">
                  <c:v>139.612449</c:v>
                </c:pt>
                <c:pt idx="57">
                  <c:v>142.06719200000001</c:v>
                </c:pt>
                <c:pt idx="58">
                  <c:v>144.545603</c:v>
                </c:pt>
                <c:pt idx="59">
                  <c:v>146.99917500000001</c:v>
                </c:pt>
                <c:pt idx="60">
                  <c:v>149.44662199999999</c:v>
                </c:pt>
                <c:pt idx="61">
                  <c:v>151.90368000000001</c:v>
                </c:pt>
                <c:pt idx="62">
                  <c:v>154.364599</c:v>
                </c:pt>
                <c:pt idx="63">
                  <c:v>156.81074599999999</c:v>
                </c:pt>
                <c:pt idx="64">
                  <c:v>159.26831300000001</c:v>
                </c:pt>
                <c:pt idx="65">
                  <c:v>161.71813399999999</c:v>
                </c:pt>
                <c:pt idx="66">
                  <c:v>164.17984200000001</c:v>
                </c:pt>
                <c:pt idx="67">
                  <c:v>166.630214</c:v>
                </c:pt>
                <c:pt idx="68">
                  <c:v>169.09372999999999</c:v>
                </c:pt>
                <c:pt idx="69">
                  <c:v>171.53953799999999</c:v>
                </c:pt>
                <c:pt idx="70">
                  <c:v>174.00233299999999</c:v>
                </c:pt>
                <c:pt idx="71">
                  <c:v>176.43456699999999</c:v>
                </c:pt>
                <c:pt idx="72">
                  <c:v>178.89604800000001</c:v>
                </c:pt>
                <c:pt idx="73">
                  <c:v>181.343548</c:v>
                </c:pt>
                <c:pt idx="74">
                  <c:v>183.77131</c:v>
                </c:pt>
                <c:pt idx="75">
                  <c:v>186.22120799999999</c:v>
                </c:pt>
                <c:pt idx="76">
                  <c:v>188.659344</c:v>
                </c:pt>
                <c:pt idx="77">
                  <c:v>191.11367999999999</c:v>
                </c:pt>
                <c:pt idx="78">
                  <c:v>193.56296699999999</c:v>
                </c:pt>
                <c:pt idx="79">
                  <c:v>196.00912700000001</c:v>
                </c:pt>
                <c:pt idx="80">
                  <c:v>198.472083</c:v>
                </c:pt>
                <c:pt idx="81">
                  <c:v>200.92164</c:v>
                </c:pt>
                <c:pt idx="82">
                  <c:v>203.37828200000001</c:v>
                </c:pt>
                <c:pt idx="83">
                  <c:v>205.832176</c:v>
                </c:pt>
                <c:pt idx="84">
                  <c:v>208.28730100000001</c:v>
                </c:pt>
                <c:pt idx="85">
                  <c:v>210.73722000000001</c:v>
                </c:pt>
                <c:pt idx="86">
                  <c:v>213.18308999999999</c:v>
                </c:pt>
                <c:pt idx="87">
                  <c:v>215.643156</c:v>
                </c:pt>
                <c:pt idx="88">
                  <c:v>218.10488599999999</c:v>
                </c:pt>
                <c:pt idx="89">
                  <c:v>220.55580399999999</c:v>
                </c:pt>
                <c:pt idx="90">
                  <c:v>223.01728</c:v>
                </c:pt>
                <c:pt idx="91">
                  <c:v>225.469436</c:v>
                </c:pt>
                <c:pt idx="92">
                  <c:v>227.92418799999999</c:v>
                </c:pt>
                <c:pt idx="93">
                  <c:v>230.376126</c:v>
                </c:pt>
                <c:pt idx="94">
                  <c:v>232.83636100000001</c:v>
                </c:pt>
                <c:pt idx="95">
                  <c:v>235.28788800000001</c:v>
                </c:pt>
                <c:pt idx="96">
                  <c:v>237.74684999999999</c:v>
                </c:pt>
                <c:pt idx="97">
                  <c:v>240.19216700000001</c:v>
                </c:pt>
                <c:pt idx="98">
                  <c:v>242.65423799999999</c:v>
                </c:pt>
                <c:pt idx="99">
                  <c:v>245.11121800000001</c:v>
                </c:pt>
                <c:pt idx="100">
                  <c:v>247.56590299999999</c:v>
                </c:pt>
                <c:pt idx="101">
                  <c:v>250.022548</c:v>
                </c:pt>
                <c:pt idx="102">
                  <c:v>252.473421</c:v>
                </c:pt>
                <c:pt idx="103">
                  <c:v>254.93898999999999</c:v>
                </c:pt>
                <c:pt idx="104">
                  <c:v>257.39209499999998</c:v>
                </c:pt>
                <c:pt idx="105">
                  <c:v>259.84294299999999</c:v>
                </c:pt>
                <c:pt idx="106">
                  <c:v>262.297866</c:v>
                </c:pt>
                <c:pt idx="107">
                  <c:v>264.75453199999998</c:v>
                </c:pt>
                <c:pt idx="108">
                  <c:v>267.21618599999999</c:v>
                </c:pt>
                <c:pt idx="109">
                  <c:v>269.66792199999998</c:v>
                </c:pt>
                <c:pt idx="110">
                  <c:v>272.13282299999997</c:v>
                </c:pt>
                <c:pt idx="111">
                  <c:v>274.58733999999998</c:v>
                </c:pt>
                <c:pt idx="112">
                  <c:v>277.04719799999998</c:v>
                </c:pt>
                <c:pt idx="113">
                  <c:v>279.498402</c:v>
                </c:pt>
                <c:pt idx="114">
                  <c:v>281.95680900000002</c:v>
                </c:pt>
                <c:pt idx="115">
                  <c:v>284.40485200000001</c:v>
                </c:pt>
                <c:pt idx="116">
                  <c:v>286.86679199999998</c:v>
                </c:pt>
                <c:pt idx="117">
                  <c:v>289.31858399999999</c:v>
                </c:pt>
                <c:pt idx="118">
                  <c:v>291.77911499999999</c:v>
                </c:pt>
                <c:pt idx="119">
                  <c:v>294.23496999999998</c:v>
                </c:pt>
                <c:pt idx="120">
                  <c:v>296.68335000000002</c:v>
                </c:pt>
                <c:pt idx="121">
                  <c:v>299.14711699999998</c:v>
                </c:pt>
                <c:pt idx="122">
                  <c:v>301.59331100000003</c:v>
                </c:pt>
                <c:pt idx="123">
                  <c:v>304.04902199999998</c:v>
                </c:pt>
                <c:pt idx="124">
                  <c:v>306.511009</c:v>
                </c:pt>
                <c:pt idx="125">
                  <c:v>308.963796</c:v>
                </c:pt>
                <c:pt idx="126">
                  <c:v>311.41623700000002</c:v>
                </c:pt>
                <c:pt idx="127">
                  <c:v>313.87156299999998</c:v>
                </c:pt>
                <c:pt idx="128">
                  <c:v>316.33410500000002</c:v>
                </c:pt>
                <c:pt idx="129">
                  <c:v>318.78721200000001</c:v>
                </c:pt>
                <c:pt idx="130">
                  <c:v>321.23713400000003</c:v>
                </c:pt>
                <c:pt idx="131">
                  <c:v>323.71609599999999</c:v>
                </c:pt>
                <c:pt idx="132">
                  <c:v>326.17029600000001</c:v>
                </c:pt>
                <c:pt idx="133">
                  <c:v>328.62107700000001</c:v>
                </c:pt>
                <c:pt idx="134">
                  <c:v>331.07474200000001</c:v>
                </c:pt>
                <c:pt idx="135">
                  <c:v>333.53360300000003</c:v>
                </c:pt>
                <c:pt idx="136">
                  <c:v>335.98070000000001</c:v>
                </c:pt>
                <c:pt idx="137">
                  <c:v>338.45155299999999</c:v>
                </c:pt>
                <c:pt idx="138">
                  <c:v>340.91719699999999</c:v>
                </c:pt>
                <c:pt idx="139">
                  <c:v>343.37005199999999</c:v>
                </c:pt>
                <c:pt idx="140">
                  <c:v>345.81972000000002</c:v>
                </c:pt>
                <c:pt idx="141">
                  <c:v>348.28105599999998</c:v>
                </c:pt>
                <c:pt idx="142">
                  <c:v>350.737213</c:v>
                </c:pt>
                <c:pt idx="143">
                  <c:v>353.19461699999999</c:v>
                </c:pt>
                <c:pt idx="144">
                  <c:v>355.65042599999998</c:v>
                </c:pt>
                <c:pt idx="145">
                  <c:v>358.09968400000002</c:v>
                </c:pt>
                <c:pt idx="146">
                  <c:v>360.56228599999997</c:v>
                </c:pt>
                <c:pt idx="147">
                  <c:v>363.00721299999998</c:v>
                </c:pt>
                <c:pt idx="148">
                  <c:v>365.469606</c:v>
                </c:pt>
                <c:pt idx="149">
                  <c:v>367.92356899999999</c:v>
                </c:pt>
                <c:pt idx="150">
                  <c:v>370.38693499999999</c:v>
                </c:pt>
                <c:pt idx="151">
                  <c:v>372.83514100000002</c:v>
                </c:pt>
                <c:pt idx="152">
                  <c:v>375.298586</c:v>
                </c:pt>
                <c:pt idx="153">
                  <c:v>377.74830100000003</c:v>
                </c:pt>
                <c:pt idx="154">
                  <c:v>380.20989300000002</c:v>
                </c:pt>
                <c:pt idx="155">
                  <c:v>382.66621500000002</c:v>
                </c:pt>
                <c:pt idx="156">
                  <c:v>385.10391700000002</c:v>
                </c:pt>
                <c:pt idx="157">
                  <c:v>387.57179100000002</c:v>
                </c:pt>
                <c:pt idx="158">
                  <c:v>390.02179699999999</c:v>
                </c:pt>
                <c:pt idx="159">
                  <c:v>392.46178200000003</c:v>
                </c:pt>
                <c:pt idx="160">
                  <c:v>394.92322899999999</c:v>
                </c:pt>
                <c:pt idx="161">
                  <c:v>397.37789299999997</c:v>
                </c:pt>
                <c:pt idx="162">
                  <c:v>399.83862299999998</c:v>
                </c:pt>
                <c:pt idx="163">
                  <c:v>402.29288500000001</c:v>
                </c:pt>
                <c:pt idx="164">
                  <c:v>404.75205699999998</c:v>
                </c:pt>
                <c:pt idx="165">
                  <c:v>407.20690100000002</c:v>
                </c:pt>
                <c:pt idx="166">
                  <c:v>409.65959800000002</c:v>
                </c:pt>
                <c:pt idx="167">
                  <c:v>412.12286599999999</c:v>
                </c:pt>
                <c:pt idx="168">
                  <c:v>414.57712600000002</c:v>
                </c:pt>
                <c:pt idx="169">
                  <c:v>417.03356300000002</c:v>
                </c:pt>
                <c:pt idx="170">
                  <c:v>419.48922299999998</c:v>
                </c:pt>
                <c:pt idx="171">
                  <c:v>421.94418999999999</c:v>
                </c:pt>
                <c:pt idx="172">
                  <c:v>424.39086300000002</c:v>
                </c:pt>
                <c:pt idx="173">
                  <c:v>426.85219000000001</c:v>
                </c:pt>
                <c:pt idx="174">
                  <c:v>429.30086999999997</c:v>
                </c:pt>
                <c:pt idx="175">
                  <c:v>431.76534600000002</c:v>
                </c:pt>
                <c:pt idx="176">
                  <c:v>434.21826600000003</c:v>
                </c:pt>
                <c:pt idx="177">
                  <c:v>436.66967099999999</c:v>
                </c:pt>
                <c:pt idx="178">
                  <c:v>439.12559499999998</c:v>
                </c:pt>
                <c:pt idx="179">
                  <c:v>441.59263499999997</c:v>
                </c:pt>
                <c:pt idx="180">
                  <c:v>444.05423400000001</c:v>
                </c:pt>
                <c:pt idx="181">
                  <c:v>446.52192500000001</c:v>
                </c:pt>
                <c:pt idx="182">
                  <c:v>448.97222399999998</c:v>
                </c:pt>
                <c:pt idx="183">
                  <c:v>451.431172</c:v>
                </c:pt>
                <c:pt idx="184">
                  <c:v>453.87842599999999</c:v>
                </c:pt>
                <c:pt idx="185">
                  <c:v>456.33893699999999</c:v>
                </c:pt>
                <c:pt idx="186">
                  <c:v>458.78915499999999</c:v>
                </c:pt>
                <c:pt idx="187">
                  <c:v>461.24403599999999</c:v>
                </c:pt>
                <c:pt idx="188">
                  <c:v>463.70604500000002</c:v>
                </c:pt>
                <c:pt idx="189">
                  <c:v>466.15510599999999</c:v>
                </c:pt>
                <c:pt idx="190">
                  <c:v>468.60862800000001</c:v>
                </c:pt>
                <c:pt idx="191">
                  <c:v>471.06278700000001</c:v>
                </c:pt>
                <c:pt idx="192">
                  <c:v>473.523864</c:v>
                </c:pt>
                <c:pt idx="193">
                  <c:v>475.97237100000001</c:v>
                </c:pt>
                <c:pt idx="194">
                  <c:v>478.43330099999997</c:v>
                </c:pt>
                <c:pt idx="195">
                  <c:v>480.88529299999999</c:v>
                </c:pt>
                <c:pt idx="196">
                  <c:v>483.34386999999998</c:v>
                </c:pt>
                <c:pt idx="197">
                  <c:v>485.79423500000001</c:v>
                </c:pt>
                <c:pt idx="198">
                  <c:v>488.24624599999999</c:v>
                </c:pt>
                <c:pt idx="199">
                  <c:v>490.70489400000002</c:v>
                </c:pt>
                <c:pt idx="200">
                  <c:v>493.161295</c:v>
                </c:pt>
                <c:pt idx="201">
                  <c:v>495.61953299999999</c:v>
                </c:pt>
                <c:pt idx="202">
                  <c:v>498.06659500000001</c:v>
                </c:pt>
                <c:pt idx="203">
                  <c:v>500.52557100000001</c:v>
                </c:pt>
                <c:pt idx="204">
                  <c:v>502.98509200000001</c:v>
                </c:pt>
                <c:pt idx="205">
                  <c:v>505.44061599999998</c:v>
                </c:pt>
                <c:pt idx="206">
                  <c:v>507.89186999999998</c:v>
                </c:pt>
                <c:pt idx="207">
                  <c:v>510.33120100000002</c:v>
                </c:pt>
                <c:pt idx="208">
                  <c:v>512.79398200000003</c:v>
                </c:pt>
                <c:pt idx="209">
                  <c:v>515.24599999999998</c:v>
                </c:pt>
                <c:pt idx="210">
                  <c:v>517.69810099999995</c:v>
                </c:pt>
                <c:pt idx="211">
                  <c:v>520.14591299999995</c:v>
                </c:pt>
                <c:pt idx="212">
                  <c:v>522.60078099999998</c:v>
                </c:pt>
                <c:pt idx="213">
                  <c:v>525.065383</c:v>
                </c:pt>
                <c:pt idx="214">
                  <c:v>527.51438399999995</c:v>
                </c:pt>
                <c:pt idx="215">
                  <c:v>529.96806500000002</c:v>
                </c:pt>
                <c:pt idx="216">
                  <c:v>532.42376899999999</c:v>
                </c:pt>
                <c:pt idx="217">
                  <c:v>534.88445100000001</c:v>
                </c:pt>
                <c:pt idx="218">
                  <c:v>537.33427099999994</c:v>
                </c:pt>
                <c:pt idx="219">
                  <c:v>539.79400999999996</c:v>
                </c:pt>
                <c:pt idx="220">
                  <c:v>542.24176</c:v>
                </c:pt>
                <c:pt idx="221">
                  <c:v>544.69774299999995</c:v>
                </c:pt>
                <c:pt idx="222">
                  <c:v>547.15692799999999</c:v>
                </c:pt>
                <c:pt idx="223">
                  <c:v>549.60195599999997</c:v>
                </c:pt>
                <c:pt idx="224">
                  <c:v>552.05257900000004</c:v>
                </c:pt>
                <c:pt idx="225">
                  <c:v>554.50188200000002</c:v>
                </c:pt>
                <c:pt idx="226">
                  <c:v>556.95908199999997</c:v>
                </c:pt>
                <c:pt idx="227">
                  <c:v>559.41682100000003</c:v>
                </c:pt>
                <c:pt idx="228">
                  <c:v>561.85710400000005</c:v>
                </c:pt>
                <c:pt idx="229">
                  <c:v>564.31398300000001</c:v>
                </c:pt>
                <c:pt idx="230">
                  <c:v>566.76405599999998</c:v>
                </c:pt>
                <c:pt idx="231">
                  <c:v>569.217758</c:v>
                </c:pt>
                <c:pt idx="232">
                  <c:v>571.676244</c:v>
                </c:pt>
                <c:pt idx="233">
                  <c:v>574.12409200000002</c:v>
                </c:pt>
                <c:pt idx="234">
                  <c:v>576.58525699999996</c:v>
                </c:pt>
                <c:pt idx="235">
                  <c:v>579.02707999999996</c:v>
                </c:pt>
                <c:pt idx="236">
                  <c:v>581.48279400000001</c:v>
                </c:pt>
                <c:pt idx="237">
                  <c:v>583.92877399999998</c:v>
                </c:pt>
                <c:pt idx="238">
                  <c:v>586.39055699999994</c:v>
                </c:pt>
                <c:pt idx="239">
                  <c:v>588.83696299999997</c:v>
                </c:pt>
                <c:pt idx="240">
                  <c:v>591.29708100000005</c:v>
                </c:pt>
                <c:pt idx="241">
                  <c:v>593.75224300000002</c:v>
                </c:pt>
                <c:pt idx="242">
                  <c:v>596.21064100000001</c:v>
                </c:pt>
              </c:numCache>
            </c:numRef>
          </c:xVal>
          <c:yVal>
            <c:numRef>
              <c:f>Sheet1!$E$2:$E$244</c:f>
              <c:numCache>
                <c:formatCode>General</c:formatCode>
                <c:ptCount val="243"/>
                <c:pt idx="0">
                  <c:v>64</c:v>
                </c:pt>
                <c:pt idx="1">
                  <c:v>65.400000000000006</c:v>
                </c:pt>
                <c:pt idx="2">
                  <c:v>67.599999999999994</c:v>
                </c:pt>
                <c:pt idx="3">
                  <c:v>70.2</c:v>
                </c:pt>
                <c:pt idx="4">
                  <c:v>72.599999999999994</c:v>
                </c:pt>
                <c:pt idx="5">
                  <c:v>74.2</c:v>
                </c:pt>
                <c:pt idx="6">
                  <c:v>75</c:v>
                </c:pt>
                <c:pt idx="7">
                  <c:v>75.3</c:v>
                </c:pt>
                <c:pt idx="8">
                  <c:v>75.3</c:v>
                </c:pt>
                <c:pt idx="9">
                  <c:v>75.099999999999994</c:v>
                </c:pt>
                <c:pt idx="10">
                  <c:v>74.7</c:v>
                </c:pt>
                <c:pt idx="11">
                  <c:v>74.3</c:v>
                </c:pt>
                <c:pt idx="12">
                  <c:v>73.900000000000006</c:v>
                </c:pt>
                <c:pt idx="13">
                  <c:v>73.3</c:v>
                </c:pt>
                <c:pt idx="14">
                  <c:v>72.8</c:v>
                </c:pt>
                <c:pt idx="15">
                  <c:v>72.2</c:v>
                </c:pt>
                <c:pt idx="16">
                  <c:v>71.7</c:v>
                </c:pt>
                <c:pt idx="17">
                  <c:v>71.099999999999994</c:v>
                </c:pt>
                <c:pt idx="18">
                  <c:v>70.599999999999994</c:v>
                </c:pt>
                <c:pt idx="19">
                  <c:v>70</c:v>
                </c:pt>
                <c:pt idx="20">
                  <c:v>69.599999999999994</c:v>
                </c:pt>
                <c:pt idx="21">
                  <c:v>69.099999999999994</c:v>
                </c:pt>
                <c:pt idx="22">
                  <c:v>68.7</c:v>
                </c:pt>
                <c:pt idx="23">
                  <c:v>68.3</c:v>
                </c:pt>
                <c:pt idx="24">
                  <c:v>68</c:v>
                </c:pt>
                <c:pt idx="25">
                  <c:v>67.7</c:v>
                </c:pt>
                <c:pt idx="26">
                  <c:v>67.400000000000006</c:v>
                </c:pt>
                <c:pt idx="27">
                  <c:v>67.2</c:v>
                </c:pt>
                <c:pt idx="28">
                  <c:v>67</c:v>
                </c:pt>
                <c:pt idx="29">
                  <c:v>66.8</c:v>
                </c:pt>
                <c:pt idx="30">
                  <c:v>66.7</c:v>
                </c:pt>
                <c:pt idx="31">
                  <c:v>66.599999999999994</c:v>
                </c:pt>
                <c:pt idx="32">
                  <c:v>66.7</c:v>
                </c:pt>
                <c:pt idx="33">
                  <c:v>67.099999999999994</c:v>
                </c:pt>
                <c:pt idx="34">
                  <c:v>67.599999999999994</c:v>
                </c:pt>
                <c:pt idx="35">
                  <c:v>68.2</c:v>
                </c:pt>
                <c:pt idx="36">
                  <c:v>68.900000000000006</c:v>
                </c:pt>
                <c:pt idx="37">
                  <c:v>69.5</c:v>
                </c:pt>
                <c:pt idx="38">
                  <c:v>70</c:v>
                </c:pt>
                <c:pt idx="39">
                  <c:v>70.400000000000006</c:v>
                </c:pt>
                <c:pt idx="40">
                  <c:v>70.7</c:v>
                </c:pt>
                <c:pt idx="41">
                  <c:v>70.8</c:v>
                </c:pt>
                <c:pt idx="42">
                  <c:v>70.900000000000006</c:v>
                </c:pt>
                <c:pt idx="43">
                  <c:v>70.900000000000006</c:v>
                </c:pt>
                <c:pt idx="44">
                  <c:v>70.8</c:v>
                </c:pt>
                <c:pt idx="45">
                  <c:v>70.8</c:v>
                </c:pt>
                <c:pt idx="46">
                  <c:v>70.8</c:v>
                </c:pt>
                <c:pt idx="47">
                  <c:v>70.900000000000006</c:v>
                </c:pt>
                <c:pt idx="48">
                  <c:v>70.900000000000006</c:v>
                </c:pt>
                <c:pt idx="49">
                  <c:v>71.099999999999994</c:v>
                </c:pt>
                <c:pt idx="50">
                  <c:v>71.2</c:v>
                </c:pt>
                <c:pt idx="51">
                  <c:v>71.3</c:v>
                </c:pt>
                <c:pt idx="52">
                  <c:v>71.3</c:v>
                </c:pt>
                <c:pt idx="53">
                  <c:v>71.3</c:v>
                </c:pt>
                <c:pt idx="54">
                  <c:v>71.3</c:v>
                </c:pt>
                <c:pt idx="55">
                  <c:v>71.3</c:v>
                </c:pt>
                <c:pt idx="56">
                  <c:v>71.3</c:v>
                </c:pt>
                <c:pt idx="57">
                  <c:v>71.2</c:v>
                </c:pt>
                <c:pt idx="58">
                  <c:v>71</c:v>
                </c:pt>
                <c:pt idx="59">
                  <c:v>70.8</c:v>
                </c:pt>
                <c:pt idx="60">
                  <c:v>70.7</c:v>
                </c:pt>
                <c:pt idx="61">
                  <c:v>70.5</c:v>
                </c:pt>
                <c:pt idx="62">
                  <c:v>70.2</c:v>
                </c:pt>
                <c:pt idx="63">
                  <c:v>70</c:v>
                </c:pt>
                <c:pt idx="64">
                  <c:v>69.8</c:v>
                </c:pt>
                <c:pt idx="65">
                  <c:v>69.599999999999994</c:v>
                </c:pt>
                <c:pt idx="66">
                  <c:v>69.400000000000006</c:v>
                </c:pt>
                <c:pt idx="67">
                  <c:v>69.3</c:v>
                </c:pt>
                <c:pt idx="68">
                  <c:v>69.099999999999994</c:v>
                </c:pt>
                <c:pt idx="69">
                  <c:v>69.099999999999994</c:v>
                </c:pt>
                <c:pt idx="70">
                  <c:v>69</c:v>
                </c:pt>
                <c:pt idx="71">
                  <c:v>69</c:v>
                </c:pt>
                <c:pt idx="72">
                  <c:v>69.099999999999994</c:v>
                </c:pt>
                <c:pt idx="73">
                  <c:v>69.2</c:v>
                </c:pt>
                <c:pt idx="74">
                  <c:v>69.3</c:v>
                </c:pt>
                <c:pt idx="75">
                  <c:v>69.400000000000006</c:v>
                </c:pt>
                <c:pt idx="76">
                  <c:v>69.599999999999994</c:v>
                </c:pt>
                <c:pt idx="77">
                  <c:v>69.8</c:v>
                </c:pt>
                <c:pt idx="78">
                  <c:v>70</c:v>
                </c:pt>
                <c:pt idx="79">
                  <c:v>70.099999999999994</c:v>
                </c:pt>
                <c:pt idx="80">
                  <c:v>70.2</c:v>
                </c:pt>
                <c:pt idx="81">
                  <c:v>70.400000000000006</c:v>
                </c:pt>
                <c:pt idx="82">
                  <c:v>70.5</c:v>
                </c:pt>
                <c:pt idx="83">
                  <c:v>70.7</c:v>
                </c:pt>
                <c:pt idx="84">
                  <c:v>70.8</c:v>
                </c:pt>
                <c:pt idx="85">
                  <c:v>71</c:v>
                </c:pt>
                <c:pt idx="86">
                  <c:v>71.099999999999994</c:v>
                </c:pt>
                <c:pt idx="87">
                  <c:v>71.2</c:v>
                </c:pt>
                <c:pt idx="88">
                  <c:v>71.3</c:v>
                </c:pt>
                <c:pt idx="89">
                  <c:v>71.5</c:v>
                </c:pt>
                <c:pt idx="90">
                  <c:v>71.5</c:v>
                </c:pt>
                <c:pt idx="91">
                  <c:v>71.599999999999994</c:v>
                </c:pt>
                <c:pt idx="92">
                  <c:v>71.599999999999994</c:v>
                </c:pt>
                <c:pt idx="93">
                  <c:v>71.599999999999994</c:v>
                </c:pt>
                <c:pt idx="94">
                  <c:v>71.599999999999994</c:v>
                </c:pt>
                <c:pt idx="95">
                  <c:v>71.599999999999994</c:v>
                </c:pt>
                <c:pt idx="96">
                  <c:v>71.5</c:v>
                </c:pt>
                <c:pt idx="97">
                  <c:v>71.400000000000006</c:v>
                </c:pt>
                <c:pt idx="98">
                  <c:v>71.2</c:v>
                </c:pt>
                <c:pt idx="99">
                  <c:v>71.099999999999994</c:v>
                </c:pt>
                <c:pt idx="100">
                  <c:v>70.900000000000006</c:v>
                </c:pt>
                <c:pt idx="101">
                  <c:v>70.7</c:v>
                </c:pt>
                <c:pt idx="102">
                  <c:v>70.5</c:v>
                </c:pt>
                <c:pt idx="103">
                  <c:v>70.2</c:v>
                </c:pt>
                <c:pt idx="104">
                  <c:v>70.099999999999994</c:v>
                </c:pt>
                <c:pt idx="105">
                  <c:v>69.900000000000006</c:v>
                </c:pt>
                <c:pt idx="106">
                  <c:v>69.8</c:v>
                </c:pt>
                <c:pt idx="107">
                  <c:v>69.599999999999994</c:v>
                </c:pt>
                <c:pt idx="108">
                  <c:v>69.5</c:v>
                </c:pt>
                <c:pt idx="109">
                  <c:v>69.400000000000006</c:v>
                </c:pt>
                <c:pt idx="110">
                  <c:v>69.400000000000006</c:v>
                </c:pt>
                <c:pt idx="111">
                  <c:v>69.400000000000006</c:v>
                </c:pt>
                <c:pt idx="112">
                  <c:v>69.400000000000006</c:v>
                </c:pt>
                <c:pt idx="113">
                  <c:v>69.400000000000006</c:v>
                </c:pt>
                <c:pt idx="114">
                  <c:v>69.5</c:v>
                </c:pt>
                <c:pt idx="115">
                  <c:v>69.5</c:v>
                </c:pt>
                <c:pt idx="116">
                  <c:v>69.7</c:v>
                </c:pt>
                <c:pt idx="117">
                  <c:v>69.8</c:v>
                </c:pt>
                <c:pt idx="118">
                  <c:v>69.900000000000006</c:v>
                </c:pt>
                <c:pt idx="119">
                  <c:v>70</c:v>
                </c:pt>
                <c:pt idx="120">
                  <c:v>70.2</c:v>
                </c:pt>
                <c:pt idx="121">
                  <c:v>70.400000000000006</c:v>
                </c:pt>
                <c:pt idx="122">
                  <c:v>70.599999999999994</c:v>
                </c:pt>
                <c:pt idx="123">
                  <c:v>70.7</c:v>
                </c:pt>
                <c:pt idx="124">
                  <c:v>70.900000000000006</c:v>
                </c:pt>
                <c:pt idx="125">
                  <c:v>71.099999999999994</c:v>
                </c:pt>
                <c:pt idx="126">
                  <c:v>71.3</c:v>
                </c:pt>
                <c:pt idx="127">
                  <c:v>71.400000000000006</c:v>
                </c:pt>
                <c:pt idx="128">
                  <c:v>71.5</c:v>
                </c:pt>
                <c:pt idx="129">
                  <c:v>71.7</c:v>
                </c:pt>
                <c:pt idx="130">
                  <c:v>71.8</c:v>
                </c:pt>
                <c:pt idx="131">
                  <c:v>71.8</c:v>
                </c:pt>
                <c:pt idx="132">
                  <c:v>71.900000000000006</c:v>
                </c:pt>
                <c:pt idx="133">
                  <c:v>71.900000000000006</c:v>
                </c:pt>
                <c:pt idx="134">
                  <c:v>71.8</c:v>
                </c:pt>
                <c:pt idx="135">
                  <c:v>71.8</c:v>
                </c:pt>
                <c:pt idx="136">
                  <c:v>71.7</c:v>
                </c:pt>
                <c:pt idx="137">
                  <c:v>71.599999999999994</c:v>
                </c:pt>
                <c:pt idx="138">
                  <c:v>71.5</c:v>
                </c:pt>
                <c:pt idx="139">
                  <c:v>71.3</c:v>
                </c:pt>
                <c:pt idx="140">
                  <c:v>71.2</c:v>
                </c:pt>
                <c:pt idx="141">
                  <c:v>71</c:v>
                </c:pt>
                <c:pt idx="142">
                  <c:v>70.8</c:v>
                </c:pt>
                <c:pt idx="143">
                  <c:v>70.599999999999994</c:v>
                </c:pt>
                <c:pt idx="144">
                  <c:v>70.400000000000006</c:v>
                </c:pt>
                <c:pt idx="145">
                  <c:v>70.2</c:v>
                </c:pt>
                <c:pt idx="146">
                  <c:v>70.099999999999994</c:v>
                </c:pt>
                <c:pt idx="147">
                  <c:v>70</c:v>
                </c:pt>
                <c:pt idx="148">
                  <c:v>69.8</c:v>
                </c:pt>
                <c:pt idx="149">
                  <c:v>69.7</c:v>
                </c:pt>
                <c:pt idx="150">
                  <c:v>69.599999999999994</c:v>
                </c:pt>
                <c:pt idx="151">
                  <c:v>69.599999999999994</c:v>
                </c:pt>
                <c:pt idx="152">
                  <c:v>69.599999999999994</c:v>
                </c:pt>
                <c:pt idx="153">
                  <c:v>69.599999999999994</c:v>
                </c:pt>
                <c:pt idx="154">
                  <c:v>69.599999999999994</c:v>
                </c:pt>
                <c:pt idx="155">
                  <c:v>69.7</c:v>
                </c:pt>
                <c:pt idx="156">
                  <c:v>69.7</c:v>
                </c:pt>
                <c:pt idx="157">
                  <c:v>69.8</c:v>
                </c:pt>
                <c:pt idx="158">
                  <c:v>70</c:v>
                </c:pt>
                <c:pt idx="159">
                  <c:v>70.099999999999994</c:v>
                </c:pt>
                <c:pt idx="160">
                  <c:v>70.3</c:v>
                </c:pt>
                <c:pt idx="161">
                  <c:v>70.5</c:v>
                </c:pt>
                <c:pt idx="162">
                  <c:v>70.7</c:v>
                </c:pt>
                <c:pt idx="163">
                  <c:v>70.8</c:v>
                </c:pt>
                <c:pt idx="164">
                  <c:v>71</c:v>
                </c:pt>
                <c:pt idx="165">
                  <c:v>71.2</c:v>
                </c:pt>
                <c:pt idx="166">
                  <c:v>71.400000000000006</c:v>
                </c:pt>
                <c:pt idx="167">
                  <c:v>71.5</c:v>
                </c:pt>
                <c:pt idx="168">
                  <c:v>71.7</c:v>
                </c:pt>
                <c:pt idx="169">
                  <c:v>71.8</c:v>
                </c:pt>
                <c:pt idx="170">
                  <c:v>71.900000000000006</c:v>
                </c:pt>
                <c:pt idx="171">
                  <c:v>72</c:v>
                </c:pt>
                <c:pt idx="172">
                  <c:v>72</c:v>
                </c:pt>
                <c:pt idx="173">
                  <c:v>72</c:v>
                </c:pt>
                <c:pt idx="174">
                  <c:v>72</c:v>
                </c:pt>
                <c:pt idx="175">
                  <c:v>72</c:v>
                </c:pt>
                <c:pt idx="176">
                  <c:v>71.900000000000006</c:v>
                </c:pt>
                <c:pt idx="177">
                  <c:v>71.900000000000006</c:v>
                </c:pt>
                <c:pt idx="178">
                  <c:v>71.7</c:v>
                </c:pt>
                <c:pt idx="179">
                  <c:v>71.599999999999994</c:v>
                </c:pt>
                <c:pt idx="180">
                  <c:v>71.400000000000006</c:v>
                </c:pt>
                <c:pt idx="181">
                  <c:v>71.3</c:v>
                </c:pt>
                <c:pt idx="182">
                  <c:v>71.099999999999994</c:v>
                </c:pt>
                <c:pt idx="183">
                  <c:v>70.900000000000006</c:v>
                </c:pt>
                <c:pt idx="184">
                  <c:v>70.8</c:v>
                </c:pt>
                <c:pt idx="185">
                  <c:v>70.599999999999994</c:v>
                </c:pt>
                <c:pt idx="186">
                  <c:v>70.400000000000006</c:v>
                </c:pt>
                <c:pt idx="187">
                  <c:v>70.3</c:v>
                </c:pt>
                <c:pt idx="188">
                  <c:v>70.099999999999994</c:v>
                </c:pt>
                <c:pt idx="189">
                  <c:v>70</c:v>
                </c:pt>
                <c:pt idx="190">
                  <c:v>70</c:v>
                </c:pt>
                <c:pt idx="191">
                  <c:v>69.900000000000006</c:v>
                </c:pt>
                <c:pt idx="192">
                  <c:v>69.8</c:v>
                </c:pt>
                <c:pt idx="193">
                  <c:v>69.8</c:v>
                </c:pt>
                <c:pt idx="194">
                  <c:v>69.7</c:v>
                </c:pt>
                <c:pt idx="195">
                  <c:v>69.8</c:v>
                </c:pt>
                <c:pt idx="196">
                  <c:v>69.8</c:v>
                </c:pt>
                <c:pt idx="197">
                  <c:v>69.900000000000006</c:v>
                </c:pt>
                <c:pt idx="198">
                  <c:v>70</c:v>
                </c:pt>
                <c:pt idx="199">
                  <c:v>70.2</c:v>
                </c:pt>
                <c:pt idx="200">
                  <c:v>70.3</c:v>
                </c:pt>
                <c:pt idx="201">
                  <c:v>70.5</c:v>
                </c:pt>
                <c:pt idx="202">
                  <c:v>70.7</c:v>
                </c:pt>
                <c:pt idx="203">
                  <c:v>70.900000000000006</c:v>
                </c:pt>
                <c:pt idx="204">
                  <c:v>71.099999999999994</c:v>
                </c:pt>
                <c:pt idx="205">
                  <c:v>71.3</c:v>
                </c:pt>
                <c:pt idx="206">
                  <c:v>71.400000000000006</c:v>
                </c:pt>
                <c:pt idx="207">
                  <c:v>71.599999999999994</c:v>
                </c:pt>
                <c:pt idx="208">
                  <c:v>71.8</c:v>
                </c:pt>
                <c:pt idx="209">
                  <c:v>71.900000000000006</c:v>
                </c:pt>
                <c:pt idx="210">
                  <c:v>72</c:v>
                </c:pt>
                <c:pt idx="211">
                  <c:v>72.099999999999994</c:v>
                </c:pt>
                <c:pt idx="212">
                  <c:v>72.099999999999994</c:v>
                </c:pt>
                <c:pt idx="213">
                  <c:v>72.2</c:v>
                </c:pt>
                <c:pt idx="214">
                  <c:v>72.2</c:v>
                </c:pt>
                <c:pt idx="215">
                  <c:v>72.2</c:v>
                </c:pt>
                <c:pt idx="216">
                  <c:v>72.2</c:v>
                </c:pt>
                <c:pt idx="217">
                  <c:v>72.2</c:v>
                </c:pt>
                <c:pt idx="218">
                  <c:v>72.099999999999994</c:v>
                </c:pt>
                <c:pt idx="219">
                  <c:v>72</c:v>
                </c:pt>
                <c:pt idx="220">
                  <c:v>71.8</c:v>
                </c:pt>
                <c:pt idx="221">
                  <c:v>71.7</c:v>
                </c:pt>
                <c:pt idx="222">
                  <c:v>71.5</c:v>
                </c:pt>
                <c:pt idx="223">
                  <c:v>71.3</c:v>
                </c:pt>
                <c:pt idx="224">
                  <c:v>71.099999999999994</c:v>
                </c:pt>
                <c:pt idx="225">
                  <c:v>70.900000000000006</c:v>
                </c:pt>
                <c:pt idx="226">
                  <c:v>70.7</c:v>
                </c:pt>
                <c:pt idx="227">
                  <c:v>70.599999999999994</c:v>
                </c:pt>
                <c:pt idx="228">
                  <c:v>70.400000000000006</c:v>
                </c:pt>
                <c:pt idx="229">
                  <c:v>70.3</c:v>
                </c:pt>
                <c:pt idx="230">
                  <c:v>70.2</c:v>
                </c:pt>
                <c:pt idx="231">
                  <c:v>70.099999999999994</c:v>
                </c:pt>
                <c:pt idx="232">
                  <c:v>70.099999999999994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70.099999999999994</c:v>
                </c:pt>
                <c:pt idx="238">
                  <c:v>70.2</c:v>
                </c:pt>
                <c:pt idx="239">
                  <c:v>70.3</c:v>
                </c:pt>
                <c:pt idx="240">
                  <c:v>70.400000000000006</c:v>
                </c:pt>
                <c:pt idx="241">
                  <c:v>70.599999999999994</c:v>
                </c:pt>
                <c:pt idx="242">
                  <c:v>70.8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91-D549-BBB0-3BD0DE1A4827}"/>
            </c:ext>
          </c:extLst>
        </c:ser>
        <c:ser>
          <c:idx val="3"/>
          <c:order val="2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Sheet1!$B$2:$B$244</c:f>
              <c:numCache>
                <c:formatCode>General</c:formatCode>
                <c:ptCount val="243"/>
                <c:pt idx="0">
                  <c:v>2.2349939999999999</c:v>
                </c:pt>
                <c:pt idx="1">
                  <c:v>4.6711369999999999</c:v>
                </c:pt>
                <c:pt idx="2">
                  <c:v>7.1256729999999999</c:v>
                </c:pt>
                <c:pt idx="3">
                  <c:v>9.5708149999999996</c:v>
                </c:pt>
                <c:pt idx="4">
                  <c:v>12.029627</c:v>
                </c:pt>
                <c:pt idx="5">
                  <c:v>14.488588</c:v>
                </c:pt>
                <c:pt idx="6">
                  <c:v>16.943273999999999</c:v>
                </c:pt>
                <c:pt idx="7">
                  <c:v>19.415123000000001</c:v>
                </c:pt>
                <c:pt idx="8">
                  <c:v>21.858104000000001</c:v>
                </c:pt>
                <c:pt idx="9">
                  <c:v>24.321203000000001</c:v>
                </c:pt>
                <c:pt idx="10">
                  <c:v>26.768075</c:v>
                </c:pt>
                <c:pt idx="11">
                  <c:v>29.229766000000001</c:v>
                </c:pt>
                <c:pt idx="12">
                  <c:v>31.671389999999999</c:v>
                </c:pt>
                <c:pt idx="13">
                  <c:v>34.126562999999997</c:v>
                </c:pt>
                <c:pt idx="14">
                  <c:v>36.579053999999999</c:v>
                </c:pt>
                <c:pt idx="15">
                  <c:v>39.036906999999999</c:v>
                </c:pt>
                <c:pt idx="16">
                  <c:v>41.487319999999997</c:v>
                </c:pt>
                <c:pt idx="17">
                  <c:v>43.944983999999998</c:v>
                </c:pt>
                <c:pt idx="18">
                  <c:v>46.406671000000003</c:v>
                </c:pt>
                <c:pt idx="19">
                  <c:v>48.85042</c:v>
                </c:pt>
                <c:pt idx="20">
                  <c:v>51.292687000000001</c:v>
                </c:pt>
                <c:pt idx="21">
                  <c:v>53.748218000000001</c:v>
                </c:pt>
                <c:pt idx="22">
                  <c:v>56.188431000000001</c:v>
                </c:pt>
                <c:pt idx="23">
                  <c:v>58.629325999999999</c:v>
                </c:pt>
                <c:pt idx="24">
                  <c:v>61.062697</c:v>
                </c:pt>
                <c:pt idx="25">
                  <c:v>63.518396000000003</c:v>
                </c:pt>
                <c:pt idx="26">
                  <c:v>65.980255999999997</c:v>
                </c:pt>
                <c:pt idx="27">
                  <c:v>68.427802</c:v>
                </c:pt>
                <c:pt idx="28">
                  <c:v>70.886047000000005</c:v>
                </c:pt>
                <c:pt idx="29">
                  <c:v>73.345140000000001</c:v>
                </c:pt>
                <c:pt idx="30">
                  <c:v>75.779678000000004</c:v>
                </c:pt>
                <c:pt idx="31">
                  <c:v>78.222640999999996</c:v>
                </c:pt>
                <c:pt idx="32">
                  <c:v>80.682258000000004</c:v>
                </c:pt>
                <c:pt idx="33">
                  <c:v>83.139421999999996</c:v>
                </c:pt>
                <c:pt idx="34">
                  <c:v>85.603952000000007</c:v>
                </c:pt>
                <c:pt idx="35">
                  <c:v>88.053982000000005</c:v>
                </c:pt>
                <c:pt idx="36">
                  <c:v>90.507799000000006</c:v>
                </c:pt>
                <c:pt idx="37">
                  <c:v>92.963566999999998</c:v>
                </c:pt>
                <c:pt idx="38">
                  <c:v>95.424948999999998</c:v>
                </c:pt>
                <c:pt idx="39">
                  <c:v>97.880443999999997</c:v>
                </c:pt>
                <c:pt idx="40">
                  <c:v>100.335567</c:v>
                </c:pt>
                <c:pt idx="41">
                  <c:v>102.789835</c:v>
                </c:pt>
                <c:pt idx="42">
                  <c:v>105.251193</c:v>
                </c:pt>
                <c:pt idx="43">
                  <c:v>107.704369</c:v>
                </c:pt>
                <c:pt idx="44">
                  <c:v>110.16155000000001</c:v>
                </c:pt>
                <c:pt idx="45">
                  <c:v>112.61331800000001</c:v>
                </c:pt>
                <c:pt idx="46">
                  <c:v>115.06929</c:v>
                </c:pt>
                <c:pt idx="47">
                  <c:v>117.52420499999999</c:v>
                </c:pt>
                <c:pt idx="48">
                  <c:v>119.97927199999999</c:v>
                </c:pt>
                <c:pt idx="49">
                  <c:v>122.43108599999999</c:v>
                </c:pt>
                <c:pt idx="50">
                  <c:v>124.886386</c:v>
                </c:pt>
                <c:pt idx="51">
                  <c:v>127.3391</c:v>
                </c:pt>
                <c:pt idx="52">
                  <c:v>129.79153600000001</c:v>
                </c:pt>
                <c:pt idx="53">
                  <c:v>132.244372</c:v>
                </c:pt>
                <c:pt idx="54">
                  <c:v>134.700559</c:v>
                </c:pt>
                <c:pt idx="55">
                  <c:v>137.157624</c:v>
                </c:pt>
                <c:pt idx="56">
                  <c:v>139.612449</c:v>
                </c:pt>
                <c:pt idx="57">
                  <c:v>142.06719200000001</c:v>
                </c:pt>
                <c:pt idx="58">
                  <c:v>144.545603</c:v>
                </c:pt>
                <c:pt idx="59">
                  <c:v>146.99917500000001</c:v>
                </c:pt>
                <c:pt idx="60">
                  <c:v>149.44662199999999</c:v>
                </c:pt>
                <c:pt idx="61">
                  <c:v>151.90368000000001</c:v>
                </c:pt>
                <c:pt idx="62">
                  <c:v>154.364599</c:v>
                </c:pt>
                <c:pt idx="63">
                  <c:v>156.81074599999999</c:v>
                </c:pt>
                <c:pt idx="64">
                  <c:v>159.26831300000001</c:v>
                </c:pt>
                <c:pt idx="65">
                  <c:v>161.71813399999999</c:v>
                </c:pt>
                <c:pt idx="66">
                  <c:v>164.17984200000001</c:v>
                </c:pt>
                <c:pt idx="67">
                  <c:v>166.630214</c:v>
                </c:pt>
                <c:pt idx="68">
                  <c:v>169.09372999999999</c:v>
                </c:pt>
                <c:pt idx="69">
                  <c:v>171.53953799999999</c:v>
                </c:pt>
                <c:pt idx="70">
                  <c:v>174.00233299999999</c:v>
                </c:pt>
                <c:pt idx="71">
                  <c:v>176.43456699999999</c:v>
                </c:pt>
                <c:pt idx="72">
                  <c:v>178.89604800000001</c:v>
                </c:pt>
                <c:pt idx="73">
                  <c:v>181.343548</c:v>
                </c:pt>
                <c:pt idx="74">
                  <c:v>183.77131</c:v>
                </c:pt>
                <c:pt idx="75">
                  <c:v>186.22120799999999</c:v>
                </c:pt>
                <c:pt idx="76">
                  <c:v>188.659344</c:v>
                </c:pt>
                <c:pt idx="77">
                  <c:v>191.11367999999999</c:v>
                </c:pt>
                <c:pt idx="78">
                  <c:v>193.56296699999999</c:v>
                </c:pt>
                <c:pt idx="79">
                  <c:v>196.00912700000001</c:v>
                </c:pt>
                <c:pt idx="80">
                  <c:v>198.472083</c:v>
                </c:pt>
                <c:pt idx="81">
                  <c:v>200.92164</c:v>
                </c:pt>
                <c:pt idx="82">
                  <c:v>203.37828200000001</c:v>
                </c:pt>
                <c:pt idx="83">
                  <c:v>205.832176</c:v>
                </c:pt>
                <c:pt idx="84">
                  <c:v>208.28730100000001</c:v>
                </c:pt>
                <c:pt idx="85">
                  <c:v>210.73722000000001</c:v>
                </c:pt>
                <c:pt idx="86">
                  <c:v>213.18308999999999</c:v>
                </c:pt>
                <c:pt idx="87">
                  <c:v>215.643156</c:v>
                </c:pt>
                <c:pt idx="88">
                  <c:v>218.10488599999999</c:v>
                </c:pt>
                <c:pt idx="89">
                  <c:v>220.55580399999999</c:v>
                </c:pt>
                <c:pt idx="90">
                  <c:v>223.01728</c:v>
                </c:pt>
                <c:pt idx="91">
                  <c:v>225.469436</c:v>
                </c:pt>
                <c:pt idx="92">
                  <c:v>227.92418799999999</c:v>
                </c:pt>
                <c:pt idx="93">
                  <c:v>230.376126</c:v>
                </c:pt>
                <c:pt idx="94">
                  <c:v>232.83636100000001</c:v>
                </c:pt>
                <c:pt idx="95">
                  <c:v>235.28788800000001</c:v>
                </c:pt>
                <c:pt idx="96">
                  <c:v>237.74684999999999</c:v>
                </c:pt>
                <c:pt idx="97">
                  <c:v>240.19216700000001</c:v>
                </c:pt>
                <c:pt idx="98">
                  <c:v>242.65423799999999</c:v>
                </c:pt>
                <c:pt idx="99">
                  <c:v>245.11121800000001</c:v>
                </c:pt>
                <c:pt idx="100">
                  <c:v>247.56590299999999</c:v>
                </c:pt>
                <c:pt idx="101">
                  <c:v>250.022548</c:v>
                </c:pt>
                <c:pt idx="102">
                  <c:v>252.473421</c:v>
                </c:pt>
                <c:pt idx="103">
                  <c:v>254.93898999999999</c:v>
                </c:pt>
                <c:pt idx="104">
                  <c:v>257.39209499999998</c:v>
                </c:pt>
                <c:pt idx="105">
                  <c:v>259.84294299999999</c:v>
                </c:pt>
                <c:pt idx="106">
                  <c:v>262.297866</c:v>
                </c:pt>
                <c:pt idx="107">
                  <c:v>264.75453199999998</c:v>
                </c:pt>
                <c:pt idx="108">
                  <c:v>267.21618599999999</c:v>
                </c:pt>
                <c:pt idx="109">
                  <c:v>269.66792199999998</c:v>
                </c:pt>
                <c:pt idx="110">
                  <c:v>272.13282299999997</c:v>
                </c:pt>
                <c:pt idx="111">
                  <c:v>274.58733999999998</c:v>
                </c:pt>
                <c:pt idx="112">
                  <c:v>277.04719799999998</c:v>
                </c:pt>
                <c:pt idx="113">
                  <c:v>279.498402</c:v>
                </c:pt>
                <c:pt idx="114">
                  <c:v>281.95680900000002</c:v>
                </c:pt>
                <c:pt idx="115">
                  <c:v>284.40485200000001</c:v>
                </c:pt>
                <c:pt idx="116">
                  <c:v>286.86679199999998</c:v>
                </c:pt>
                <c:pt idx="117">
                  <c:v>289.31858399999999</c:v>
                </c:pt>
                <c:pt idx="118">
                  <c:v>291.77911499999999</c:v>
                </c:pt>
                <c:pt idx="119">
                  <c:v>294.23496999999998</c:v>
                </c:pt>
                <c:pt idx="120">
                  <c:v>296.68335000000002</c:v>
                </c:pt>
                <c:pt idx="121">
                  <c:v>299.14711699999998</c:v>
                </c:pt>
                <c:pt idx="122">
                  <c:v>301.59331100000003</c:v>
                </c:pt>
                <c:pt idx="123">
                  <c:v>304.04902199999998</c:v>
                </c:pt>
                <c:pt idx="124">
                  <c:v>306.511009</c:v>
                </c:pt>
                <c:pt idx="125">
                  <c:v>308.963796</c:v>
                </c:pt>
                <c:pt idx="126">
                  <c:v>311.41623700000002</c:v>
                </c:pt>
                <c:pt idx="127">
                  <c:v>313.87156299999998</c:v>
                </c:pt>
                <c:pt idx="128">
                  <c:v>316.33410500000002</c:v>
                </c:pt>
                <c:pt idx="129">
                  <c:v>318.78721200000001</c:v>
                </c:pt>
                <c:pt idx="130">
                  <c:v>321.23713400000003</c:v>
                </c:pt>
                <c:pt idx="131">
                  <c:v>323.71609599999999</c:v>
                </c:pt>
                <c:pt idx="132">
                  <c:v>326.17029600000001</c:v>
                </c:pt>
                <c:pt idx="133">
                  <c:v>328.62107700000001</c:v>
                </c:pt>
                <c:pt idx="134">
                  <c:v>331.07474200000001</c:v>
                </c:pt>
                <c:pt idx="135">
                  <c:v>333.53360300000003</c:v>
                </c:pt>
                <c:pt idx="136">
                  <c:v>335.98070000000001</c:v>
                </c:pt>
                <c:pt idx="137">
                  <c:v>338.45155299999999</c:v>
                </c:pt>
                <c:pt idx="138">
                  <c:v>340.91719699999999</c:v>
                </c:pt>
                <c:pt idx="139">
                  <c:v>343.37005199999999</c:v>
                </c:pt>
                <c:pt idx="140">
                  <c:v>345.81972000000002</c:v>
                </c:pt>
                <c:pt idx="141">
                  <c:v>348.28105599999998</c:v>
                </c:pt>
                <c:pt idx="142">
                  <c:v>350.737213</c:v>
                </c:pt>
                <c:pt idx="143">
                  <c:v>353.19461699999999</c:v>
                </c:pt>
                <c:pt idx="144">
                  <c:v>355.65042599999998</c:v>
                </c:pt>
                <c:pt idx="145">
                  <c:v>358.09968400000002</c:v>
                </c:pt>
                <c:pt idx="146">
                  <c:v>360.56228599999997</c:v>
                </c:pt>
                <c:pt idx="147">
                  <c:v>363.00721299999998</c:v>
                </c:pt>
                <c:pt idx="148">
                  <c:v>365.469606</c:v>
                </c:pt>
                <c:pt idx="149">
                  <c:v>367.92356899999999</c:v>
                </c:pt>
                <c:pt idx="150">
                  <c:v>370.38693499999999</c:v>
                </c:pt>
                <c:pt idx="151">
                  <c:v>372.83514100000002</c:v>
                </c:pt>
                <c:pt idx="152">
                  <c:v>375.298586</c:v>
                </c:pt>
                <c:pt idx="153">
                  <c:v>377.74830100000003</c:v>
                </c:pt>
                <c:pt idx="154">
                  <c:v>380.20989300000002</c:v>
                </c:pt>
                <c:pt idx="155">
                  <c:v>382.66621500000002</c:v>
                </c:pt>
                <c:pt idx="156">
                  <c:v>385.10391700000002</c:v>
                </c:pt>
                <c:pt idx="157">
                  <c:v>387.57179100000002</c:v>
                </c:pt>
                <c:pt idx="158">
                  <c:v>390.02179699999999</c:v>
                </c:pt>
                <c:pt idx="159">
                  <c:v>392.46178200000003</c:v>
                </c:pt>
                <c:pt idx="160">
                  <c:v>394.92322899999999</c:v>
                </c:pt>
                <c:pt idx="161">
                  <c:v>397.37789299999997</c:v>
                </c:pt>
                <c:pt idx="162">
                  <c:v>399.83862299999998</c:v>
                </c:pt>
                <c:pt idx="163">
                  <c:v>402.29288500000001</c:v>
                </c:pt>
                <c:pt idx="164">
                  <c:v>404.75205699999998</c:v>
                </c:pt>
                <c:pt idx="165">
                  <c:v>407.20690100000002</c:v>
                </c:pt>
                <c:pt idx="166">
                  <c:v>409.65959800000002</c:v>
                </c:pt>
                <c:pt idx="167">
                  <c:v>412.12286599999999</c:v>
                </c:pt>
                <c:pt idx="168">
                  <c:v>414.57712600000002</c:v>
                </c:pt>
                <c:pt idx="169">
                  <c:v>417.03356300000002</c:v>
                </c:pt>
                <c:pt idx="170">
                  <c:v>419.48922299999998</c:v>
                </c:pt>
                <c:pt idx="171">
                  <c:v>421.94418999999999</c:v>
                </c:pt>
                <c:pt idx="172">
                  <c:v>424.39086300000002</c:v>
                </c:pt>
                <c:pt idx="173">
                  <c:v>426.85219000000001</c:v>
                </c:pt>
                <c:pt idx="174">
                  <c:v>429.30086999999997</c:v>
                </c:pt>
                <c:pt idx="175">
                  <c:v>431.76534600000002</c:v>
                </c:pt>
                <c:pt idx="176">
                  <c:v>434.21826600000003</c:v>
                </c:pt>
                <c:pt idx="177">
                  <c:v>436.66967099999999</c:v>
                </c:pt>
                <c:pt idx="178">
                  <c:v>439.12559499999998</c:v>
                </c:pt>
                <c:pt idx="179">
                  <c:v>441.59263499999997</c:v>
                </c:pt>
                <c:pt idx="180">
                  <c:v>444.05423400000001</c:v>
                </c:pt>
                <c:pt idx="181">
                  <c:v>446.52192500000001</c:v>
                </c:pt>
                <c:pt idx="182">
                  <c:v>448.97222399999998</c:v>
                </c:pt>
                <c:pt idx="183">
                  <c:v>451.431172</c:v>
                </c:pt>
                <c:pt idx="184">
                  <c:v>453.87842599999999</c:v>
                </c:pt>
                <c:pt idx="185">
                  <c:v>456.33893699999999</c:v>
                </c:pt>
                <c:pt idx="186">
                  <c:v>458.78915499999999</c:v>
                </c:pt>
                <c:pt idx="187">
                  <c:v>461.24403599999999</c:v>
                </c:pt>
                <c:pt idx="188">
                  <c:v>463.70604500000002</c:v>
                </c:pt>
                <c:pt idx="189">
                  <c:v>466.15510599999999</c:v>
                </c:pt>
                <c:pt idx="190">
                  <c:v>468.60862800000001</c:v>
                </c:pt>
                <c:pt idx="191">
                  <c:v>471.06278700000001</c:v>
                </c:pt>
                <c:pt idx="192">
                  <c:v>473.523864</c:v>
                </c:pt>
                <c:pt idx="193">
                  <c:v>475.97237100000001</c:v>
                </c:pt>
                <c:pt idx="194">
                  <c:v>478.43330099999997</c:v>
                </c:pt>
                <c:pt idx="195">
                  <c:v>480.88529299999999</c:v>
                </c:pt>
                <c:pt idx="196">
                  <c:v>483.34386999999998</c:v>
                </c:pt>
                <c:pt idx="197">
                  <c:v>485.79423500000001</c:v>
                </c:pt>
                <c:pt idx="198">
                  <c:v>488.24624599999999</c:v>
                </c:pt>
                <c:pt idx="199">
                  <c:v>490.70489400000002</c:v>
                </c:pt>
                <c:pt idx="200">
                  <c:v>493.161295</c:v>
                </c:pt>
                <c:pt idx="201">
                  <c:v>495.61953299999999</c:v>
                </c:pt>
                <c:pt idx="202">
                  <c:v>498.06659500000001</c:v>
                </c:pt>
                <c:pt idx="203">
                  <c:v>500.52557100000001</c:v>
                </c:pt>
                <c:pt idx="204">
                  <c:v>502.98509200000001</c:v>
                </c:pt>
                <c:pt idx="205">
                  <c:v>505.44061599999998</c:v>
                </c:pt>
                <c:pt idx="206">
                  <c:v>507.89186999999998</c:v>
                </c:pt>
                <c:pt idx="207">
                  <c:v>510.33120100000002</c:v>
                </c:pt>
                <c:pt idx="208">
                  <c:v>512.79398200000003</c:v>
                </c:pt>
                <c:pt idx="209">
                  <c:v>515.24599999999998</c:v>
                </c:pt>
                <c:pt idx="210">
                  <c:v>517.69810099999995</c:v>
                </c:pt>
                <c:pt idx="211">
                  <c:v>520.14591299999995</c:v>
                </c:pt>
                <c:pt idx="212">
                  <c:v>522.60078099999998</c:v>
                </c:pt>
                <c:pt idx="213">
                  <c:v>525.065383</c:v>
                </c:pt>
                <c:pt idx="214">
                  <c:v>527.51438399999995</c:v>
                </c:pt>
                <c:pt idx="215">
                  <c:v>529.96806500000002</c:v>
                </c:pt>
                <c:pt idx="216">
                  <c:v>532.42376899999999</c:v>
                </c:pt>
                <c:pt idx="217">
                  <c:v>534.88445100000001</c:v>
                </c:pt>
                <c:pt idx="218">
                  <c:v>537.33427099999994</c:v>
                </c:pt>
                <c:pt idx="219">
                  <c:v>539.79400999999996</c:v>
                </c:pt>
                <c:pt idx="220">
                  <c:v>542.24176</c:v>
                </c:pt>
                <c:pt idx="221">
                  <c:v>544.69774299999995</c:v>
                </c:pt>
                <c:pt idx="222">
                  <c:v>547.15692799999999</c:v>
                </c:pt>
                <c:pt idx="223">
                  <c:v>549.60195599999997</c:v>
                </c:pt>
                <c:pt idx="224">
                  <c:v>552.05257900000004</c:v>
                </c:pt>
                <c:pt idx="225">
                  <c:v>554.50188200000002</c:v>
                </c:pt>
                <c:pt idx="226">
                  <c:v>556.95908199999997</c:v>
                </c:pt>
                <c:pt idx="227">
                  <c:v>559.41682100000003</c:v>
                </c:pt>
                <c:pt idx="228">
                  <c:v>561.85710400000005</c:v>
                </c:pt>
                <c:pt idx="229">
                  <c:v>564.31398300000001</c:v>
                </c:pt>
                <c:pt idx="230">
                  <c:v>566.76405599999998</c:v>
                </c:pt>
                <c:pt idx="231">
                  <c:v>569.217758</c:v>
                </c:pt>
                <c:pt idx="232">
                  <c:v>571.676244</c:v>
                </c:pt>
                <c:pt idx="233">
                  <c:v>574.12409200000002</c:v>
                </c:pt>
                <c:pt idx="234">
                  <c:v>576.58525699999996</c:v>
                </c:pt>
                <c:pt idx="235">
                  <c:v>579.02707999999996</c:v>
                </c:pt>
                <c:pt idx="236">
                  <c:v>581.48279400000001</c:v>
                </c:pt>
                <c:pt idx="237">
                  <c:v>583.92877399999998</c:v>
                </c:pt>
                <c:pt idx="238">
                  <c:v>586.39055699999994</c:v>
                </c:pt>
                <c:pt idx="239">
                  <c:v>588.83696299999997</c:v>
                </c:pt>
                <c:pt idx="240">
                  <c:v>591.29708100000005</c:v>
                </c:pt>
                <c:pt idx="241">
                  <c:v>593.75224300000002</c:v>
                </c:pt>
                <c:pt idx="242">
                  <c:v>596.21064100000001</c:v>
                </c:pt>
              </c:numCache>
            </c:numRef>
          </c:xVal>
          <c:yVal>
            <c:numRef>
              <c:f>Sheet1!$F$2:$F$244</c:f>
              <c:numCache>
                <c:formatCode>General</c:formatCode>
                <c:ptCount val="243"/>
                <c:pt idx="0">
                  <c:v>70.099999999999994</c:v>
                </c:pt>
                <c:pt idx="1">
                  <c:v>70.3</c:v>
                </c:pt>
                <c:pt idx="2">
                  <c:v>70.400000000000006</c:v>
                </c:pt>
                <c:pt idx="3">
                  <c:v>70.599999999999994</c:v>
                </c:pt>
                <c:pt idx="4">
                  <c:v>70.7</c:v>
                </c:pt>
                <c:pt idx="5">
                  <c:v>70.8</c:v>
                </c:pt>
                <c:pt idx="6">
                  <c:v>70.900000000000006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70.900000000000006</c:v>
                </c:pt>
                <c:pt idx="14">
                  <c:v>70.8</c:v>
                </c:pt>
                <c:pt idx="15">
                  <c:v>70.7</c:v>
                </c:pt>
                <c:pt idx="16">
                  <c:v>70.599999999999994</c:v>
                </c:pt>
                <c:pt idx="17">
                  <c:v>70.5</c:v>
                </c:pt>
                <c:pt idx="18">
                  <c:v>70.3</c:v>
                </c:pt>
                <c:pt idx="19">
                  <c:v>70.2</c:v>
                </c:pt>
                <c:pt idx="20">
                  <c:v>70</c:v>
                </c:pt>
                <c:pt idx="21">
                  <c:v>69.900000000000006</c:v>
                </c:pt>
                <c:pt idx="22">
                  <c:v>69.7</c:v>
                </c:pt>
                <c:pt idx="23">
                  <c:v>69.599999999999994</c:v>
                </c:pt>
                <c:pt idx="24">
                  <c:v>69.5</c:v>
                </c:pt>
                <c:pt idx="25">
                  <c:v>69.400000000000006</c:v>
                </c:pt>
                <c:pt idx="26">
                  <c:v>69.3</c:v>
                </c:pt>
                <c:pt idx="27">
                  <c:v>69.2</c:v>
                </c:pt>
                <c:pt idx="28">
                  <c:v>69.2</c:v>
                </c:pt>
                <c:pt idx="29">
                  <c:v>69.2</c:v>
                </c:pt>
                <c:pt idx="30">
                  <c:v>69.2</c:v>
                </c:pt>
                <c:pt idx="31">
                  <c:v>69.2</c:v>
                </c:pt>
                <c:pt idx="32">
                  <c:v>69.2</c:v>
                </c:pt>
                <c:pt idx="33">
                  <c:v>69.3</c:v>
                </c:pt>
                <c:pt idx="34">
                  <c:v>69.400000000000006</c:v>
                </c:pt>
                <c:pt idx="35">
                  <c:v>69.5</c:v>
                </c:pt>
                <c:pt idx="36">
                  <c:v>69.599999999999994</c:v>
                </c:pt>
                <c:pt idx="37">
                  <c:v>69.7</c:v>
                </c:pt>
                <c:pt idx="38">
                  <c:v>69.900000000000006</c:v>
                </c:pt>
                <c:pt idx="39">
                  <c:v>70</c:v>
                </c:pt>
                <c:pt idx="40">
                  <c:v>70.2</c:v>
                </c:pt>
                <c:pt idx="41">
                  <c:v>70.400000000000006</c:v>
                </c:pt>
                <c:pt idx="42">
                  <c:v>70.5</c:v>
                </c:pt>
                <c:pt idx="43">
                  <c:v>70.7</c:v>
                </c:pt>
                <c:pt idx="44">
                  <c:v>70.8</c:v>
                </c:pt>
                <c:pt idx="45">
                  <c:v>70.900000000000006</c:v>
                </c:pt>
                <c:pt idx="46">
                  <c:v>71</c:v>
                </c:pt>
                <c:pt idx="47">
                  <c:v>71.099999999999994</c:v>
                </c:pt>
                <c:pt idx="48">
                  <c:v>71.2</c:v>
                </c:pt>
                <c:pt idx="49">
                  <c:v>71.2</c:v>
                </c:pt>
                <c:pt idx="50">
                  <c:v>71.2</c:v>
                </c:pt>
                <c:pt idx="51">
                  <c:v>71.2</c:v>
                </c:pt>
                <c:pt idx="52">
                  <c:v>71.2</c:v>
                </c:pt>
                <c:pt idx="53">
                  <c:v>71.2</c:v>
                </c:pt>
                <c:pt idx="54">
                  <c:v>71.099999999999994</c:v>
                </c:pt>
                <c:pt idx="55">
                  <c:v>71</c:v>
                </c:pt>
                <c:pt idx="56">
                  <c:v>70.900000000000006</c:v>
                </c:pt>
                <c:pt idx="57">
                  <c:v>70.8</c:v>
                </c:pt>
                <c:pt idx="58">
                  <c:v>70.599999999999994</c:v>
                </c:pt>
                <c:pt idx="59">
                  <c:v>70.5</c:v>
                </c:pt>
                <c:pt idx="60">
                  <c:v>70.3</c:v>
                </c:pt>
                <c:pt idx="61">
                  <c:v>70.2</c:v>
                </c:pt>
                <c:pt idx="62">
                  <c:v>70.099999999999994</c:v>
                </c:pt>
                <c:pt idx="63">
                  <c:v>69.900000000000006</c:v>
                </c:pt>
                <c:pt idx="64">
                  <c:v>69.8</c:v>
                </c:pt>
                <c:pt idx="65">
                  <c:v>69.7</c:v>
                </c:pt>
                <c:pt idx="66">
                  <c:v>69.599999999999994</c:v>
                </c:pt>
                <c:pt idx="67">
                  <c:v>69.5</c:v>
                </c:pt>
                <c:pt idx="68">
                  <c:v>69.400000000000006</c:v>
                </c:pt>
                <c:pt idx="69">
                  <c:v>69.400000000000006</c:v>
                </c:pt>
                <c:pt idx="70">
                  <c:v>69.400000000000006</c:v>
                </c:pt>
                <c:pt idx="71">
                  <c:v>69.400000000000006</c:v>
                </c:pt>
                <c:pt idx="72">
                  <c:v>69.400000000000006</c:v>
                </c:pt>
                <c:pt idx="73">
                  <c:v>69.400000000000006</c:v>
                </c:pt>
                <c:pt idx="74">
                  <c:v>69.5</c:v>
                </c:pt>
                <c:pt idx="75">
                  <c:v>69.599999999999994</c:v>
                </c:pt>
                <c:pt idx="76">
                  <c:v>69.7</c:v>
                </c:pt>
                <c:pt idx="77">
                  <c:v>69.8</c:v>
                </c:pt>
                <c:pt idx="78">
                  <c:v>70</c:v>
                </c:pt>
                <c:pt idx="79">
                  <c:v>70.099999999999994</c:v>
                </c:pt>
                <c:pt idx="80">
                  <c:v>70.3</c:v>
                </c:pt>
                <c:pt idx="81">
                  <c:v>70.400000000000006</c:v>
                </c:pt>
                <c:pt idx="82">
                  <c:v>70.599999999999994</c:v>
                </c:pt>
                <c:pt idx="83">
                  <c:v>70.8</c:v>
                </c:pt>
                <c:pt idx="84">
                  <c:v>70.900000000000006</c:v>
                </c:pt>
                <c:pt idx="85">
                  <c:v>71</c:v>
                </c:pt>
                <c:pt idx="86">
                  <c:v>71.2</c:v>
                </c:pt>
                <c:pt idx="87">
                  <c:v>71.3</c:v>
                </c:pt>
                <c:pt idx="88">
                  <c:v>71.3</c:v>
                </c:pt>
                <c:pt idx="89">
                  <c:v>71.400000000000006</c:v>
                </c:pt>
                <c:pt idx="90">
                  <c:v>71.400000000000006</c:v>
                </c:pt>
                <c:pt idx="91">
                  <c:v>71.5</c:v>
                </c:pt>
                <c:pt idx="92">
                  <c:v>71.400000000000006</c:v>
                </c:pt>
                <c:pt idx="93">
                  <c:v>71.400000000000006</c:v>
                </c:pt>
                <c:pt idx="94">
                  <c:v>71.400000000000006</c:v>
                </c:pt>
                <c:pt idx="95">
                  <c:v>71.3</c:v>
                </c:pt>
                <c:pt idx="96">
                  <c:v>71.2</c:v>
                </c:pt>
                <c:pt idx="97">
                  <c:v>71.099999999999994</c:v>
                </c:pt>
                <c:pt idx="98">
                  <c:v>70.900000000000006</c:v>
                </c:pt>
                <c:pt idx="99">
                  <c:v>70.8</c:v>
                </c:pt>
                <c:pt idx="100">
                  <c:v>70.7</c:v>
                </c:pt>
                <c:pt idx="101">
                  <c:v>70.5</c:v>
                </c:pt>
                <c:pt idx="102">
                  <c:v>70.400000000000006</c:v>
                </c:pt>
                <c:pt idx="103">
                  <c:v>70.2</c:v>
                </c:pt>
                <c:pt idx="104">
                  <c:v>70.099999999999994</c:v>
                </c:pt>
                <c:pt idx="105">
                  <c:v>70</c:v>
                </c:pt>
                <c:pt idx="106">
                  <c:v>69.8</c:v>
                </c:pt>
                <c:pt idx="107">
                  <c:v>69.7</c:v>
                </c:pt>
                <c:pt idx="108">
                  <c:v>69.7</c:v>
                </c:pt>
                <c:pt idx="109">
                  <c:v>69.599999999999994</c:v>
                </c:pt>
                <c:pt idx="110">
                  <c:v>69.599999999999994</c:v>
                </c:pt>
                <c:pt idx="111">
                  <c:v>69.5</c:v>
                </c:pt>
                <c:pt idx="112">
                  <c:v>69.599999999999994</c:v>
                </c:pt>
                <c:pt idx="113">
                  <c:v>69.599999999999994</c:v>
                </c:pt>
                <c:pt idx="114">
                  <c:v>69.7</c:v>
                </c:pt>
                <c:pt idx="115">
                  <c:v>69.7</c:v>
                </c:pt>
                <c:pt idx="116">
                  <c:v>69.8</c:v>
                </c:pt>
                <c:pt idx="117">
                  <c:v>69.900000000000006</c:v>
                </c:pt>
                <c:pt idx="118">
                  <c:v>70.099999999999994</c:v>
                </c:pt>
                <c:pt idx="119">
                  <c:v>70.2</c:v>
                </c:pt>
                <c:pt idx="120">
                  <c:v>70.400000000000006</c:v>
                </c:pt>
                <c:pt idx="121">
                  <c:v>70.5</c:v>
                </c:pt>
                <c:pt idx="122">
                  <c:v>70.7</c:v>
                </c:pt>
                <c:pt idx="123">
                  <c:v>70.8</c:v>
                </c:pt>
                <c:pt idx="124">
                  <c:v>71</c:v>
                </c:pt>
                <c:pt idx="125">
                  <c:v>71.099999999999994</c:v>
                </c:pt>
                <c:pt idx="126">
                  <c:v>71.3</c:v>
                </c:pt>
                <c:pt idx="127">
                  <c:v>71.400000000000006</c:v>
                </c:pt>
                <c:pt idx="128">
                  <c:v>71.5</c:v>
                </c:pt>
                <c:pt idx="129">
                  <c:v>71.599999999999994</c:v>
                </c:pt>
                <c:pt idx="130">
                  <c:v>71.599999999999994</c:v>
                </c:pt>
                <c:pt idx="131">
                  <c:v>71.599999999999994</c:v>
                </c:pt>
                <c:pt idx="132">
                  <c:v>71.7</c:v>
                </c:pt>
                <c:pt idx="133">
                  <c:v>71.599999999999994</c:v>
                </c:pt>
                <c:pt idx="134">
                  <c:v>71.599999999999994</c:v>
                </c:pt>
                <c:pt idx="135">
                  <c:v>71.5</c:v>
                </c:pt>
                <c:pt idx="136">
                  <c:v>71.5</c:v>
                </c:pt>
                <c:pt idx="137">
                  <c:v>71.400000000000006</c:v>
                </c:pt>
                <c:pt idx="138">
                  <c:v>71.2</c:v>
                </c:pt>
                <c:pt idx="139">
                  <c:v>71.099999999999994</c:v>
                </c:pt>
                <c:pt idx="140">
                  <c:v>71</c:v>
                </c:pt>
                <c:pt idx="141">
                  <c:v>70.8</c:v>
                </c:pt>
                <c:pt idx="142">
                  <c:v>70.7</c:v>
                </c:pt>
                <c:pt idx="143">
                  <c:v>70.5</c:v>
                </c:pt>
                <c:pt idx="144">
                  <c:v>70.400000000000006</c:v>
                </c:pt>
                <c:pt idx="145">
                  <c:v>70.2</c:v>
                </c:pt>
                <c:pt idx="146">
                  <c:v>70.099999999999994</c:v>
                </c:pt>
                <c:pt idx="147">
                  <c:v>70</c:v>
                </c:pt>
                <c:pt idx="148">
                  <c:v>69.900000000000006</c:v>
                </c:pt>
                <c:pt idx="149">
                  <c:v>69.8</c:v>
                </c:pt>
                <c:pt idx="150">
                  <c:v>69.8</c:v>
                </c:pt>
                <c:pt idx="151">
                  <c:v>69.8</c:v>
                </c:pt>
                <c:pt idx="152">
                  <c:v>69.8</c:v>
                </c:pt>
                <c:pt idx="153">
                  <c:v>69.8</c:v>
                </c:pt>
                <c:pt idx="154">
                  <c:v>69.8</c:v>
                </c:pt>
                <c:pt idx="155">
                  <c:v>69.900000000000006</c:v>
                </c:pt>
                <c:pt idx="156">
                  <c:v>70</c:v>
                </c:pt>
                <c:pt idx="157">
                  <c:v>70.099999999999994</c:v>
                </c:pt>
                <c:pt idx="158">
                  <c:v>70.2</c:v>
                </c:pt>
                <c:pt idx="159">
                  <c:v>70.3</c:v>
                </c:pt>
                <c:pt idx="160">
                  <c:v>70.5</c:v>
                </c:pt>
                <c:pt idx="161">
                  <c:v>70.599999999999994</c:v>
                </c:pt>
                <c:pt idx="162">
                  <c:v>70.8</c:v>
                </c:pt>
                <c:pt idx="163">
                  <c:v>70.900000000000006</c:v>
                </c:pt>
                <c:pt idx="164">
                  <c:v>71.099999999999994</c:v>
                </c:pt>
                <c:pt idx="165">
                  <c:v>71.2</c:v>
                </c:pt>
                <c:pt idx="166">
                  <c:v>71.400000000000006</c:v>
                </c:pt>
                <c:pt idx="167">
                  <c:v>71.5</c:v>
                </c:pt>
                <c:pt idx="168">
                  <c:v>71.599999999999994</c:v>
                </c:pt>
                <c:pt idx="169">
                  <c:v>71.7</c:v>
                </c:pt>
                <c:pt idx="170">
                  <c:v>71.8</c:v>
                </c:pt>
                <c:pt idx="171">
                  <c:v>71.8</c:v>
                </c:pt>
                <c:pt idx="172">
                  <c:v>71.8</c:v>
                </c:pt>
                <c:pt idx="173">
                  <c:v>71.8</c:v>
                </c:pt>
                <c:pt idx="174">
                  <c:v>71.8</c:v>
                </c:pt>
                <c:pt idx="175">
                  <c:v>71.8</c:v>
                </c:pt>
                <c:pt idx="176">
                  <c:v>71.7</c:v>
                </c:pt>
                <c:pt idx="177">
                  <c:v>71.599999999999994</c:v>
                </c:pt>
                <c:pt idx="178">
                  <c:v>71.5</c:v>
                </c:pt>
                <c:pt idx="179">
                  <c:v>71.400000000000006</c:v>
                </c:pt>
                <c:pt idx="180">
                  <c:v>71.3</c:v>
                </c:pt>
                <c:pt idx="181">
                  <c:v>71.099999999999994</c:v>
                </c:pt>
                <c:pt idx="182">
                  <c:v>71</c:v>
                </c:pt>
                <c:pt idx="183">
                  <c:v>70.8</c:v>
                </c:pt>
                <c:pt idx="184">
                  <c:v>70.7</c:v>
                </c:pt>
                <c:pt idx="185">
                  <c:v>70.5</c:v>
                </c:pt>
                <c:pt idx="186">
                  <c:v>70.400000000000006</c:v>
                </c:pt>
                <c:pt idx="187">
                  <c:v>70.3</c:v>
                </c:pt>
                <c:pt idx="188">
                  <c:v>70.2</c:v>
                </c:pt>
                <c:pt idx="189">
                  <c:v>70.099999999999994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70.099999999999994</c:v>
                </c:pt>
                <c:pt idx="197">
                  <c:v>70.2</c:v>
                </c:pt>
                <c:pt idx="198">
                  <c:v>70.3</c:v>
                </c:pt>
                <c:pt idx="199">
                  <c:v>70.400000000000006</c:v>
                </c:pt>
                <c:pt idx="200">
                  <c:v>70.599999999999994</c:v>
                </c:pt>
                <c:pt idx="201">
                  <c:v>70.7</c:v>
                </c:pt>
                <c:pt idx="202">
                  <c:v>70.900000000000006</c:v>
                </c:pt>
                <c:pt idx="203">
                  <c:v>71</c:v>
                </c:pt>
                <c:pt idx="204">
                  <c:v>71.2</c:v>
                </c:pt>
                <c:pt idx="205">
                  <c:v>71.3</c:v>
                </c:pt>
                <c:pt idx="206">
                  <c:v>71.5</c:v>
                </c:pt>
                <c:pt idx="207">
                  <c:v>71.599999999999994</c:v>
                </c:pt>
                <c:pt idx="208">
                  <c:v>71.7</c:v>
                </c:pt>
                <c:pt idx="209">
                  <c:v>71.8</c:v>
                </c:pt>
                <c:pt idx="210">
                  <c:v>71.900000000000006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71.900000000000006</c:v>
                </c:pt>
                <c:pt idx="218">
                  <c:v>71.8</c:v>
                </c:pt>
                <c:pt idx="219">
                  <c:v>71.7</c:v>
                </c:pt>
                <c:pt idx="220">
                  <c:v>71.599999999999994</c:v>
                </c:pt>
                <c:pt idx="221">
                  <c:v>71.400000000000006</c:v>
                </c:pt>
                <c:pt idx="222">
                  <c:v>71.3</c:v>
                </c:pt>
                <c:pt idx="223">
                  <c:v>71.099999999999994</c:v>
                </c:pt>
                <c:pt idx="224">
                  <c:v>71</c:v>
                </c:pt>
                <c:pt idx="225">
                  <c:v>70.8</c:v>
                </c:pt>
                <c:pt idx="226">
                  <c:v>70.7</c:v>
                </c:pt>
                <c:pt idx="227">
                  <c:v>70.599999999999994</c:v>
                </c:pt>
                <c:pt idx="228">
                  <c:v>70.5</c:v>
                </c:pt>
                <c:pt idx="229">
                  <c:v>70.400000000000006</c:v>
                </c:pt>
                <c:pt idx="230">
                  <c:v>70.3</c:v>
                </c:pt>
                <c:pt idx="231">
                  <c:v>70.2</c:v>
                </c:pt>
                <c:pt idx="232">
                  <c:v>70.2</c:v>
                </c:pt>
                <c:pt idx="233">
                  <c:v>70.2</c:v>
                </c:pt>
                <c:pt idx="234">
                  <c:v>70.2</c:v>
                </c:pt>
                <c:pt idx="235">
                  <c:v>70.2</c:v>
                </c:pt>
                <c:pt idx="236">
                  <c:v>70.2</c:v>
                </c:pt>
                <c:pt idx="237">
                  <c:v>70.3</c:v>
                </c:pt>
                <c:pt idx="238">
                  <c:v>70.400000000000006</c:v>
                </c:pt>
                <c:pt idx="239">
                  <c:v>70.5</c:v>
                </c:pt>
                <c:pt idx="240">
                  <c:v>70.599999999999994</c:v>
                </c:pt>
                <c:pt idx="241">
                  <c:v>70.8</c:v>
                </c:pt>
                <c:pt idx="242">
                  <c:v>70.900000000000006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91-D549-BBB0-3BD0DE1A4827}"/>
            </c:ext>
          </c:extLst>
        </c:ser>
        <c:ser>
          <c:idx val="4"/>
          <c:order val="3"/>
          <c:tx>
            <c:strRef>
              <c:f>Sheet1!$G$1</c:f>
              <c:strCache>
                <c:ptCount val="1"/>
                <c:pt idx="0">
                  <c:v>pelt_voltage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Sheet1!$B$2:$B$244</c:f>
              <c:numCache>
                <c:formatCode>General</c:formatCode>
                <c:ptCount val="243"/>
                <c:pt idx="0">
                  <c:v>2.2349939999999999</c:v>
                </c:pt>
                <c:pt idx="1">
                  <c:v>4.6711369999999999</c:v>
                </c:pt>
                <c:pt idx="2">
                  <c:v>7.1256729999999999</c:v>
                </c:pt>
                <c:pt idx="3">
                  <c:v>9.5708149999999996</c:v>
                </c:pt>
                <c:pt idx="4">
                  <c:v>12.029627</c:v>
                </c:pt>
                <c:pt idx="5">
                  <c:v>14.488588</c:v>
                </c:pt>
                <c:pt idx="6">
                  <c:v>16.943273999999999</c:v>
                </c:pt>
                <c:pt idx="7">
                  <c:v>19.415123000000001</c:v>
                </c:pt>
                <c:pt idx="8">
                  <c:v>21.858104000000001</c:v>
                </c:pt>
                <c:pt idx="9">
                  <c:v>24.321203000000001</c:v>
                </c:pt>
                <c:pt idx="10">
                  <c:v>26.768075</c:v>
                </c:pt>
                <c:pt idx="11">
                  <c:v>29.229766000000001</c:v>
                </c:pt>
                <c:pt idx="12">
                  <c:v>31.671389999999999</c:v>
                </c:pt>
                <c:pt idx="13">
                  <c:v>34.126562999999997</c:v>
                </c:pt>
                <c:pt idx="14">
                  <c:v>36.579053999999999</c:v>
                </c:pt>
                <c:pt idx="15">
                  <c:v>39.036906999999999</c:v>
                </c:pt>
                <c:pt idx="16">
                  <c:v>41.487319999999997</c:v>
                </c:pt>
                <c:pt idx="17">
                  <c:v>43.944983999999998</c:v>
                </c:pt>
                <c:pt idx="18">
                  <c:v>46.406671000000003</c:v>
                </c:pt>
                <c:pt idx="19">
                  <c:v>48.85042</c:v>
                </c:pt>
                <c:pt idx="20">
                  <c:v>51.292687000000001</c:v>
                </c:pt>
                <c:pt idx="21">
                  <c:v>53.748218000000001</c:v>
                </c:pt>
                <c:pt idx="22">
                  <c:v>56.188431000000001</c:v>
                </c:pt>
                <c:pt idx="23">
                  <c:v>58.629325999999999</c:v>
                </c:pt>
                <c:pt idx="24">
                  <c:v>61.062697</c:v>
                </c:pt>
                <c:pt idx="25">
                  <c:v>63.518396000000003</c:v>
                </c:pt>
                <c:pt idx="26">
                  <c:v>65.980255999999997</c:v>
                </c:pt>
                <c:pt idx="27">
                  <c:v>68.427802</c:v>
                </c:pt>
                <c:pt idx="28">
                  <c:v>70.886047000000005</c:v>
                </c:pt>
                <c:pt idx="29">
                  <c:v>73.345140000000001</c:v>
                </c:pt>
                <c:pt idx="30">
                  <c:v>75.779678000000004</c:v>
                </c:pt>
                <c:pt idx="31">
                  <c:v>78.222640999999996</c:v>
                </c:pt>
                <c:pt idx="32">
                  <c:v>80.682258000000004</c:v>
                </c:pt>
                <c:pt idx="33">
                  <c:v>83.139421999999996</c:v>
                </c:pt>
                <c:pt idx="34">
                  <c:v>85.603952000000007</c:v>
                </c:pt>
                <c:pt idx="35">
                  <c:v>88.053982000000005</c:v>
                </c:pt>
                <c:pt idx="36">
                  <c:v>90.507799000000006</c:v>
                </c:pt>
                <c:pt idx="37">
                  <c:v>92.963566999999998</c:v>
                </c:pt>
                <c:pt idx="38">
                  <c:v>95.424948999999998</c:v>
                </c:pt>
                <c:pt idx="39">
                  <c:v>97.880443999999997</c:v>
                </c:pt>
                <c:pt idx="40">
                  <c:v>100.335567</c:v>
                </c:pt>
                <c:pt idx="41">
                  <c:v>102.789835</c:v>
                </c:pt>
                <c:pt idx="42">
                  <c:v>105.251193</c:v>
                </c:pt>
                <c:pt idx="43">
                  <c:v>107.704369</c:v>
                </c:pt>
                <c:pt idx="44">
                  <c:v>110.16155000000001</c:v>
                </c:pt>
                <c:pt idx="45">
                  <c:v>112.61331800000001</c:v>
                </c:pt>
                <c:pt idx="46">
                  <c:v>115.06929</c:v>
                </c:pt>
                <c:pt idx="47">
                  <c:v>117.52420499999999</c:v>
                </c:pt>
                <c:pt idx="48">
                  <c:v>119.97927199999999</c:v>
                </c:pt>
                <c:pt idx="49">
                  <c:v>122.43108599999999</c:v>
                </c:pt>
                <c:pt idx="50">
                  <c:v>124.886386</c:v>
                </c:pt>
                <c:pt idx="51">
                  <c:v>127.3391</c:v>
                </c:pt>
                <c:pt idx="52">
                  <c:v>129.79153600000001</c:v>
                </c:pt>
                <c:pt idx="53">
                  <c:v>132.244372</c:v>
                </c:pt>
                <c:pt idx="54">
                  <c:v>134.700559</c:v>
                </c:pt>
                <c:pt idx="55">
                  <c:v>137.157624</c:v>
                </c:pt>
                <c:pt idx="56">
                  <c:v>139.612449</c:v>
                </c:pt>
                <c:pt idx="57">
                  <c:v>142.06719200000001</c:v>
                </c:pt>
                <c:pt idx="58">
                  <c:v>144.545603</c:v>
                </c:pt>
                <c:pt idx="59">
                  <c:v>146.99917500000001</c:v>
                </c:pt>
                <c:pt idx="60">
                  <c:v>149.44662199999999</c:v>
                </c:pt>
                <c:pt idx="61">
                  <c:v>151.90368000000001</c:v>
                </c:pt>
                <c:pt idx="62">
                  <c:v>154.364599</c:v>
                </c:pt>
                <c:pt idx="63">
                  <c:v>156.81074599999999</c:v>
                </c:pt>
                <c:pt idx="64">
                  <c:v>159.26831300000001</c:v>
                </c:pt>
                <c:pt idx="65">
                  <c:v>161.71813399999999</c:v>
                </c:pt>
                <c:pt idx="66">
                  <c:v>164.17984200000001</c:v>
                </c:pt>
                <c:pt idx="67">
                  <c:v>166.630214</c:v>
                </c:pt>
                <c:pt idx="68">
                  <c:v>169.09372999999999</c:v>
                </c:pt>
                <c:pt idx="69">
                  <c:v>171.53953799999999</c:v>
                </c:pt>
                <c:pt idx="70">
                  <c:v>174.00233299999999</c:v>
                </c:pt>
                <c:pt idx="71">
                  <c:v>176.43456699999999</c:v>
                </c:pt>
                <c:pt idx="72">
                  <c:v>178.89604800000001</c:v>
                </c:pt>
                <c:pt idx="73">
                  <c:v>181.343548</c:v>
                </c:pt>
                <c:pt idx="74">
                  <c:v>183.77131</c:v>
                </c:pt>
                <c:pt idx="75">
                  <c:v>186.22120799999999</c:v>
                </c:pt>
                <c:pt idx="76">
                  <c:v>188.659344</c:v>
                </c:pt>
                <c:pt idx="77">
                  <c:v>191.11367999999999</c:v>
                </c:pt>
                <c:pt idx="78">
                  <c:v>193.56296699999999</c:v>
                </c:pt>
                <c:pt idx="79">
                  <c:v>196.00912700000001</c:v>
                </c:pt>
                <c:pt idx="80">
                  <c:v>198.472083</c:v>
                </c:pt>
                <c:pt idx="81">
                  <c:v>200.92164</c:v>
                </c:pt>
                <c:pt idx="82">
                  <c:v>203.37828200000001</c:v>
                </c:pt>
                <c:pt idx="83">
                  <c:v>205.832176</c:v>
                </c:pt>
                <c:pt idx="84">
                  <c:v>208.28730100000001</c:v>
                </c:pt>
                <c:pt idx="85">
                  <c:v>210.73722000000001</c:v>
                </c:pt>
                <c:pt idx="86">
                  <c:v>213.18308999999999</c:v>
                </c:pt>
                <c:pt idx="87">
                  <c:v>215.643156</c:v>
                </c:pt>
                <c:pt idx="88">
                  <c:v>218.10488599999999</c:v>
                </c:pt>
                <c:pt idx="89">
                  <c:v>220.55580399999999</c:v>
                </c:pt>
                <c:pt idx="90">
                  <c:v>223.01728</c:v>
                </c:pt>
                <c:pt idx="91">
                  <c:v>225.469436</c:v>
                </c:pt>
                <c:pt idx="92">
                  <c:v>227.92418799999999</c:v>
                </c:pt>
                <c:pt idx="93">
                  <c:v>230.376126</c:v>
                </c:pt>
                <c:pt idx="94">
                  <c:v>232.83636100000001</c:v>
                </c:pt>
                <c:pt idx="95">
                  <c:v>235.28788800000001</c:v>
                </c:pt>
                <c:pt idx="96">
                  <c:v>237.74684999999999</c:v>
                </c:pt>
                <c:pt idx="97">
                  <c:v>240.19216700000001</c:v>
                </c:pt>
                <c:pt idx="98">
                  <c:v>242.65423799999999</c:v>
                </c:pt>
                <c:pt idx="99">
                  <c:v>245.11121800000001</c:v>
                </c:pt>
                <c:pt idx="100">
                  <c:v>247.56590299999999</c:v>
                </c:pt>
                <c:pt idx="101">
                  <c:v>250.022548</c:v>
                </c:pt>
                <c:pt idx="102">
                  <c:v>252.473421</c:v>
                </c:pt>
                <c:pt idx="103">
                  <c:v>254.93898999999999</c:v>
                </c:pt>
                <c:pt idx="104">
                  <c:v>257.39209499999998</c:v>
                </c:pt>
                <c:pt idx="105">
                  <c:v>259.84294299999999</c:v>
                </c:pt>
                <c:pt idx="106">
                  <c:v>262.297866</c:v>
                </c:pt>
                <c:pt idx="107">
                  <c:v>264.75453199999998</c:v>
                </c:pt>
                <c:pt idx="108">
                  <c:v>267.21618599999999</c:v>
                </c:pt>
                <c:pt idx="109">
                  <c:v>269.66792199999998</c:v>
                </c:pt>
                <c:pt idx="110">
                  <c:v>272.13282299999997</c:v>
                </c:pt>
                <c:pt idx="111">
                  <c:v>274.58733999999998</c:v>
                </c:pt>
                <c:pt idx="112">
                  <c:v>277.04719799999998</c:v>
                </c:pt>
                <c:pt idx="113">
                  <c:v>279.498402</c:v>
                </c:pt>
                <c:pt idx="114">
                  <c:v>281.95680900000002</c:v>
                </c:pt>
                <c:pt idx="115">
                  <c:v>284.40485200000001</c:v>
                </c:pt>
                <c:pt idx="116">
                  <c:v>286.86679199999998</c:v>
                </c:pt>
                <c:pt idx="117">
                  <c:v>289.31858399999999</c:v>
                </c:pt>
                <c:pt idx="118">
                  <c:v>291.77911499999999</c:v>
                </c:pt>
                <c:pt idx="119">
                  <c:v>294.23496999999998</c:v>
                </c:pt>
                <c:pt idx="120">
                  <c:v>296.68335000000002</c:v>
                </c:pt>
                <c:pt idx="121">
                  <c:v>299.14711699999998</c:v>
                </c:pt>
                <c:pt idx="122">
                  <c:v>301.59331100000003</c:v>
                </c:pt>
                <c:pt idx="123">
                  <c:v>304.04902199999998</c:v>
                </c:pt>
                <c:pt idx="124">
                  <c:v>306.511009</c:v>
                </c:pt>
                <c:pt idx="125">
                  <c:v>308.963796</c:v>
                </c:pt>
                <c:pt idx="126">
                  <c:v>311.41623700000002</c:v>
                </c:pt>
                <c:pt idx="127">
                  <c:v>313.87156299999998</c:v>
                </c:pt>
                <c:pt idx="128">
                  <c:v>316.33410500000002</c:v>
                </c:pt>
                <c:pt idx="129">
                  <c:v>318.78721200000001</c:v>
                </c:pt>
                <c:pt idx="130">
                  <c:v>321.23713400000003</c:v>
                </c:pt>
                <c:pt idx="131">
                  <c:v>323.71609599999999</c:v>
                </c:pt>
                <c:pt idx="132">
                  <c:v>326.17029600000001</c:v>
                </c:pt>
                <c:pt idx="133">
                  <c:v>328.62107700000001</c:v>
                </c:pt>
                <c:pt idx="134">
                  <c:v>331.07474200000001</c:v>
                </c:pt>
                <c:pt idx="135">
                  <c:v>333.53360300000003</c:v>
                </c:pt>
                <c:pt idx="136">
                  <c:v>335.98070000000001</c:v>
                </c:pt>
                <c:pt idx="137">
                  <c:v>338.45155299999999</c:v>
                </c:pt>
                <c:pt idx="138">
                  <c:v>340.91719699999999</c:v>
                </c:pt>
                <c:pt idx="139">
                  <c:v>343.37005199999999</c:v>
                </c:pt>
                <c:pt idx="140">
                  <c:v>345.81972000000002</c:v>
                </c:pt>
                <c:pt idx="141">
                  <c:v>348.28105599999998</c:v>
                </c:pt>
                <c:pt idx="142">
                  <c:v>350.737213</c:v>
                </c:pt>
                <c:pt idx="143">
                  <c:v>353.19461699999999</c:v>
                </c:pt>
                <c:pt idx="144">
                  <c:v>355.65042599999998</c:v>
                </c:pt>
                <c:pt idx="145">
                  <c:v>358.09968400000002</c:v>
                </c:pt>
                <c:pt idx="146">
                  <c:v>360.56228599999997</c:v>
                </c:pt>
                <c:pt idx="147">
                  <c:v>363.00721299999998</c:v>
                </c:pt>
                <c:pt idx="148">
                  <c:v>365.469606</c:v>
                </c:pt>
                <c:pt idx="149">
                  <c:v>367.92356899999999</c:v>
                </c:pt>
                <c:pt idx="150">
                  <c:v>370.38693499999999</c:v>
                </c:pt>
                <c:pt idx="151">
                  <c:v>372.83514100000002</c:v>
                </c:pt>
                <c:pt idx="152">
                  <c:v>375.298586</c:v>
                </c:pt>
                <c:pt idx="153">
                  <c:v>377.74830100000003</c:v>
                </c:pt>
                <c:pt idx="154">
                  <c:v>380.20989300000002</c:v>
                </c:pt>
                <c:pt idx="155">
                  <c:v>382.66621500000002</c:v>
                </c:pt>
                <c:pt idx="156">
                  <c:v>385.10391700000002</c:v>
                </c:pt>
                <c:pt idx="157">
                  <c:v>387.57179100000002</c:v>
                </c:pt>
                <c:pt idx="158">
                  <c:v>390.02179699999999</c:v>
                </c:pt>
                <c:pt idx="159">
                  <c:v>392.46178200000003</c:v>
                </c:pt>
                <c:pt idx="160">
                  <c:v>394.92322899999999</c:v>
                </c:pt>
                <c:pt idx="161">
                  <c:v>397.37789299999997</c:v>
                </c:pt>
                <c:pt idx="162">
                  <c:v>399.83862299999998</c:v>
                </c:pt>
                <c:pt idx="163">
                  <c:v>402.29288500000001</c:v>
                </c:pt>
                <c:pt idx="164">
                  <c:v>404.75205699999998</c:v>
                </c:pt>
                <c:pt idx="165">
                  <c:v>407.20690100000002</c:v>
                </c:pt>
                <c:pt idx="166">
                  <c:v>409.65959800000002</c:v>
                </c:pt>
                <c:pt idx="167">
                  <c:v>412.12286599999999</c:v>
                </c:pt>
                <c:pt idx="168">
                  <c:v>414.57712600000002</c:v>
                </c:pt>
                <c:pt idx="169">
                  <c:v>417.03356300000002</c:v>
                </c:pt>
                <c:pt idx="170">
                  <c:v>419.48922299999998</c:v>
                </c:pt>
                <c:pt idx="171">
                  <c:v>421.94418999999999</c:v>
                </c:pt>
                <c:pt idx="172">
                  <c:v>424.39086300000002</c:v>
                </c:pt>
                <c:pt idx="173">
                  <c:v>426.85219000000001</c:v>
                </c:pt>
                <c:pt idx="174">
                  <c:v>429.30086999999997</c:v>
                </c:pt>
                <c:pt idx="175">
                  <c:v>431.76534600000002</c:v>
                </c:pt>
                <c:pt idx="176">
                  <c:v>434.21826600000003</c:v>
                </c:pt>
                <c:pt idx="177">
                  <c:v>436.66967099999999</c:v>
                </c:pt>
                <c:pt idx="178">
                  <c:v>439.12559499999998</c:v>
                </c:pt>
                <c:pt idx="179">
                  <c:v>441.59263499999997</c:v>
                </c:pt>
                <c:pt idx="180">
                  <c:v>444.05423400000001</c:v>
                </c:pt>
                <c:pt idx="181">
                  <c:v>446.52192500000001</c:v>
                </c:pt>
                <c:pt idx="182">
                  <c:v>448.97222399999998</c:v>
                </c:pt>
                <c:pt idx="183">
                  <c:v>451.431172</c:v>
                </c:pt>
                <c:pt idx="184">
                  <c:v>453.87842599999999</c:v>
                </c:pt>
                <c:pt idx="185">
                  <c:v>456.33893699999999</c:v>
                </c:pt>
                <c:pt idx="186">
                  <c:v>458.78915499999999</c:v>
                </c:pt>
                <c:pt idx="187">
                  <c:v>461.24403599999999</c:v>
                </c:pt>
                <c:pt idx="188">
                  <c:v>463.70604500000002</c:v>
                </c:pt>
                <c:pt idx="189">
                  <c:v>466.15510599999999</c:v>
                </c:pt>
                <c:pt idx="190">
                  <c:v>468.60862800000001</c:v>
                </c:pt>
                <c:pt idx="191">
                  <c:v>471.06278700000001</c:v>
                </c:pt>
                <c:pt idx="192">
                  <c:v>473.523864</c:v>
                </c:pt>
                <c:pt idx="193">
                  <c:v>475.97237100000001</c:v>
                </c:pt>
                <c:pt idx="194">
                  <c:v>478.43330099999997</c:v>
                </c:pt>
                <c:pt idx="195">
                  <c:v>480.88529299999999</c:v>
                </c:pt>
                <c:pt idx="196">
                  <c:v>483.34386999999998</c:v>
                </c:pt>
                <c:pt idx="197">
                  <c:v>485.79423500000001</c:v>
                </c:pt>
                <c:pt idx="198">
                  <c:v>488.24624599999999</c:v>
                </c:pt>
                <c:pt idx="199">
                  <c:v>490.70489400000002</c:v>
                </c:pt>
                <c:pt idx="200">
                  <c:v>493.161295</c:v>
                </c:pt>
                <c:pt idx="201">
                  <c:v>495.61953299999999</c:v>
                </c:pt>
                <c:pt idx="202">
                  <c:v>498.06659500000001</c:v>
                </c:pt>
                <c:pt idx="203">
                  <c:v>500.52557100000001</c:v>
                </c:pt>
                <c:pt idx="204">
                  <c:v>502.98509200000001</c:v>
                </c:pt>
                <c:pt idx="205">
                  <c:v>505.44061599999998</c:v>
                </c:pt>
                <c:pt idx="206">
                  <c:v>507.89186999999998</c:v>
                </c:pt>
                <c:pt idx="207">
                  <c:v>510.33120100000002</c:v>
                </c:pt>
                <c:pt idx="208">
                  <c:v>512.79398200000003</c:v>
                </c:pt>
                <c:pt idx="209">
                  <c:v>515.24599999999998</c:v>
                </c:pt>
                <c:pt idx="210">
                  <c:v>517.69810099999995</c:v>
                </c:pt>
                <c:pt idx="211">
                  <c:v>520.14591299999995</c:v>
                </c:pt>
                <c:pt idx="212">
                  <c:v>522.60078099999998</c:v>
                </c:pt>
                <c:pt idx="213">
                  <c:v>525.065383</c:v>
                </c:pt>
                <c:pt idx="214">
                  <c:v>527.51438399999995</c:v>
                </c:pt>
                <c:pt idx="215">
                  <c:v>529.96806500000002</c:v>
                </c:pt>
                <c:pt idx="216">
                  <c:v>532.42376899999999</c:v>
                </c:pt>
                <c:pt idx="217">
                  <c:v>534.88445100000001</c:v>
                </c:pt>
                <c:pt idx="218">
                  <c:v>537.33427099999994</c:v>
                </c:pt>
                <c:pt idx="219">
                  <c:v>539.79400999999996</c:v>
                </c:pt>
                <c:pt idx="220">
                  <c:v>542.24176</c:v>
                </c:pt>
                <c:pt idx="221">
                  <c:v>544.69774299999995</c:v>
                </c:pt>
                <c:pt idx="222">
                  <c:v>547.15692799999999</c:v>
                </c:pt>
                <c:pt idx="223">
                  <c:v>549.60195599999997</c:v>
                </c:pt>
                <c:pt idx="224">
                  <c:v>552.05257900000004</c:v>
                </c:pt>
                <c:pt idx="225">
                  <c:v>554.50188200000002</c:v>
                </c:pt>
                <c:pt idx="226">
                  <c:v>556.95908199999997</c:v>
                </c:pt>
                <c:pt idx="227">
                  <c:v>559.41682100000003</c:v>
                </c:pt>
                <c:pt idx="228">
                  <c:v>561.85710400000005</c:v>
                </c:pt>
                <c:pt idx="229">
                  <c:v>564.31398300000001</c:v>
                </c:pt>
                <c:pt idx="230">
                  <c:v>566.76405599999998</c:v>
                </c:pt>
                <c:pt idx="231">
                  <c:v>569.217758</c:v>
                </c:pt>
                <c:pt idx="232">
                  <c:v>571.676244</c:v>
                </c:pt>
                <c:pt idx="233">
                  <c:v>574.12409200000002</c:v>
                </c:pt>
                <c:pt idx="234">
                  <c:v>576.58525699999996</c:v>
                </c:pt>
                <c:pt idx="235">
                  <c:v>579.02707999999996</c:v>
                </c:pt>
                <c:pt idx="236">
                  <c:v>581.48279400000001</c:v>
                </c:pt>
                <c:pt idx="237">
                  <c:v>583.92877399999998</c:v>
                </c:pt>
                <c:pt idx="238">
                  <c:v>586.39055699999994</c:v>
                </c:pt>
                <c:pt idx="239">
                  <c:v>588.83696299999997</c:v>
                </c:pt>
                <c:pt idx="240">
                  <c:v>591.29708100000005</c:v>
                </c:pt>
                <c:pt idx="241">
                  <c:v>593.75224300000002</c:v>
                </c:pt>
                <c:pt idx="242">
                  <c:v>596.21064100000001</c:v>
                </c:pt>
              </c:numCache>
            </c:numRef>
          </c:xVal>
          <c:yVal>
            <c:numRef>
              <c:f>Sheet1!$G$2:$G$244</c:f>
              <c:numCache>
                <c:formatCode>General</c:formatCode>
                <c:ptCount val="243"/>
                <c:pt idx="0">
                  <c:v>7</c:v>
                </c:pt>
                <c:pt idx="1">
                  <c:v>7</c:v>
                </c:pt>
                <c:pt idx="2">
                  <c:v>6.7730375910771876</c:v>
                </c:pt>
                <c:pt idx="3">
                  <c:v>4.7223794618946702</c:v>
                </c:pt>
                <c:pt idx="4">
                  <c:v>2.2780495265471572</c:v>
                </c:pt>
                <c:pt idx="5">
                  <c:v>6.6531594427624824E-2</c:v>
                </c:pt>
                <c:pt idx="6">
                  <c:v>-1.5438229801674099</c:v>
                </c:pt>
                <c:pt idx="7">
                  <c:v>-2.9212238635163792</c:v>
                </c:pt>
                <c:pt idx="8">
                  <c:v>-3.9271067212959809</c:v>
                </c:pt>
                <c:pt idx="9">
                  <c:v>-4.7338550796605574</c:v>
                </c:pt>
                <c:pt idx="10">
                  <c:v>-5.3853352453931658</c:v>
                </c:pt>
                <c:pt idx="11">
                  <c:v>-5.8752285233435746</c:v>
                </c:pt>
                <c:pt idx="12">
                  <c:v>-6.1555853061594537</c:v>
                </c:pt>
                <c:pt idx="13">
                  <c:v>-6.4066977177478233</c:v>
                </c:pt>
                <c:pt idx="14">
                  <c:v>-6.4198499857600879</c:v>
                </c:pt>
                <c:pt idx="15">
                  <c:v>-6.4689766382804557</c:v>
                </c:pt>
                <c:pt idx="16">
                  <c:v>-6.3137279832124484</c:v>
                </c:pt>
                <c:pt idx="17">
                  <c:v>-6.1893546583189654</c:v>
                </c:pt>
                <c:pt idx="18">
                  <c:v>-5.8276081027518059</c:v>
                </c:pt>
                <c:pt idx="19">
                  <c:v>-5.5148456736873932</c:v>
                </c:pt>
                <c:pt idx="20">
                  <c:v>-5.0741777380551483</c:v>
                </c:pt>
                <c:pt idx="21">
                  <c:v>-4.5731632822857327</c:v>
                </c:pt>
                <c:pt idx="22">
                  <c:v>-4.0950497601123308</c:v>
                </c:pt>
                <c:pt idx="23">
                  <c:v>-3.5438306436704292</c:v>
                </c:pt>
                <c:pt idx="24">
                  <c:v>-3.0287902233731518</c:v>
                </c:pt>
                <c:pt idx="25">
                  <c:v>-2.4695786408059139</c:v>
                </c:pt>
                <c:pt idx="26">
                  <c:v>-1.7947671623284369</c:v>
                </c:pt>
                <c:pt idx="27">
                  <c:v>-1.2097110643279949</c:v>
                </c:pt>
                <c:pt idx="28">
                  <c:v>-0.53063692349149605</c:v>
                </c:pt>
                <c:pt idx="29">
                  <c:v>0.20385832713062471</c:v>
                </c:pt>
                <c:pt idx="30">
                  <c:v>0.8944233549505447</c:v>
                </c:pt>
                <c:pt idx="31">
                  <c:v>1.642924993489858</c:v>
                </c:pt>
                <c:pt idx="32">
                  <c:v>2.2117400579116691</c:v>
                </c:pt>
                <c:pt idx="33">
                  <c:v>2.5673223893636701</c:v>
                </c:pt>
                <c:pt idx="34">
                  <c:v>2.65646365761835</c:v>
                </c:pt>
                <c:pt idx="35">
                  <c:v>2.4234334036301828</c:v>
                </c:pt>
                <c:pt idx="36">
                  <c:v>2.2175996888990679</c:v>
                </c:pt>
                <c:pt idx="37">
                  <c:v>1.752799716652879</c:v>
                </c:pt>
                <c:pt idx="38">
                  <c:v>1.4348583700179121</c:v>
                </c:pt>
                <c:pt idx="39">
                  <c:v>1.114851436119602</c:v>
                </c:pt>
                <c:pt idx="40">
                  <c:v>0.87498815110096662</c:v>
                </c:pt>
                <c:pt idx="41">
                  <c:v>0.84752790847333936</c:v>
                </c:pt>
                <c:pt idx="42">
                  <c:v>0.93296262470341562</c:v>
                </c:pt>
                <c:pt idx="43">
                  <c:v>0.88763560114952522</c:v>
                </c:pt>
                <c:pt idx="44">
                  <c:v>1.0968616281878629</c:v>
                </c:pt>
                <c:pt idx="45">
                  <c:v>1.2371428186868909</c:v>
                </c:pt>
                <c:pt idx="46">
                  <c:v>1.3893054104657421</c:v>
                </c:pt>
                <c:pt idx="47">
                  <c:v>1.543193047712959</c:v>
                </c:pt>
                <c:pt idx="48">
                  <c:v>1.5726103971865779</c:v>
                </c:pt>
                <c:pt idx="49">
                  <c:v>1.5700195744055621</c:v>
                </c:pt>
                <c:pt idx="50">
                  <c:v>1.400123337627633</c:v>
                </c:pt>
                <c:pt idx="51">
                  <c:v>1.3269671589382319</c:v>
                </c:pt>
                <c:pt idx="52">
                  <c:v>1.283160333457096</c:v>
                </c:pt>
                <c:pt idx="53">
                  <c:v>1.206727618507127</c:v>
                </c:pt>
                <c:pt idx="54">
                  <c:v>0.96849266032708259</c:v>
                </c:pt>
                <c:pt idx="55">
                  <c:v>0.93566256662301517</c:v>
                </c:pt>
                <c:pt idx="56">
                  <c:v>0.74062452467917916</c:v>
                </c:pt>
                <c:pt idx="57">
                  <c:v>0.6201008687068672</c:v>
                </c:pt>
                <c:pt idx="58">
                  <c:v>0.60838148683294435</c:v>
                </c:pt>
                <c:pt idx="59">
                  <c:v>0.44731244418789751</c:v>
                </c:pt>
                <c:pt idx="60">
                  <c:v>0.41577118948903308</c:v>
                </c:pt>
                <c:pt idx="61">
                  <c:v>0.38849284423962138</c:v>
                </c:pt>
                <c:pt idx="62">
                  <c:v>0.50667525973411665</c:v>
                </c:pt>
                <c:pt idx="63">
                  <c:v>0.50998349094113571</c:v>
                </c:pt>
                <c:pt idx="64">
                  <c:v>0.55731506724091073</c:v>
                </c:pt>
                <c:pt idx="65">
                  <c:v>0.63838104803051487</c:v>
                </c:pt>
                <c:pt idx="66">
                  <c:v>0.76140005439235114</c:v>
                </c:pt>
                <c:pt idx="67">
                  <c:v>0.8153705646967544</c:v>
                </c:pt>
                <c:pt idx="68">
                  <c:v>0.9059856455927735</c:v>
                </c:pt>
                <c:pt idx="69">
                  <c:v>1.03436243087629</c:v>
                </c:pt>
                <c:pt idx="70">
                  <c:v>1.1992642172617041</c:v>
                </c:pt>
                <c:pt idx="71">
                  <c:v>1.289694679258454</c:v>
                </c:pt>
                <c:pt idx="72">
                  <c:v>1.2890359209616691</c:v>
                </c:pt>
                <c:pt idx="73">
                  <c:v>1.303237647239087</c:v>
                </c:pt>
                <c:pt idx="74">
                  <c:v>1.3315516543789681</c:v>
                </c:pt>
                <c:pt idx="75">
                  <c:v>1.3703540875603539</c:v>
                </c:pt>
                <c:pt idx="76">
                  <c:v>1.314054791449639</c:v>
                </c:pt>
                <c:pt idx="77">
                  <c:v>1.2642968168804689</c:v>
                </c:pt>
                <c:pt idx="78">
                  <c:v>1.3189765803473059</c:v>
                </c:pt>
                <c:pt idx="79">
                  <c:v>1.260642886807501</c:v>
                </c:pt>
                <c:pt idx="80">
                  <c:v>1.35761104942111</c:v>
                </c:pt>
                <c:pt idx="81">
                  <c:v>1.4437361656623171</c:v>
                </c:pt>
                <c:pt idx="82">
                  <c:v>1.425061690503568</c:v>
                </c:pt>
                <c:pt idx="83">
                  <c:v>1.3821990426770969</c:v>
                </c:pt>
                <c:pt idx="84">
                  <c:v>1.47320099736943</c:v>
                </c:pt>
                <c:pt idx="85">
                  <c:v>1.4101813563006991</c:v>
                </c:pt>
                <c:pt idx="86">
                  <c:v>1.4664771047892331</c:v>
                </c:pt>
                <c:pt idx="87">
                  <c:v>1.481706262688588</c:v>
                </c:pt>
                <c:pt idx="88">
                  <c:v>1.4688959720355119</c:v>
                </c:pt>
                <c:pt idx="89">
                  <c:v>1.425235439110671</c:v>
                </c:pt>
                <c:pt idx="90">
                  <c:v>1.343617796045615</c:v>
                </c:pt>
                <c:pt idx="91">
                  <c:v>1.2266786607416811</c:v>
                </c:pt>
                <c:pt idx="92">
                  <c:v>1.1796721712973099</c:v>
                </c:pt>
                <c:pt idx="93">
                  <c:v>1.1039094305742641</c:v>
                </c:pt>
                <c:pt idx="94">
                  <c:v>0.99445366726302753</c:v>
                </c:pt>
                <c:pt idx="95">
                  <c:v>0.84785607081390224</c:v>
                </c:pt>
                <c:pt idx="96">
                  <c:v>0.7733922214376554</c:v>
                </c:pt>
                <c:pt idx="97">
                  <c:v>0.68393379566011503</c:v>
                </c:pt>
                <c:pt idx="98">
                  <c:v>0.70447987876508111</c:v>
                </c:pt>
                <c:pt idx="99">
                  <c:v>0.57431431749009498</c:v>
                </c:pt>
                <c:pt idx="100">
                  <c:v>0.57088605037682505</c:v>
                </c:pt>
                <c:pt idx="101">
                  <c:v>0.57769217290490771</c:v>
                </c:pt>
                <c:pt idx="102">
                  <c:v>0.58890137908176632</c:v>
                </c:pt>
                <c:pt idx="103">
                  <c:v>0.62126711960480807</c:v>
                </c:pt>
                <c:pt idx="104">
                  <c:v>0.67962265291601598</c:v>
                </c:pt>
                <c:pt idx="105">
                  <c:v>0.75523482285044019</c:v>
                </c:pt>
                <c:pt idx="106">
                  <c:v>0.75071310822041881</c:v>
                </c:pt>
                <c:pt idx="107">
                  <c:v>0.89356480183453968</c:v>
                </c:pt>
                <c:pt idx="108">
                  <c:v>0.91983738810446225</c:v>
                </c:pt>
                <c:pt idx="109">
                  <c:v>0.99828698213452616</c:v>
                </c:pt>
                <c:pt idx="110">
                  <c:v>1.005381398179463</c:v>
                </c:pt>
                <c:pt idx="111">
                  <c:v>1.030143241168604</c:v>
                </c:pt>
                <c:pt idx="112">
                  <c:v>1.0784148362641179</c:v>
                </c:pt>
                <c:pt idx="113">
                  <c:v>1.15640231044118</c:v>
                </c:pt>
                <c:pt idx="114">
                  <c:v>1.1449652498316549</c:v>
                </c:pt>
                <c:pt idx="115">
                  <c:v>1.2925379615907751</c:v>
                </c:pt>
                <c:pt idx="116">
                  <c:v>1.338451485279152</c:v>
                </c:pt>
                <c:pt idx="117">
                  <c:v>1.2790322371960381</c:v>
                </c:pt>
                <c:pt idx="118">
                  <c:v>1.3776198668424779</c:v>
                </c:pt>
                <c:pt idx="119">
                  <c:v>1.4679006852538721</c:v>
                </c:pt>
                <c:pt idx="120">
                  <c:v>1.4580791320547819</c:v>
                </c:pt>
                <c:pt idx="121">
                  <c:v>1.5863607896733221</c:v>
                </c:pt>
                <c:pt idx="122">
                  <c:v>1.5877506449779391</c:v>
                </c:pt>
                <c:pt idx="123">
                  <c:v>1.5765313273012049</c:v>
                </c:pt>
                <c:pt idx="124">
                  <c:v>1.561702509189306</c:v>
                </c:pt>
                <c:pt idx="125">
                  <c:v>1.527328747442096</c:v>
                </c:pt>
                <c:pt idx="126">
                  <c:v>1.443594630416376</c:v>
                </c:pt>
                <c:pt idx="127">
                  <c:v>1.479989830575879</c:v>
                </c:pt>
                <c:pt idx="128">
                  <c:v>1.4700299672432089</c:v>
                </c:pt>
                <c:pt idx="129">
                  <c:v>1.3058748792323061</c:v>
                </c:pt>
                <c:pt idx="130">
                  <c:v>1.3543113745124351</c:v>
                </c:pt>
                <c:pt idx="131">
                  <c:v>1.2436025745645509</c:v>
                </c:pt>
                <c:pt idx="132">
                  <c:v>1.214135597775764</c:v>
                </c:pt>
                <c:pt idx="133">
                  <c:v>1.1571389967456871</c:v>
                </c:pt>
                <c:pt idx="134">
                  <c:v>1.0657725043972679</c:v>
                </c:pt>
                <c:pt idx="135">
                  <c:v>0.94585690874014827</c:v>
                </c:pt>
                <c:pt idx="136">
                  <c:v>0.90526391912527537</c:v>
                </c:pt>
                <c:pt idx="137">
                  <c:v>0.83831684631080305</c:v>
                </c:pt>
                <c:pt idx="138">
                  <c:v>0.75590395449671832</c:v>
                </c:pt>
                <c:pt idx="139">
                  <c:v>0.78649531899813296</c:v>
                </c:pt>
                <c:pt idx="140">
                  <c:v>0.66574442363914943</c:v>
                </c:pt>
                <c:pt idx="141">
                  <c:v>0.6625800273060265</c:v>
                </c:pt>
                <c:pt idx="142">
                  <c:v>0.66866654817043514</c:v>
                </c:pt>
                <c:pt idx="143">
                  <c:v>0.58601825563725918</c:v>
                </c:pt>
                <c:pt idx="144">
                  <c:v>0.61412379934818528</c:v>
                </c:pt>
                <c:pt idx="145">
                  <c:v>0.66707388426629144</c:v>
                </c:pt>
                <c:pt idx="146">
                  <c:v>0.7490035648926392</c:v>
                </c:pt>
                <c:pt idx="147">
                  <c:v>0.75000561431768742</c:v>
                </c:pt>
                <c:pt idx="148">
                  <c:v>0.89291677404284941</c:v>
                </c:pt>
                <c:pt idx="149">
                  <c:v>0.92249696634562284</c:v>
                </c:pt>
                <c:pt idx="150">
                  <c:v>1.0033925051957311</c:v>
                </c:pt>
                <c:pt idx="151">
                  <c:v>1.0151313454609341</c:v>
                </c:pt>
                <c:pt idx="152">
                  <c:v>1.04585067589237</c:v>
                </c:pt>
                <c:pt idx="153">
                  <c:v>1.102331349659647</c:v>
                </c:pt>
                <c:pt idx="154">
                  <c:v>1.189344745706449</c:v>
                </c:pt>
                <c:pt idx="155">
                  <c:v>1.3124846564431849</c:v>
                </c:pt>
                <c:pt idx="156">
                  <c:v>1.349691426039312</c:v>
                </c:pt>
                <c:pt idx="157">
                  <c:v>1.415077612593225</c:v>
                </c:pt>
                <c:pt idx="158">
                  <c:v>1.4988209392267939</c:v>
                </c:pt>
                <c:pt idx="159">
                  <c:v>1.469887437571668</c:v>
                </c:pt>
                <c:pt idx="160">
                  <c:v>1.598367073282835</c:v>
                </c:pt>
                <c:pt idx="161">
                  <c:v>1.5996909877317571</c:v>
                </c:pt>
                <c:pt idx="162">
                  <c:v>1.5965746970672401</c:v>
                </c:pt>
                <c:pt idx="163">
                  <c:v>1.5859431276020559</c:v>
                </c:pt>
                <c:pt idx="164">
                  <c:v>1.5646538447668319</c:v>
                </c:pt>
                <c:pt idx="165">
                  <c:v>1.5244797180849881</c:v>
                </c:pt>
                <c:pt idx="166">
                  <c:v>1.572312958390923</c:v>
                </c:pt>
                <c:pt idx="167">
                  <c:v>1.5006653040159841</c:v>
                </c:pt>
                <c:pt idx="168">
                  <c:v>1.5082070562625081</c:v>
                </c:pt>
                <c:pt idx="169">
                  <c:v>1.3812477229453131</c:v>
                </c:pt>
                <c:pt idx="170">
                  <c:v>1.326553362957722</c:v>
                </c:pt>
                <c:pt idx="171">
                  <c:v>1.2437538414330851</c:v>
                </c:pt>
                <c:pt idx="172">
                  <c:v>1.228707959398623</c:v>
                </c:pt>
                <c:pt idx="173">
                  <c:v>1.19260721176274</c:v>
                </c:pt>
                <c:pt idx="174">
                  <c:v>1.130133324357502</c:v>
                </c:pt>
                <c:pt idx="175">
                  <c:v>1.0358201207241231</c:v>
                </c:pt>
                <c:pt idx="176">
                  <c:v>1.0103357384857361</c:v>
                </c:pt>
                <c:pt idx="177">
                  <c:v>0.86506689780070967</c:v>
                </c:pt>
                <c:pt idx="178">
                  <c:v>0.80093717196815484</c:v>
                </c:pt>
                <c:pt idx="179">
                  <c:v>0.82671933432000633</c:v>
                </c:pt>
                <c:pt idx="180">
                  <c:v>0.74068227424991895</c:v>
                </c:pt>
                <c:pt idx="181">
                  <c:v>0.7559157379779754</c:v>
                </c:pt>
                <c:pt idx="182">
                  <c:v>0.76782788379131572</c:v>
                </c:pt>
                <c:pt idx="183">
                  <c:v>0.6836283816724934</c:v>
                </c:pt>
                <c:pt idx="184">
                  <c:v>0.70940142217058377</c:v>
                </c:pt>
                <c:pt idx="185">
                  <c:v>0.76648476063928639</c:v>
                </c:pt>
                <c:pt idx="186">
                  <c:v>0.69275731795970341</c:v>
                </c:pt>
                <c:pt idx="187">
                  <c:v>0.76491829014699098</c:v>
                </c:pt>
                <c:pt idx="188">
                  <c:v>0.88595200960040943</c:v>
                </c:pt>
                <c:pt idx="189">
                  <c:v>0.8911438996001616</c:v>
                </c:pt>
                <c:pt idx="190">
                  <c:v>0.83582970499525666</c:v>
                </c:pt>
                <c:pt idx="191">
                  <c:v>0.91060285423011222</c:v>
                </c:pt>
                <c:pt idx="192">
                  <c:v>1.017926021397207</c:v>
                </c:pt>
                <c:pt idx="193">
                  <c:v>1.0554110549653759</c:v>
                </c:pt>
                <c:pt idx="194">
                  <c:v>1.2492963332776981</c:v>
                </c:pt>
                <c:pt idx="195">
                  <c:v>1.2278853226549511</c:v>
                </c:pt>
                <c:pt idx="196">
                  <c:v>1.3610409634738769</c:v>
                </c:pt>
                <c:pt idx="197">
                  <c:v>1.4174800558554479</c:v>
                </c:pt>
                <c:pt idx="198">
                  <c:v>1.489969331360534</c:v>
                </c:pt>
                <c:pt idx="199">
                  <c:v>1.460784871094104</c:v>
                </c:pt>
                <c:pt idx="200">
                  <c:v>1.583117421201653</c:v>
                </c:pt>
                <c:pt idx="201">
                  <c:v>1.581597359163138</c:v>
                </c:pt>
                <c:pt idx="202">
                  <c:v>1.5769475257593231</c:v>
                </c:pt>
                <c:pt idx="203">
                  <c:v>1.5562846091866009</c:v>
                </c:pt>
                <c:pt idx="204">
                  <c:v>1.5677010574985011</c:v>
                </c:pt>
                <c:pt idx="205">
                  <c:v>1.539568595378533</c:v>
                </c:pt>
                <c:pt idx="206">
                  <c:v>1.601078148707932</c:v>
                </c:pt>
                <c:pt idx="207">
                  <c:v>1.5398545791780329</c:v>
                </c:pt>
                <c:pt idx="208">
                  <c:v>1.4565341478661891</c:v>
                </c:pt>
                <c:pt idx="209">
                  <c:v>1.4485361575189719</c:v>
                </c:pt>
                <c:pt idx="210">
                  <c:v>1.4174722266773629</c:v>
                </c:pt>
                <c:pt idx="211">
                  <c:v>1.3475903543844889</c:v>
                </c:pt>
                <c:pt idx="212">
                  <c:v>1.3909937254007709</c:v>
                </c:pt>
                <c:pt idx="213">
                  <c:v>1.288678560141628</c:v>
                </c:pt>
                <c:pt idx="214">
                  <c:v>1.2459562428377911</c:v>
                </c:pt>
                <c:pt idx="215">
                  <c:v>1.175084809172587</c:v>
                </c:pt>
                <c:pt idx="216">
                  <c:v>1.071680699120082</c:v>
                </c:pt>
                <c:pt idx="217">
                  <c:v>0.93111746870230361</c:v>
                </c:pt>
                <c:pt idx="218">
                  <c:v>0.87289899491343781</c:v>
                </c:pt>
                <c:pt idx="219">
                  <c:v>0.79255671872546785</c:v>
                </c:pt>
                <c:pt idx="220">
                  <c:v>0.81829737207696052</c:v>
                </c:pt>
                <c:pt idx="221">
                  <c:v>0.69736298343066228</c:v>
                </c:pt>
                <c:pt idx="222">
                  <c:v>0.69969966292279118</c:v>
                </c:pt>
                <c:pt idx="223">
                  <c:v>0.7079092398099911</c:v>
                </c:pt>
                <c:pt idx="224">
                  <c:v>0.72700405087827524</c:v>
                </c:pt>
                <c:pt idx="225">
                  <c:v>0.76025640474832479</c:v>
                </c:pt>
                <c:pt idx="226">
                  <c:v>0.8137266604235599</c:v>
                </c:pt>
                <c:pt idx="227">
                  <c:v>0.78022639289084572</c:v>
                </c:pt>
                <c:pt idx="228">
                  <c:v>0.86907290151060212</c:v>
                </c:pt>
                <c:pt idx="229">
                  <c:v>0.8811558032988942</c:v>
                </c:pt>
                <c:pt idx="230">
                  <c:v>0.9175165393725615</c:v>
                </c:pt>
                <c:pt idx="231">
                  <c:v>0.97244131227502939</c:v>
                </c:pt>
                <c:pt idx="232">
                  <c:v>1.0763142974324611</c:v>
                </c:pt>
                <c:pt idx="233">
                  <c:v>1.0736410529500009</c:v>
                </c:pt>
                <c:pt idx="234">
                  <c:v>1.1172520784124831</c:v>
                </c:pt>
                <c:pt idx="235">
                  <c:v>1.188448076695644</c:v>
                </c:pt>
                <c:pt idx="236">
                  <c:v>1.293806454642886</c:v>
                </c:pt>
                <c:pt idx="237">
                  <c:v>1.332271667792035</c:v>
                </c:pt>
                <c:pt idx="238">
                  <c:v>1.367073049533293</c:v>
                </c:pt>
                <c:pt idx="239">
                  <c:v>1.462872496069741</c:v>
                </c:pt>
                <c:pt idx="240">
                  <c:v>1.549075195789358</c:v>
                </c:pt>
                <c:pt idx="241">
                  <c:v>1.5395132933252</c:v>
                </c:pt>
                <c:pt idx="242">
                  <c:v>1.512077437365827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91-D549-BBB0-3BD0DE1A4827}"/>
            </c:ext>
          </c:extLst>
        </c:ser>
        <c:ser>
          <c:idx val="6"/>
          <c:order val="4"/>
          <c:tx>
            <c:strRef>
              <c:f>Sheet1!$I$1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Sheet1!$B$2:$B$244</c:f>
              <c:numCache>
                <c:formatCode>General</c:formatCode>
                <c:ptCount val="243"/>
                <c:pt idx="0">
                  <c:v>2.2349939999999999</c:v>
                </c:pt>
                <c:pt idx="1">
                  <c:v>4.6711369999999999</c:v>
                </c:pt>
                <c:pt idx="2">
                  <c:v>7.1256729999999999</c:v>
                </c:pt>
                <c:pt idx="3">
                  <c:v>9.5708149999999996</c:v>
                </c:pt>
                <c:pt idx="4">
                  <c:v>12.029627</c:v>
                </c:pt>
                <c:pt idx="5">
                  <c:v>14.488588</c:v>
                </c:pt>
                <c:pt idx="6">
                  <c:v>16.943273999999999</c:v>
                </c:pt>
                <c:pt idx="7">
                  <c:v>19.415123000000001</c:v>
                </c:pt>
                <c:pt idx="8">
                  <c:v>21.858104000000001</c:v>
                </c:pt>
                <c:pt idx="9">
                  <c:v>24.321203000000001</c:v>
                </c:pt>
                <c:pt idx="10">
                  <c:v>26.768075</c:v>
                </c:pt>
                <c:pt idx="11">
                  <c:v>29.229766000000001</c:v>
                </c:pt>
                <c:pt idx="12">
                  <c:v>31.671389999999999</c:v>
                </c:pt>
                <c:pt idx="13">
                  <c:v>34.126562999999997</c:v>
                </c:pt>
                <c:pt idx="14">
                  <c:v>36.579053999999999</c:v>
                </c:pt>
                <c:pt idx="15">
                  <c:v>39.036906999999999</c:v>
                </c:pt>
                <c:pt idx="16">
                  <c:v>41.487319999999997</c:v>
                </c:pt>
                <c:pt idx="17">
                  <c:v>43.944983999999998</c:v>
                </c:pt>
                <c:pt idx="18">
                  <c:v>46.406671000000003</c:v>
                </c:pt>
                <c:pt idx="19">
                  <c:v>48.85042</c:v>
                </c:pt>
                <c:pt idx="20">
                  <c:v>51.292687000000001</c:v>
                </c:pt>
                <c:pt idx="21">
                  <c:v>53.748218000000001</c:v>
                </c:pt>
                <c:pt idx="22">
                  <c:v>56.188431000000001</c:v>
                </c:pt>
                <c:pt idx="23">
                  <c:v>58.629325999999999</c:v>
                </c:pt>
                <c:pt idx="24">
                  <c:v>61.062697</c:v>
                </c:pt>
                <c:pt idx="25">
                  <c:v>63.518396000000003</c:v>
                </c:pt>
                <c:pt idx="26">
                  <c:v>65.980255999999997</c:v>
                </c:pt>
                <c:pt idx="27">
                  <c:v>68.427802</c:v>
                </c:pt>
                <c:pt idx="28">
                  <c:v>70.886047000000005</c:v>
                </c:pt>
                <c:pt idx="29">
                  <c:v>73.345140000000001</c:v>
                </c:pt>
                <c:pt idx="30">
                  <c:v>75.779678000000004</c:v>
                </c:pt>
                <c:pt idx="31">
                  <c:v>78.222640999999996</c:v>
                </c:pt>
                <c:pt idx="32">
                  <c:v>80.682258000000004</c:v>
                </c:pt>
                <c:pt idx="33">
                  <c:v>83.139421999999996</c:v>
                </c:pt>
                <c:pt idx="34">
                  <c:v>85.603952000000007</c:v>
                </c:pt>
                <c:pt idx="35">
                  <c:v>88.053982000000005</c:v>
                </c:pt>
                <c:pt idx="36">
                  <c:v>90.507799000000006</c:v>
                </c:pt>
                <c:pt idx="37">
                  <c:v>92.963566999999998</c:v>
                </c:pt>
                <c:pt idx="38">
                  <c:v>95.424948999999998</c:v>
                </c:pt>
                <c:pt idx="39">
                  <c:v>97.880443999999997</c:v>
                </c:pt>
                <c:pt idx="40">
                  <c:v>100.335567</c:v>
                </c:pt>
                <c:pt idx="41">
                  <c:v>102.789835</c:v>
                </c:pt>
                <c:pt idx="42">
                  <c:v>105.251193</c:v>
                </c:pt>
                <c:pt idx="43">
                  <c:v>107.704369</c:v>
                </c:pt>
                <c:pt idx="44">
                  <c:v>110.16155000000001</c:v>
                </c:pt>
                <c:pt idx="45">
                  <c:v>112.61331800000001</c:v>
                </c:pt>
                <c:pt idx="46">
                  <c:v>115.06929</c:v>
                </c:pt>
                <c:pt idx="47">
                  <c:v>117.52420499999999</c:v>
                </c:pt>
                <c:pt idx="48">
                  <c:v>119.97927199999999</c:v>
                </c:pt>
                <c:pt idx="49">
                  <c:v>122.43108599999999</c:v>
                </c:pt>
                <c:pt idx="50">
                  <c:v>124.886386</c:v>
                </c:pt>
                <c:pt idx="51">
                  <c:v>127.3391</c:v>
                </c:pt>
                <c:pt idx="52">
                  <c:v>129.79153600000001</c:v>
                </c:pt>
                <c:pt idx="53">
                  <c:v>132.244372</c:v>
                </c:pt>
                <c:pt idx="54">
                  <c:v>134.700559</c:v>
                </c:pt>
                <c:pt idx="55">
                  <c:v>137.157624</c:v>
                </c:pt>
                <c:pt idx="56">
                  <c:v>139.612449</c:v>
                </c:pt>
                <c:pt idx="57">
                  <c:v>142.06719200000001</c:v>
                </c:pt>
                <c:pt idx="58">
                  <c:v>144.545603</c:v>
                </c:pt>
                <c:pt idx="59">
                  <c:v>146.99917500000001</c:v>
                </c:pt>
                <c:pt idx="60">
                  <c:v>149.44662199999999</c:v>
                </c:pt>
                <c:pt idx="61">
                  <c:v>151.90368000000001</c:v>
                </c:pt>
                <c:pt idx="62">
                  <c:v>154.364599</c:v>
                </c:pt>
                <c:pt idx="63">
                  <c:v>156.81074599999999</c:v>
                </c:pt>
                <c:pt idx="64">
                  <c:v>159.26831300000001</c:v>
                </c:pt>
                <c:pt idx="65">
                  <c:v>161.71813399999999</c:v>
                </c:pt>
                <c:pt idx="66">
                  <c:v>164.17984200000001</c:v>
                </c:pt>
                <c:pt idx="67">
                  <c:v>166.630214</c:v>
                </c:pt>
                <c:pt idx="68">
                  <c:v>169.09372999999999</c:v>
                </c:pt>
                <c:pt idx="69">
                  <c:v>171.53953799999999</c:v>
                </c:pt>
                <c:pt idx="70">
                  <c:v>174.00233299999999</c:v>
                </c:pt>
                <c:pt idx="71">
                  <c:v>176.43456699999999</c:v>
                </c:pt>
                <c:pt idx="72">
                  <c:v>178.89604800000001</c:v>
                </c:pt>
                <c:pt idx="73">
                  <c:v>181.343548</c:v>
                </c:pt>
                <c:pt idx="74">
                  <c:v>183.77131</c:v>
                </c:pt>
                <c:pt idx="75">
                  <c:v>186.22120799999999</c:v>
                </c:pt>
                <c:pt idx="76">
                  <c:v>188.659344</c:v>
                </c:pt>
                <c:pt idx="77">
                  <c:v>191.11367999999999</c:v>
                </c:pt>
                <c:pt idx="78">
                  <c:v>193.56296699999999</c:v>
                </c:pt>
                <c:pt idx="79">
                  <c:v>196.00912700000001</c:v>
                </c:pt>
                <c:pt idx="80">
                  <c:v>198.472083</c:v>
                </c:pt>
                <c:pt idx="81">
                  <c:v>200.92164</c:v>
                </c:pt>
                <c:pt idx="82">
                  <c:v>203.37828200000001</c:v>
                </c:pt>
                <c:pt idx="83">
                  <c:v>205.832176</c:v>
                </c:pt>
                <c:pt idx="84">
                  <c:v>208.28730100000001</c:v>
                </c:pt>
                <c:pt idx="85">
                  <c:v>210.73722000000001</c:v>
                </c:pt>
                <c:pt idx="86">
                  <c:v>213.18308999999999</c:v>
                </c:pt>
                <c:pt idx="87">
                  <c:v>215.643156</c:v>
                </c:pt>
                <c:pt idx="88">
                  <c:v>218.10488599999999</c:v>
                </c:pt>
                <c:pt idx="89">
                  <c:v>220.55580399999999</c:v>
                </c:pt>
                <c:pt idx="90">
                  <c:v>223.01728</c:v>
                </c:pt>
                <c:pt idx="91">
                  <c:v>225.469436</c:v>
                </c:pt>
                <c:pt idx="92">
                  <c:v>227.92418799999999</c:v>
                </c:pt>
                <c:pt idx="93">
                  <c:v>230.376126</c:v>
                </c:pt>
                <c:pt idx="94">
                  <c:v>232.83636100000001</c:v>
                </c:pt>
                <c:pt idx="95">
                  <c:v>235.28788800000001</c:v>
                </c:pt>
                <c:pt idx="96">
                  <c:v>237.74684999999999</c:v>
                </c:pt>
                <c:pt idx="97">
                  <c:v>240.19216700000001</c:v>
                </c:pt>
                <c:pt idx="98">
                  <c:v>242.65423799999999</c:v>
                </c:pt>
                <c:pt idx="99">
                  <c:v>245.11121800000001</c:v>
                </c:pt>
                <c:pt idx="100">
                  <c:v>247.56590299999999</c:v>
                </c:pt>
                <c:pt idx="101">
                  <c:v>250.022548</c:v>
                </c:pt>
                <c:pt idx="102">
                  <c:v>252.473421</c:v>
                </c:pt>
                <c:pt idx="103">
                  <c:v>254.93898999999999</c:v>
                </c:pt>
                <c:pt idx="104">
                  <c:v>257.39209499999998</c:v>
                </c:pt>
                <c:pt idx="105">
                  <c:v>259.84294299999999</c:v>
                </c:pt>
                <c:pt idx="106">
                  <c:v>262.297866</c:v>
                </c:pt>
                <c:pt idx="107">
                  <c:v>264.75453199999998</c:v>
                </c:pt>
                <c:pt idx="108">
                  <c:v>267.21618599999999</c:v>
                </c:pt>
                <c:pt idx="109">
                  <c:v>269.66792199999998</c:v>
                </c:pt>
                <c:pt idx="110">
                  <c:v>272.13282299999997</c:v>
                </c:pt>
                <c:pt idx="111">
                  <c:v>274.58733999999998</c:v>
                </c:pt>
                <c:pt idx="112">
                  <c:v>277.04719799999998</c:v>
                </c:pt>
                <c:pt idx="113">
                  <c:v>279.498402</c:v>
                </c:pt>
                <c:pt idx="114">
                  <c:v>281.95680900000002</c:v>
                </c:pt>
                <c:pt idx="115">
                  <c:v>284.40485200000001</c:v>
                </c:pt>
                <c:pt idx="116">
                  <c:v>286.86679199999998</c:v>
                </c:pt>
                <c:pt idx="117">
                  <c:v>289.31858399999999</c:v>
                </c:pt>
                <c:pt idx="118">
                  <c:v>291.77911499999999</c:v>
                </c:pt>
                <c:pt idx="119">
                  <c:v>294.23496999999998</c:v>
                </c:pt>
                <c:pt idx="120">
                  <c:v>296.68335000000002</c:v>
                </c:pt>
                <c:pt idx="121">
                  <c:v>299.14711699999998</c:v>
                </c:pt>
                <c:pt idx="122">
                  <c:v>301.59331100000003</c:v>
                </c:pt>
                <c:pt idx="123">
                  <c:v>304.04902199999998</c:v>
                </c:pt>
                <c:pt idx="124">
                  <c:v>306.511009</c:v>
                </c:pt>
                <c:pt idx="125">
                  <c:v>308.963796</c:v>
                </c:pt>
                <c:pt idx="126">
                  <c:v>311.41623700000002</c:v>
                </c:pt>
                <c:pt idx="127">
                  <c:v>313.87156299999998</c:v>
                </c:pt>
                <c:pt idx="128">
                  <c:v>316.33410500000002</c:v>
                </c:pt>
                <c:pt idx="129">
                  <c:v>318.78721200000001</c:v>
                </c:pt>
                <c:pt idx="130">
                  <c:v>321.23713400000003</c:v>
                </c:pt>
                <c:pt idx="131">
                  <c:v>323.71609599999999</c:v>
                </c:pt>
                <c:pt idx="132">
                  <c:v>326.17029600000001</c:v>
                </c:pt>
                <c:pt idx="133">
                  <c:v>328.62107700000001</c:v>
                </c:pt>
                <c:pt idx="134">
                  <c:v>331.07474200000001</c:v>
                </c:pt>
                <c:pt idx="135">
                  <c:v>333.53360300000003</c:v>
                </c:pt>
                <c:pt idx="136">
                  <c:v>335.98070000000001</c:v>
                </c:pt>
                <c:pt idx="137">
                  <c:v>338.45155299999999</c:v>
                </c:pt>
                <c:pt idx="138">
                  <c:v>340.91719699999999</c:v>
                </c:pt>
                <c:pt idx="139">
                  <c:v>343.37005199999999</c:v>
                </c:pt>
                <c:pt idx="140">
                  <c:v>345.81972000000002</c:v>
                </c:pt>
                <c:pt idx="141">
                  <c:v>348.28105599999998</c:v>
                </c:pt>
                <c:pt idx="142">
                  <c:v>350.737213</c:v>
                </c:pt>
                <c:pt idx="143">
                  <c:v>353.19461699999999</c:v>
                </c:pt>
                <c:pt idx="144">
                  <c:v>355.65042599999998</c:v>
                </c:pt>
                <c:pt idx="145">
                  <c:v>358.09968400000002</c:v>
                </c:pt>
                <c:pt idx="146">
                  <c:v>360.56228599999997</c:v>
                </c:pt>
                <c:pt idx="147">
                  <c:v>363.00721299999998</c:v>
                </c:pt>
                <c:pt idx="148">
                  <c:v>365.469606</c:v>
                </c:pt>
                <c:pt idx="149">
                  <c:v>367.92356899999999</c:v>
                </c:pt>
                <c:pt idx="150">
                  <c:v>370.38693499999999</c:v>
                </c:pt>
                <c:pt idx="151">
                  <c:v>372.83514100000002</c:v>
                </c:pt>
                <c:pt idx="152">
                  <c:v>375.298586</c:v>
                </c:pt>
                <c:pt idx="153">
                  <c:v>377.74830100000003</c:v>
                </c:pt>
                <c:pt idx="154">
                  <c:v>380.20989300000002</c:v>
                </c:pt>
                <c:pt idx="155">
                  <c:v>382.66621500000002</c:v>
                </c:pt>
                <c:pt idx="156">
                  <c:v>385.10391700000002</c:v>
                </c:pt>
                <c:pt idx="157">
                  <c:v>387.57179100000002</c:v>
                </c:pt>
                <c:pt idx="158">
                  <c:v>390.02179699999999</c:v>
                </c:pt>
                <c:pt idx="159">
                  <c:v>392.46178200000003</c:v>
                </c:pt>
                <c:pt idx="160">
                  <c:v>394.92322899999999</c:v>
                </c:pt>
                <c:pt idx="161">
                  <c:v>397.37789299999997</c:v>
                </c:pt>
                <c:pt idx="162">
                  <c:v>399.83862299999998</c:v>
                </c:pt>
                <c:pt idx="163">
                  <c:v>402.29288500000001</c:v>
                </c:pt>
                <c:pt idx="164">
                  <c:v>404.75205699999998</c:v>
                </c:pt>
                <c:pt idx="165">
                  <c:v>407.20690100000002</c:v>
                </c:pt>
                <c:pt idx="166">
                  <c:v>409.65959800000002</c:v>
                </c:pt>
                <c:pt idx="167">
                  <c:v>412.12286599999999</c:v>
                </c:pt>
                <c:pt idx="168">
                  <c:v>414.57712600000002</c:v>
                </c:pt>
                <c:pt idx="169">
                  <c:v>417.03356300000002</c:v>
                </c:pt>
                <c:pt idx="170">
                  <c:v>419.48922299999998</c:v>
                </c:pt>
                <c:pt idx="171">
                  <c:v>421.94418999999999</c:v>
                </c:pt>
                <c:pt idx="172">
                  <c:v>424.39086300000002</c:v>
                </c:pt>
                <c:pt idx="173">
                  <c:v>426.85219000000001</c:v>
                </c:pt>
                <c:pt idx="174">
                  <c:v>429.30086999999997</c:v>
                </c:pt>
                <c:pt idx="175">
                  <c:v>431.76534600000002</c:v>
                </c:pt>
                <c:pt idx="176">
                  <c:v>434.21826600000003</c:v>
                </c:pt>
                <c:pt idx="177">
                  <c:v>436.66967099999999</c:v>
                </c:pt>
                <c:pt idx="178">
                  <c:v>439.12559499999998</c:v>
                </c:pt>
                <c:pt idx="179">
                  <c:v>441.59263499999997</c:v>
                </c:pt>
                <c:pt idx="180">
                  <c:v>444.05423400000001</c:v>
                </c:pt>
                <c:pt idx="181">
                  <c:v>446.52192500000001</c:v>
                </c:pt>
                <c:pt idx="182">
                  <c:v>448.97222399999998</c:v>
                </c:pt>
                <c:pt idx="183">
                  <c:v>451.431172</c:v>
                </c:pt>
                <c:pt idx="184">
                  <c:v>453.87842599999999</c:v>
                </c:pt>
                <c:pt idx="185">
                  <c:v>456.33893699999999</c:v>
                </c:pt>
                <c:pt idx="186">
                  <c:v>458.78915499999999</c:v>
                </c:pt>
                <c:pt idx="187">
                  <c:v>461.24403599999999</c:v>
                </c:pt>
                <c:pt idx="188">
                  <c:v>463.70604500000002</c:v>
                </c:pt>
                <c:pt idx="189">
                  <c:v>466.15510599999999</c:v>
                </c:pt>
                <c:pt idx="190">
                  <c:v>468.60862800000001</c:v>
                </c:pt>
                <c:pt idx="191">
                  <c:v>471.06278700000001</c:v>
                </c:pt>
                <c:pt idx="192">
                  <c:v>473.523864</c:v>
                </c:pt>
                <c:pt idx="193">
                  <c:v>475.97237100000001</c:v>
                </c:pt>
                <c:pt idx="194">
                  <c:v>478.43330099999997</c:v>
                </c:pt>
                <c:pt idx="195">
                  <c:v>480.88529299999999</c:v>
                </c:pt>
                <c:pt idx="196">
                  <c:v>483.34386999999998</c:v>
                </c:pt>
                <c:pt idx="197">
                  <c:v>485.79423500000001</c:v>
                </c:pt>
                <c:pt idx="198">
                  <c:v>488.24624599999999</c:v>
                </c:pt>
                <c:pt idx="199">
                  <c:v>490.70489400000002</c:v>
                </c:pt>
                <c:pt idx="200">
                  <c:v>493.161295</c:v>
                </c:pt>
                <c:pt idx="201">
                  <c:v>495.61953299999999</c:v>
                </c:pt>
                <c:pt idx="202">
                  <c:v>498.06659500000001</c:v>
                </c:pt>
                <c:pt idx="203">
                  <c:v>500.52557100000001</c:v>
                </c:pt>
                <c:pt idx="204">
                  <c:v>502.98509200000001</c:v>
                </c:pt>
                <c:pt idx="205">
                  <c:v>505.44061599999998</c:v>
                </c:pt>
                <c:pt idx="206">
                  <c:v>507.89186999999998</c:v>
                </c:pt>
                <c:pt idx="207">
                  <c:v>510.33120100000002</c:v>
                </c:pt>
                <c:pt idx="208">
                  <c:v>512.79398200000003</c:v>
                </c:pt>
                <c:pt idx="209">
                  <c:v>515.24599999999998</c:v>
                </c:pt>
                <c:pt idx="210">
                  <c:v>517.69810099999995</c:v>
                </c:pt>
                <c:pt idx="211">
                  <c:v>520.14591299999995</c:v>
                </c:pt>
                <c:pt idx="212">
                  <c:v>522.60078099999998</c:v>
                </c:pt>
                <c:pt idx="213">
                  <c:v>525.065383</c:v>
                </c:pt>
                <c:pt idx="214">
                  <c:v>527.51438399999995</c:v>
                </c:pt>
                <c:pt idx="215">
                  <c:v>529.96806500000002</c:v>
                </c:pt>
                <c:pt idx="216">
                  <c:v>532.42376899999999</c:v>
                </c:pt>
                <c:pt idx="217">
                  <c:v>534.88445100000001</c:v>
                </c:pt>
                <c:pt idx="218">
                  <c:v>537.33427099999994</c:v>
                </c:pt>
                <c:pt idx="219">
                  <c:v>539.79400999999996</c:v>
                </c:pt>
                <c:pt idx="220">
                  <c:v>542.24176</c:v>
                </c:pt>
                <c:pt idx="221">
                  <c:v>544.69774299999995</c:v>
                </c:pt>
                <c:pt idx="222">
                  <c:v>547.15692799999999</c:v>
                </c:pt>
                <c:pt idx="223">
                  <c:v>549.60195599999997</c:v>
                </c:pt>
                <c:pt idx="224">
                  <c:v>552.05257900000004</c:v>
                </c:pt>
                <c:pt idx="225">
                  <c:v>554.50188200000002</c:v>
                </c:pt>
                <c:pt idx="226">
                  <c:v>556.95908199999997</c:v>
                </c:pt>
                <c:pt idx="227">
                  <c:v>559.41682100000003</c:v>
                </c:pt>
                <c:pt idx="228">
                  <c:v>561.85710400000005</c:v>
                </c:pt>
                <c:pt idx="229">
                  <c:v>564.31398300000001</c:v>
                </c:pt>
                <c:pt idx="230">
                  <c:v>566.76405599999998</c:v>
                </c:pt>
                <c:pt idx="231">
                  <c:v>569.217758</c:v>
                </c:pt>
                <c:pt idx="232">
                  <c:v>571.676244</c:v>
                </c:pt>
                <c:pt idx="233">
                  <c:v>574.12409200000002</c:v>
                </c:pt>
                <c:pt idx="234">
                  <c:v>576.58525699999996</c:v>
                </c:pt>
                <c:pt idx="235">
                  <c:v>579.02707999999996</c:v>
                </c:pt>
                <c:pt idx="236">
                  <c:v>581.48279400000001</c:v>
                </c:pt>
                <c:pt idx="237">
                  <c:v>583.92877399999998</c:v>
                </c:pt>
                <c:pt idx="238">
                  <c:v>586.39055699999994</c:v>
                </c:pt>
                <c:pt idx="239">
                  <c:v>588.83696299999997</c:v>
                </c:pt>
                <c:pt idx="240">
                  <c:v>591.29708100000005</c:v>
                </c:pt>
                <c:pt idx="241">
                  <c:v>593.75224300000002</c:v>
                </c:pt>
                <c:pt idx="242">
                  <c:v>596.21064100000001</c:v>
                </c:pt>
              </c:numCache>
            </c:numRef>
          </c:xVal>
          <c:yVal>
            <c:numRef>
              <c:f>Sheet1!$I$2:$I$244</c:f>
              <c:numCache>
                <c:formatCode>General</c:formatCode>
                <c:ptCount val="243"/>
                <c:pt idx="0">
                  <c:v>70.099999999999994</c:v>
                </c:pt>
                <c:pt idx="1">
                  <c:v>70.3</c:v>
                </c:pt>
                <c:pt idx="2">
                  <c:v>70.400000000000006</c:v>
                </c:pt>
                <c:pt idx="3">
                  <c:v>70.599999999999994</c:v>
                </c:pt>
                <c:pt idx="4">
                  <c:v>70.7</c:v>
                </c:pt>
                <c:pt idx="5">
                  <c:v>70.8</c:v>
                </c:pt>
                <c:pt idx="6">
                  <c:v>70.900000000000006</c:v>
                </c:pt>
                <c:pt idx="7">
                  <c:v>71</c:v>
                </c:pt>
                <c:pt idx="8">
                  <c:v>71</c:v>
                </c:pt>
                <c:pt idx="9">
                  <c:v>71</c:v>
                </c:pt>
                <c:pt idx="10">
                  <c:v>71</c:v>
                </c:pt>
                <c:pt idx="11">
                  <c:v>71</c:v>
                </c:pt>
                <c:pt idx="12">
                  <c:v>71</c:v>
                </c:pt>
                <c:pt idx="13">
                  <c:v>70.900000000000006</c:v>
                </c:pt>
                <c:pt idx="14">
                  <c:v>70.8</c:v>
                </c:pt>
                <c:pt idx="15">
                  <c:v>70.7</c:v>
                </c:pt>
                <c:pt idx="16">
                  <c:v>70.599999999999994</c:v>
                </c:pt>
                <c:pt idx="17">
                  <c:v>70.5</c:v>
                </c:pt>
                <c:pt idx="18">
                  <c:v>70.3</c:v>
                </c:pt>
                <c:pt idx="19">
                  <c:v>70.2</c:v>
                </c:pt>
                <c:pt idx="20">
                  <c:v>70</c:v>
                </c:pt>
                <c:pt idx="21">
                  <c:v>69.900000000000006</c:v>
                </c:pt>
                <c:pt idx="22">
                  <c:v>69.7</c:v>
                </c:pt>
                <c:pt idx="23">
                  <c:v>69.599999999999994</c:v>
                </c:pt>
                <c:pt idx="24">
                  <c:v>69.5</c:v>
                </c:pt>
                <c:pt idx="25">
                  <c:v>69.400000000000006</c:v>
                </c:pt>
                <c:pt idx="26">
                  <c:v>69.3</c:v>
                </c:pt>
                <c:pt idx="27">
                  <c:v>69.2</c:v>
                </c:pt>
                <c:pt idx="28">
                  <c:v>69.2</c:v>
                </c:pt>
                <c:pt idx="29">
                  <c:v>69.2</c:v>
                </c:pt>
                <c:pt idx="30">
                  <c:v>69.2</c:v>
                </c:pt>
                <c:pt idx="31">
                  <c:v>69.2</c:v>
                </c:pt>
                <c:pt idx="32">
                  <c:v>69.2</c:v>
                </c:pt>
                <c:pt idx="33">
                  <c:v>69.3</c:v>
                </c:pt>
                <c:pt idx="34">
                  <c:v>69.400000000000006</c:v>
                </c:pt>
                <c:pt idx="35">
                  <c:v>69.5</c:v>
                </c:pt>
                <c:pt idx="36">
                  <c:v>69.599999999999994</c:v>
                </c:pt>
                <c:pt idx="37">
                  <c:v>69.7</c:v>
                </c:pt>
                <c:pt idx="38">
                  <c:v>69.900000000000006</c:v>
                </c:pt>
                <c:pt idx="39">
                  <c:v>70</c:v>
                </c:pt>
                <c:pt idx="40">
                  <c:v>70.2</c:v>
                </c:pt>
                <c:pt idx="41">
                  <c:v>70.400000000000006</c:v>
                </c:pt>
                <c:pt idx="42">
                  <c:v>70.5</c:v>
                </c:pt>
                <c:pt idx="43">
                  <c:v>70.7</c:v>
                </c:pt>
                <c:pt idx="44">
                  <c:v>70.8</c:v>
                </c:pt>
                <c:pt idx="45">
                  <c:v>70.900000000000006</c:v>
                </c:pt>
                <c:pt idx="46">
                  <c:v>71</c:v>
                </c:pt>
                <c:pt idx="47">
                  <c:v>71.099999999999994</c:v>
                </c:pt>
                <c:pt idx="48">
                  <c:v>71.2</c:v>
                </c:pt>
                <c:pt idx="49">
                  <c:v>71.2</c:v>
                </c:pt>
                <c:pt idx="50">
                  <c:v>71.2</c:v>
                </c:pt>
                <c:pt idx="51">
                  <c:v>71.2</c:v>
                </c:pt>
                <c:pt idx="52">
                  <c:v>71.2</c:v>
                </c:pt>
                <c:pt idx="53">
                  <c:v>71.2</c:v>
                </c:pt>
                <c:pt idx="54">
                  <c:v>71.099999999999994</c:v>
                </c:pt>
                <c:pt idx="55">
                  <c:v>71</c:v>
                </c:pt>
                <c:pt idx="56">
                  <c:v>70.900000000000006</c:v>
                </c:pt>
                <c:pt idx="57">
                  <c:v>70.8</c:v>
                </c:pt>
                <c:pt idx="58">
                  <c:v>70.599999999999994</c:v>
                </c:pt>
                <c:pt idx="59">
                  <c:v>70.5</c:v>
                </c:pt>
                <c:pt idx="60">
                  <c:v>70.3</c:v>
                </c:pt>
                <c:pt idx="61">
                  <c:v>70.2</c:v>
                </c:pt>
                <c:pt idx="62">
                  <c:v>70.099999999999994</c:v>
                </c:pt>
                <c:pt idx="63">
                  <c:v>69.900000000000006</c:v>
                </c:pt>
                <c:pt idx="64">
                  <c:v>69.8</c:v>
                </c:pt>
                <c:pt idx="65">
                  <c:v>69.7</c:v>
                </c:pt>
                <c:pt idx="66">
                  <c:v>69.599999999999994</c:v>
                </c:pt>
                <c:pt idx="67">
                  <c:v>69.5</c:v>
                </c:pt>
                <c:pt idx="68">
                  <c:v>69.400000000000006</c:v>
                </c:pt>
                <c:pt idx="69">
                  <c:v>69.400000000000006</c:v>
                </c:pt>
                <c:pt idx="70">
                  <c:v>69.400000000000006</c:v>
                </c:pt>
                <c:pt idx="71">
                  <c:v>69.400000000000006</c:v>
                </c:pt>
                <c:pt idx="72">
                  <c:v>69.400000000000006</c:v>
                </c:pt>
                <c:pt idx="73">
                  <c:v>69.400000000000006</c:v>
                </c:pt>
                <c:pt idx="74">
                  <c:v>69.5</c:v>
                </c:pt>
                <c:pt idx="75">
                  <c:v>69.599999999999994</c:v>
                </c:pt>
                <c:pt idx="76">
                  <c:v>69.7</c:v>
                </c:pt>
                <c:pt idx="77">
                  <c:v>69.8</c:v>
                </c:pt>
                <c:pt idx="78">
                  <c:v>70</c:v>
                </c:pt>
                <c:pt idx="79">
                  <c:v>70.099999999999994</c:v>
                </c:pt>
                <c:pt idx="80">
                  <c:v>70.3</c:v>
                </c:pt>
                <c:pt idx="81">
                  <c:v>70.400000000000006</c:v>
                </c:pt>
                <c:pt idx="82">
                  <c:v>70.599999999999994</c:v>
                </c:pt>
                <c:pt idx="83">
                  <c:v>70.8</c:v>
                </c:pt>
                <c:pt idx="84">
                  <c:v>70.900000000000006</c:v>
                </c:pt>
                <c:pt idx="85">
                  <c:v>71</c:v>
                </c:pt>
                <c:pt idx="86">
                  <c:v>71.2</c:v>
                </c:pt>
                <c:pt idx="87">
                  <c:v>71.3</c:v>
                </c:pt>
                <c:pt idx="88">
                  <c:v>71.3</c:v>
                </c:pt>
                <c:pt idx="89">
                  <c:v>71.400000000000006</c:v>
                </c:pt>
                <c:pt idx="90">
                  <c:v>71.400000000000006</c:v>
                </c:pt>
                <c:pt idx="91">
                  <c:v>71.5</c:v>
                </c:pt>
                <c:pt idx="92">
                  <c:v>71.400000000000006</c:v>
                </c:pt>
                <c:pt idx="93">
                  <c:v>71.400000000000006</c:v>
                </c:pt>
                <c:pt idx="94">
                  <c:v>71.400000000000006</c:v>
                </c:pt>
                <c:pt idx="95">
                  <c:v>71.3</c:v>
                </c:pt>
                <c:pt idx="96">
                  <c:v>71.2</c:v>
                </c:pt>
                <c:pt idx="97">
                  <c:v>71.099999999999994</c:v>
                </c:pt>
                <c:pt idx="98">
                  <c:v>70.900000000000006</c:v>
                </c:pt>
                <c:pt idx="99">
                  <c:v>70.8</c:v>
                </c:pt>
                <c:pt idx="100">
                  <c:v>70.7</c:v>
                </c:pt>
                <c:pt idx="101">
                  <c:v>70.5</c:v>
                </c:pt>
                <c:pt idx="102">
                  <c:v>70.400000000000006</c:v>
                </c:pt>
                <c:pt idx="103">
                  <c:v>70.2</c:v>
                </c:pt>
                <c:pt idx="104">
                  <c:v>70.099999999999994</c:v>
                </c:pt>
                <c:pt idx="105">
                  <c:v>70</c:v>
                </c:pt>
                <c:pt idx="106">
                  <c:v>69.8</c:v>
                </c:pt>
                <c:pt idx="107">
                  <c:v>69.7</c:v>
                </c:pt>
                <c:pt idx="108">
                  <c:v>69.7</c:v>
                </c:pt>
                <c:pt idx="109">
                  <c:v>69.599999999999994</c:v>
                </c:pt>
                <c:pt idx="110">
                  <c:v>69.599999999999994</c:v>
                </c:pt>
                <c:pt idx="111">
                  <c:v>69.5</c:v>
                </c:pt>
                <c:pt idx="112">
                  <c:v>69.599999999999994</c:v>
                </c:pt>
                <c:pt idx="113">
                  <c:v>69.599999999999994</c:v>
                </c:pt>
                <c:pt idx="114">
                  <c:v>69.7</c:v>
                </c:pt>
                <c:pt idx="115">
                  <c:v>69.7</c:v>
                </c:pt>
                <c:pt idx="116">
                  <c:v>69.8</c:v>
                </c:pt>
                <c:pt idx="117">
                  <c:v>69.900000000000006</c:v>
                </c:pt>
                <c:pt idx="118">
                  <c:v>70.099999999999994</c:v>
                </c:pt>
                <c:pt idx="119">
                  <c:v>70.2</c:v>
                </c:pt>
                <c:pt idx="120">
                  <c:v>70.400000000000006</c:v>
                </c:pt>
                <c:pt idx="121">
                  <c:v>70.5</c:v>
                </c:pt>
                <c:pt idx="122">
                  <c:v>70.7</c:v>
                </c:pt>
                <c:pt idx="123">
                  <c:v>70.8</c:v>
                </c:pt>
                <c:pt idx="124">
                  <c:v>71</c:v>
                </c:pt>
                <c:pt idx="125">
                  <c:v>71.099999999999994</c:v>
                </c:pt>
                <c:pt idx="126">
                  <c:v>71.3</c:v>
                </c:pt>
                <c:pt idx="127">
                  <c:v>71.400000000000006</c:v>
                </c:pt>
                <c:pt idx="128">
                  <c:v>71.5</c:v>
                </c:pt>
                <c:pt idx="129">
                  <c:v>71.599999999999994</c:v>
                </c:pt>
                <c:pt idx="130">
                  <c:v>71.599999999999994</c:v>
                </c:pt>
                <c:pt idx="131">
                  <c:v>71.599999999999994</c:v>
                </c:pt>
                <c:pt idx="132">
                  <c:v>71.7</c:v>
                </c:pt>
                <c:pt idx="133">
                  <c:v>71.599999999999994</c:v>
                </c:pt>
                <c:pt idx="134">
                  <c:v>71.599999999999994</c:v>
                </c:pt>
                <c:pt idx="135">
                  <c:v>71.5</c:v>
                </c:pt>
                <c:pt idx="136">
                  <c:v>71.5</c:v>
                </c:pt>
                <c:pt idx="137">
                  <c:v>71.400000000000006</c:v>
                </c:pt>
                <c:pt idx="138">
                  <c:v>71.2</c:v>
                </c:pt>
                <c:pt idx="139">
                  <c:v>71.099999999999994</c:v>
                </c:pt>
                <c:pt idx="140">
                  <c:v>71</c:v>
                </c:pt>
                <c:pt idx="141">
                  <c:v>70.8</c:v>
                </c:pt>
                <c:pt idx="142">
                  <c:v>70.7</c:v>
                </c:pt>
                <c:pt idx="143">
                  <c:v>70.5</c:v>
                </c:pt>
                <c:pt idx="144">
                  <c:v>70.400000000000006</c:v>
                </c:pt>
                <c:pt idx="145">
                  <c:v>70.2</c:v>
                </c:pt>
                <c:pt idx="146">
                  <c:v>70.099999999999994</c:v>
                </c:pt>
                <c:pt idx="147">
                  <c:v>70</c:v>
                </c:pt>
                <c:pt idx="148">
                  <c:v>69.900000000000006</c:v>
                </c:pt>
                <c:pt idx="149">
                  <c:v>69.8</c:v>
                </c:pt>
                <c:pt idx="150">
                  <c:v>69.8</c:v>
                </c:pt>
                <c:pt idx="151">
                  <c:v>69.8</c:v>
                </c:pt>
                <c:pt idx="152">
                  <c:v>69.8</c:v>
                </c:pt>
                <c:pt idx="153">
                  <c:v>69.8</c:v>
                </c:pt>
                <c:pt idx="154">
                  <c:v>69.8</c:v>
                </c:pt>
                <c:pt idx="155">
                  <c:v>69.900000000000006</c:v>
                </c:pt>
                <c:pt idx="156">
                  <c:v>70</c:v>
                </c:pt>
                <c:pt idx="157">
                  <c:v>70.099999999999994</c:v>
                </c:pt>
                <c:pt idx="158">
                  <c:v>70.2</c:v>
                </c:pt>
                <c:pt idx="159">
                  <c:v>70.3</c:v>
                </c:pt>
                <c:pt idx="160">
                  <c:v>70.5</c:v>
                </c:pt>
                <c:pt idx="161">
                  <c:v>70.599999999999994</c:v>
                </c:pt>
                <c:pt idx="162">
                  <c:v>70.8</c:v>
                </c:pt>
                <c:pt idx="163">
                  <c:v>70.900000000000006</c:v>
                </c:pt>
                <c:pt idx="164">
                  <c:v>71.099999999999994</c:v>
                </c:pt>
                <c:pt idx="165">
                  <c:v>71.2</c:v>
                </c:pt>
                <c:pt idx="166">
                  <c:v>71.400000000000006</c:v>
                </c:pt>
                <c:pt idx="167">
                  <c:v>71.5</c:v>
                </c:pt>
                <c:pt idx="168">
                  <c:v>71.599999999999994</c:v>
                </c:pt>
                <c:pt idx="169">
                  <c:v>71.7</c:v>
                </c:pt>
                <c:pt idx="170">
                  <c:v>71.8</c:v>
                </c:pt>
                <c:pt idx="171">
                  <c:v>71.8</c:v>
                </c:pt>
                <c:pt idx="172">
                  <c:v>71.8</c:v>
                </c:pt>
                <c:pt idx="173">
                  <c:v>71.8</c:v>
                </c:pt>
                <c:pt idx="174">
                  <c:v>71.8</c:v>
                </c:pt>
                <c:pt idx="175">
                  <c:v>71.8</c:v>
                </c:pt>
                <c:pt idx="176">
                  <c:v>71.7</c:v>
                </c:pt>
                <c:pt idx="177">
                  <c:v>71.599999999999994</c:v>
                </c:pt>
                <c:pt idx="178">
                  <c:v>71.5</c:v>
                </c:pt>
                <c:pt idx="179">
                  <c:v>71.400000000000006</c:v>
                </c:pt>
                <c:pt idx="180">
                  <c:v>71.3</c:v>
                </c:pt>
                <c:pt idx="181">
                  <c:v>71.099999999999994</c:v>
                </c:pt>
                <c:pt idx="182">
                  <c:v>71</c:v>
                </c:pt>
                <c:pt idx="183">
                  <c:v>70.8</c:v>
                </c:pt>
                <c:pt idx="184">
                  <c:v>70.7</c:v>
                </c:pt>
                <c:pt idx="185">
                  <c:v>70.5</c:v>
                </c:pt>
                <c:pt idx="186">
                  <c:v>70.400000000000006</c:v>
                </c:pt>
                <c:pt idx="187">
                  <c:v>70.3</c:v>
                </c:pt>
                <c:pt idx="188">
                  <c:v>70.2</c:v>
                </c:pt>
                <c:pt idx="189">
                  <c:v>70.099999999999994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70.099999999999994</c:v>
                </c:pt>
                <c:pt idx="197">
                  <c:v>70.2</c:v>
                </c:pt>
                <c:pt idx="198">
                  <c:v>70.3</c:v>
                </c:pt>
                <c:pt idx="199">
                  <c:v>70.400000000000006</c:v>
                </c:pt>
                <c:pt idx="200">
                  <c:v>70.599999999999994</c:v>
                </c:pt>
                <c:pt idx="201">
                  <c:v>70.7</c:v>
                </c:pt>
                <c:pt idx="202">
                  <c:v>70.900000000000006</c:v>
                </c:pt>
                <c:pt idx="203">
                  <c:v>71</c:v>
                </c:pt>
                <c:pt idx="204">
                  <c:v>71.2</c:v>
                </c:pt>
                <c:pt idx="205">
                  <c:v>71.3</c:v>
                </c:pt>
                <c:pt idx="206">
                  <c:v>71.5</c:v>
                </c:pt>
                <c:pt idx="207">
                  <c:v>71.599999999999994</c:v>
                </c:pt>
                <c:pt idx="208">
                  <c:v>71.7</c:v>
                </c:pt>
                <c:pt idx="209">
                  <c:v>71.8</c:v>
                </c:pt>
                <c:pt idx="210">
                  <c:v>71.900000000000006</c:v>
                </c:pt>
                <c:pt idx="211">
                  <c:v>72</c:v>
                </c:pt>
                <c:pt idx="212">
                  <c:v>72</c:v>
                </c:pt>
                <c:pt idx="213">
                  <c:v>72</c:v>
                </c:pt>
                <c:pt idx="214">
                  <c:v>72</c:v>
                </c:pt>
                <c:pt idx="215">
                  <c:v>72</c:v>
                </c:pt>
                <c:pt idx="216">
                  <c:v>72</c:v>
                </c:pt>
                <c:pt idx="217">
                  <c:v>71.900000000000006</c:v>
                </c:pt>
                <c:pt idx="218">
                  <c:v>71.8</c:v>
                </c:pt>
                <c:pt idx="219">
                  <c:v>71.7</c:v>
                </c:pt>
                <c:pt idx="220">
                  <c:v>71.599999999999994</c:v>
                </c:pt>
                <c:pt idx="221">
                  <c:v>71.400000000000006</c:v>
                </c:pt>
                <c:pt idx="222">
                  <c:v>71.3</c:v>
                </c:pt>
                <c:pt idx="223">
                  <c:v>71.099999999999994</c:v>
                </c:pt>
                <c:pt idx="224">
                  <c:v>71</c:v>
                </c:pt>
                <c:pt idx="225">
                  <c:v>70.8</c:v>
                </c:pt>
                <c:pt idx="226">
                  <c:v>70.7</c:v>
                </c:pt>
                <c:pt idx="227">
                  <c:v>70.599999999999994</c:v>
                </c:pt>
                <c:pt idx="228">
                  <c:v>70.5</c:v>
                </c:pt>
                <c:pt idx="229">
                  <c:v>70.400000000000006</c:v>
                </c:pt>
                <c:pt idx="230">
                  <c:v>70.3</c:v>
                </c:pt>
                <c:pt idx="231">
                  <c:v>70.2</c:v>
                </c:pt>
                <c:pt idx="232">
                  <c:v>70.2</c:v>
                </c:pt>
                <c:pt idx="233">
                  <c:v>70.2</c:v>
                </c:pt>
                <c:pt idx="234">
                  <c:v>70.2</c:v>
                </c:pt>
                <c:pt idx="235">
                  <c:v>70.2</c:v>
                </c:pt>
                <c:pt idx="236">
                  <c:v>70.2</c:v>
                </c:pt>
                <c:pt idx="237">
                  <c:v>70.3</c:v>
                </c:pt>
                <c:pt idx="238">
                  <c:v>70.400000000000006</c:v>
                </c:pt>
                <c:pt idx="239">
                  <c:v>70.5</c:v>
                </c:pt>
                <c:pt idx="240">
                  <c:v>70.599999999999994</c:v>
                </c:pt>
                <c:pt idx="241">
                  <c:v>70.8</c:v>
                </c:pt>
                <c:pt idx="242">
                  <c:v>70.900000000000006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91-D549-BBB0-3BD0DE1A4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82032"/>
        <c:axId val="205650992"/>
      </c:scatterChart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current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Sheet1!$B$2:$B$244</c:f>
              <c:numCache>
                <c:formatCode>General</c:formatCode>
                <c:ptCount val="243"/>
                <c:pt idx="0">
                  <c:v>2.2349939999999999</c:v>
                </c:pt>
                <c:pt idx="1">
                  <c:v>4.6711369999999999</c:v>
                </c:pt>
                <c:pt idx="2">
                  <c:v>7.1256729999999999</c:v>
                </c:pt>
                <c:pt idx="3">
                  <c:v>9.5708149999999996</c:v>
                </c:pt>
                <c:pt idx="4">
                  <c:v>12.029627</c:v>
                </c:pt>
                <c:pt idx="5">
                  <c:v>14.488588</c:v>
                </c:pt>
                <c:pt idx="6">
                  <c:v>16.943273999999999</c:v>
                </c:pt>
                <c:pt idx="7">
                  <c:v>19.415123000000001</c:v>
                </c:pt>
                <c:pt idx="8">
                  <c:v>21.858104000000001</c:v>
                </c:pt>
                <c:pt idx="9">
                  <c:v>24.321203000000001</c:v>
                </c:pt>
                <c:pt idx="10">
                  <c:v>26.768075</c:v>
                </c:pt>
                <c:pt idx="11">
                  <c:v>29.229766000000001</c:v>
                </c:pt>
                <c:pt idx="12">
                  <c:v>31.671389999999999</c:v>
                </c:pt>
                <c:pt idx="13">
                  <c:v>34.126562999999997</c:v>
                </c:pt>
                <c:pt idx="14">
                  <c:v>36.579053999999999</c:v>
                </c:pt>
                <c:pt idx="15">
                  <c:v>39.036906999999999</c:v>
                </c:pt>
                <c:pt idx="16">
                  <c:v>41.487319999999997</c:v>
                </c:pt>
                <c:pt idx="17">
                  <c:v>43.944983999999998</c:v>
                </c:pt>
                <c:pt idx="18">
                  <c:v>46.406671000000003</c:v>
                </c:pt>
                <c:pt idx="19">
                  <c:v>48.85042</c:v>
                </c:pt>
                <c:pt idx="20">
                  <c:v>51.292687000000001</c:v>
                </c:pt>
                <c:pt idx="21">
                  <c:v>53.748218000000001</c:v>
                </c:pt>
                <c:pt idx="22">
                  <c:v>56.188431000000001</c:v>
                </c:pt>
                <c:pt idx="23">
                  <c:v>58.629325999999999</c:v>
                </c:pt>
                <c:pt idx="24">
                  <c:v>61.062697</c:v>
                </c:pt>
                <c:pt idx="25">
                  <c:v>63.518396000000003</c:v>
                </c:pt>
                <c:pt idx="26">
                  <c:v>65.980255999999997</c:v>
                </c:pt>
                <c:pt idx="27">
                  <c:v>68.427802</c:v>
                </c:pt>
                <c:pt idx="28">
                  <c:v>70.886047000000005</c:v>
                </c:pt>
                <c:pt idx="29">
                  <c:v>73.345140000000001</c:v>
                </c:pt>
                <c:pt idx="30">
                  <c:v>75.779678000000004</c:v>
                </c:pt>
                <c:pt idx="31">
                  <c:v>78.222640999999996</c:v>
                </c:pt>
                <c:pt idx="32">
                  <c:v>80.682258000000004</c:v>
                </c:pt>
                <c:pt idx="33">
                  <c:v>83.139421999999996</c:v>
                </c:pt>
                <c:pt idx="34">
                  <c:v>85.603952000000007</c:v>
                </c:pt>
                <c:pt idx="35">
                  <c:v>88.053982000000005</c:v>
                </c:pt>
                <c:pt idx="36">
                  <c:v>90.507799000000006</c:v>
                </c:pt>
                <c:pt idx="37">
                  <c:v>92.963566999999998</c:v>
                </c:pt>
                <c:pt idx="38">
                  <c:v>95.424948999999998</c:v>
                </c:pt>
                <c:pt idx="39">
                  <c:v>97.880443999999997</c:v>
                </c:pt>
                <c:pt idx="40">
                  <c:v>100.335567</c:v>
                </c:pt>
                <c:pt idx="41">
                  <c:v>102.789835</c:v>
                </c:pt>
                <c:pt idx="42">
                  <c:v>105.251193</c:v>
                </c:pt>
                <c:pt idx="43">
                  <c:v>107.704369</c:v>
                </c:pt>
                <c:pt idx="44">
                  <c:v>110.16155000000001</c:v>
                </c:pt>
                <c:pt idx="45">
                  <c:v>112.61331800000001</c:v>
                </c:pt>
                <c:pt idx="46">
                  <c:v>115.06929</c:v>
                </c:pt>
                <c:pt idx="47">
                  <c:v>117.52420499999999</c:v>
                </c:pt>
                <c:pt idx="48">
                  <c:v>119.97927199999999</c:v>
                </c:pt>
                <c:pt idx="49">
                  <c:v>122.43108599999999</c:v>
                </c:pt>
                <c:pt idx="50">
                  <c:v>124.886386</c:v>
                </c:pt>
                <c:pt idx="51">
                  <c:v>127.3391</c:v>
                </c:pt>
                <c:pt idx="52">
                  <c:v>129.79153600000001</c:v>
                </c:pt>
                <c:pt idx="53">
                  <c:v>132.244372</c:v>
                </c:pt>
                <c:pt idx="54">
                  <c:v>134.700559</c:v>
                </c:pt>
                <c:pt idx="55">
                  <c:v>137.157624</c:v>
                </c:pt>
                <c:pt idx="56">
                  <c:v>139.612449</c:v>
                </c:pt>
                <c:pt idx="57">
                  <c:v>142.06719200000001</c:v>
                </c:pt>
                <c:pt idx="58">
                  <c:v>144.545603</c:v>
                </c:pt>
                <c:pt idx="59">
                  <c:v>146.99917500000001</c:v>
                </c:pt>
                <c:pt idx="60">
                  <c:v>149.44662199999999</c:v>
                </c:pt>
                <c:pt idx="61">
                  <c:v>151.90368000000001</c:v>
                </c:pt>
                <c:pt idx="62">
                  <c:v>154.364599</c:v>
                </c:pt>
                <c:pt idx="63">
                  <c:v>156.81074599999999</c:v>
                </c:pt>
                <c:pt idx="64">
                  <c:v>159.26831300000001</c:v>
                </c:pt>
                <c:pt idx="65">
                  <c:v>161.71813399999999</c:v>
                </c:pt>
                <c:pt idx="66">
                  <c:v>164.17984200000001</c:v>
                </c:pt>
                <c:pt idx="67">
                  <c:v>166.630214</c:v>
                </c:pt>
                <c:pt idx="68">
                  <c:v>169.09372999999999</c:v>
                </c:pt>
                <c:pt idx="69">
                  <c:v>171.53953799999999</c:v>
                </c:pt>
                <c:pt idx="70">
                  <c:v>174.00233299999999</c:v>
                </c:pt>
                <c:pt idx="71">
                  <c:v>176.43456699999999</c:v>
                </c:pt>
                <c:pt idx="72">
                  <c:v>178.89604800000001</c:v>
                </c:pt>
                <c:pt idx="73">
                  <c:v>181.343548</c:v>
                </c:pt>
                <c:pt idx="74">
                  <c:v>183.77131</c:v>
                </c:pt>
                <c:pt idx="75">
                  <c:v>186.22120799999999</c:v>
                </c:pt>
                <c:pt idx="76">
                  <c:v>188.659344</c:v>
                </c:pt>
                <c:pt idx="77">
                  <c:v>191.11367999999999</c:v>
                </c:pt>
                <c:pt idx="78">
                  <c:v>193.56296699999999</c:v>
                </c:pt>
                <c:pt idx="79">
                  <c:v>196.00912700000001</c:v>
                </c:pt>
                <c:pt idx="80">
                  <c:v>198.472083</c:v>
                </c:pt>
                <c:pt idx="81">
                  <c:v>200.92164</c:v>
                </c:pt>
                <c:pt idx="82">
                  <c:v>203.37828200000001</c:v>
                </c:pt>
                <c:pt idx="83">
                  <c:v>205.832176</c:v>
                </c:pt>
                <c:pt idx="84">
                  <c:v>208.28730100000001</c:v>
                </c:pt>
                <c:pt idx="85">
                  <c:v>210.73722000000001</c:v>
                </c:pt>
                <c:pt idx="86">
                  <c:v>213.18308999999999</c:v>
                </c:pt>
                <c:pt idx="87">
                  <c:v>215.643156</c:v>
                </c:pt>
                <c:pt idx="88">
                  <c:v>218.10488599999999</c:v>
                </c:pt>
                <c:pt idx="89">
                  <c:v>220.55580399999999</c:v>
                </c:pt>
                <c:pt idx="90">
                  <c:v>223.01728</c:v>
                </c:pt>
                <c:pt idx="91">
                  <c:v>225.469436</c:v>
                </c:pt>
                <c:pt idx="92">
                  <c:v>227.92418799999999</c:v>
                </c:pt>
                <c:pt idx="93">
                  <c:v>230.376126</c:v>
                </c:pt>
                <c:pt idx="94">
                  <c:v>232.83636100000001</c:v>
                </c:pt>
                <c:pt idx="95">
                  <c:v>235.28788800000001</c:v>
                </c:pt>
                <c:pt idx="96">
                  <c:v>237.74684999999999</c:v>
                </c:pt>
                <c:pt idx="97">
                  <c:v>240.19216700000001</c:v>
                </c:pt>
                <c:pt idx="98">
                  <c:v>242.65423799999999</c:v>
                </c:pt>
                <c:pt idx="99">
                  <c:v>245.11121800000001</c:v>
                </c:pt>
                <c:pt idx="100">
                  <c:v>247.56590299999999</c:v>
                </c:pt>
                <c:pt idx="101">
                  <c:v>250.022548</c:v>
                </c:pt>
                <c:pt idx="102">
                  <c:v>252.473421</c:v>
                </c:pt>
                <c:pt idx="103">
                  <c:v>254.93898999999999</c:v>
                </c:pt>
                <c:pt idx="104">
                  <c:v>257.39209499999998</c:v>
                </c:pt>
                <c:pt idx="105">
                  <c:v>259.84294299999999</c:v>
                </c:pt>
                <c:pt idx="106">
                  <c:v>262.297866</c:v>
                </c:pt>
                <c:pt idx="107">
                  <c:v>264.75453199999998</c:v>
                </c:pt>
                <c:pt idx="108">
                  <c:v>267.21618599999999</c:v>
                </c:pt>
                <c:pt idx="109">
                  <c:v>269.66792199999998</c:v>
                </c:pt>
                <c:pt idx="110">
                  <c:v>272.13282299999997</c:v>
                </c:pt>
                <c:pt idx="111">
                  <c:v>274.58733999999998</c:v>
                </c:pt>
                <c:pt idx="112">
                  <c:v>277.04719799999998</c:v>
                </c:pt>
                <c:pt idx="113">
                  <c:v>279.498402</c:v>
                </c:pt>
                <c:pt idx="114">
                  <c:v>281.95680900000002</c:v>
                </c:pt>
                <c:pt idx="115">
                  <c:v>284.40485200000001</c:v>
                </c:pt>
                <c:pt idx="116">
                  <c:v>286.86679199999998</c:v>
                </c:pt>
                <c:pt idx="117">
                  <c:v>289.31858399999999</c:v>
                </c:pt>
                <c:pt idx="118">
                  <c:v>291.77911499999999</c:v>
                </c:pt>
                <c:pt idx="119">
                  <c:v>294.23496999999998</c:v>
                </c:pt>
                <c:pt idx="120">
                  <c:v>296.68335000000002</c:v>
                </c:pt>
                <c:pt idx="121">
                  <c:v>299.14711699999998</c:v>
                </c:pt>
                <c:pt idx="122">
                  <c:v>301.59331100000003</c:v>
                </c:pt>
                <c:pt idx="123">
                  <c:v>304.04902199999998</c:v>
                </c:pt>
                <c:pt idx="124">
                  <c:v>306.511009</c:v>
                </c:pt>
                <c:pt idx="125">
                  <c:v>308.963796</c:v>
                </c:pt>
                <c:pt idx="126">
                  <c:v>311.41623700000002</c:v>
                </c:pt>
                <c:pt idx="127">
                  <c:v>313.87156299999998</c:v>
                </c:pt>
                <c:pt idx="128">
                  <c:v>316.33410500000002</c:v>
                </c:pt>
                <c:pt idx="129">
                  <c:v>318.78721200000001</c:v>
                </c:pt>
                <c:pt idx="130">
                  <c:v>321.23713400000003</c:v>
                </c:pt>
                <c:pt idx="131">
                  <c:v>323.71609599999999</c:v>
                </c:pt>
                <c:pt idx="132">
                  <c:v>326.17029600000001</c:v>
                </c:pt>
                <c:pt idx="133">
                  <c:v>328.62107700000001</c:v>
                </c:pt>
                <c:pt idx="134">
                  <c:v>331.07474200000001</c:v>
                </c:pt>
                <c:pt idx="135">
                  <c:v>333.53360300000003</c:v>
                </c:pt>
                <c:pt idx="136">
                  <c:v>335.98070000000001</c:v>
                </c:pt>
                <c:pt idx="137">
                  <c:v>338.45155299999999</c:v>
                </c:pt>
                <c:pt idx="138">
                  <c:v>340.91719699999999</c:v>
                </c:pt>
                <c:pt idx="139">
                  <c:v>343.37005199999999</c:v>
                </c:pt>
                <c:pt idx="140">
                  <c:v>345.81972000000002</c:v>
                </c:pt>
                <c:pt idx="141">
                  <c:v>348.28105599999998</c:v>
                </c:pt>
                <c:pt idx="142">
                  <c:v>350.737213</c:v>
                </c:pt>
                <c:pt idx="143">
                  <c:v>353.19461699999999</c:v>
                </c:pt>
                <c:pt idx="144">
                  <c:v>355.65042599999998</c:v>
                </c:pt>
                <c:pt idx="145">
                  <c:v>358.09968400000002</c:v>
                </c:pt>
                <c:pt idx="146">
                  <c:v>360.56228599999997</c:v>
                </c:pt>
                <c:pt idx="147">
                  <c:v>363.00721299999998</c:v>
                </c:pt>
                <c:pt idx="148">
                  <c:v>365.469606</c:v>
                </c:pt>
                <c:pt idx="149">
                  <c:v>367.92356899999999</c:v>
                </c:pt>
                <c:pt idx="150">
                  <c:v>370.38693499999999</c:v>
                </c:pt>
                <c:pt idx="151">
                  <c:v>372.83514100000002</c:v>
                </c:pt>
                <c:pt idx="152">
                  <c:v>375.298586</c:v>
                </c:pt>
                <c:pt idx="153">
                  <c:v>377.74830100000003</c:v>
                </c:pt>
                <c:pt idx="154">
                  <c:v>380.20989300000002</c:v>
                </c:pt>
                <c:pt idx="155">
                  <c:v>382.66621500000002</c:v>
                </c:pt>
                <c:pt idx="156">
                  <c:v>385.10391700000002</c:v>
                </c:pt>
                <c:pt idx="157">
                  <c:v>387.57179100000002</c:v>
                </c:pt>
                <c:pt idx="158">
                  <c:v>390.02179699999999</c:v>
                </c:pt>
                <c:pt idx="159">
                  <c:v>392.46178200000003</c:v>
                </c:pt>
                <c:pt idx="160">
                  <c:v>394.92322899999999</c:v>
                </c:pt>
                <c:pt idx="161">
                  <c:v>397.37789299999997</c:v>
                </c:pt>
                <c:pt idx="162">
                  <c:v>399.83862299999998</c:v>
                </c:pt>
                <c:pt idx="163">
                  <c:v>402.29288500000001</c:v>
                </c:pt>
                <c:pt idx="164">
                  <c:v>404.75205699999998</c:v>
                </c:pt>
                <c:pt idx="165">
                  <c:v>407.20690100000002</c:v>
                </c:pt>
                <c:pt idx="166">
                  <c:v>409.65959800000002</c:v>
                </c:pt>
                <c:pt idx="167">
                  <c:v>412.12286599999999</c:v>
                </c:pt>
                <c:pt idx="168">
                  <c:v>414.57712600000002</c:v>
                </c:pt>
                <c:pt idx="169">
                  <c:v>417.03356300000002</c:v>
                </c:pt>
                <c:pt idx="170">
                  <c:v>419.48922299999998</c:v>
                </c:pt>
                <c:pt idx="171">
                  <c:v>421.94418999999999</c:v>
                </c:pt>
                <c:pt idx="172">
                  <c:v>424.39086300000002</c:v>
                </c:pt>
                <c:pt idx="173">
                  <c:v>426.85219000000001</c:v>
                </c:pt>
                <c:pt idx="174">
                  <c:v>429.30086999999997</c:v>
                </c:pt>
                <c:pt idx="175">
                  <c:v>431.76534600000002</c:v>
                </c:pt>
                <c:pt idx="176">
                  <c:v>434.21826600000003</c:v>
                </c:pt>
                <c:pt idx="177">
                  <c:v>436.66967099999999</c:v>
                </c:pt>
                <c:pt idx="178">
                  <c:v>439.12559499999998</c:v>
                </c:pt>
                <c:pt idx="179">
                  <c:v>441.59263499999997</c:v>
                </c:pt>
                <c:pt idx="180">
                  <c:v>444.05423400000001</c:v>
                </c:pt>
                <c:pt idx="181">
                  <c:v>446.52192500000001</c:v>
                </c:pt>
                <c:pt idx="182">
                  <c:v>448.97222399999998</c:v>
                </c:pt>
                <c:pt idx="183">
                  <c:v>451.431172</c:v>
                </c:pt>
                <c:pt idx="184">
                  <c:v>453.87842599999999</c:v>
                </c:pt>
                <c:pt idx="185">
                  <c:v>456.33893699999999</c:v>
                </c:pt>
                <c:pt idx="186">
                  <c:v>458.78915499999999</c:v>
                </c:pt>
                <c:pt idx="187">
                  <c:v>461.24403599999999</c:v>
                </c:pt>
                <c:pt idx="188">
                  <c:v>463.70604500000002</c:v>
                </c:pt>
                <c:pt idx="189">
                  <c:v>466.15510599999999</c:v>
                </c:pt>
                <c:pt idx="190">
                  <c:v>468.60862800000001</c:v>
                </c:pt>
                <c:pt idx="191">
                  <c:v>471.06278700000001</c:v>
                </c:pt>
                <c:pt idx="192">
                  <c:v>473.523864</c:v>
                </c:pt>
                <c:pt idx="193">
                  <c:v>475.97237100000001</c:v>
                </c:pt>
                <c:pt idx="194">
                  <c:v>478.43330099999997</c:v>
                </c:pt>
                <c:pt idx="195">
                  <c:v>480.88529299999999</c:v>
                </c:pt>
                <c:pt idx="196">
                  <c:v>483.34386999999998</c:v>
                </c:pt>
                <c:pt idx="197">
                  <c:v>485.79423500000001</c:v>
                </c:pt>
                <c:pt idx="198">
                  <c:v>488.24624599999999</c:v>
                </c:pt>
                <c:pt idx="199">
                  <c:v>490.70489400000002</c:v>
                </c:pt>
                <c:pt idx="200">
                  <c:v>493.161295</c:v>
                </c:pt>
                <c:pt idx="201">
                  <c:v>495.61953299999999</c:v>
                </c:pt>
                <c:pt idx="202">
                  <c:v>498.06659500000001</c:v>
                </c:pt>
                <c:pt idx="203">
                  <c:v>500.52557100000001</c:v>
                </c:pt>
                <c:pt idx="204">
                  <c:v>502.98509200000001</c:v>
                </c:pt>
                <c:pt idx="205">
                  <c:v>505.44061599999998</c:v>
                </c:pt>
                <c:pt idx="206">
                  <c:v>507.89186999999998</c:v>
                </c:pt>
                <c:pt idx="207">
                  <c:v>510.33120100000002</c:v>
                </c:pt>
                <c:pt idx="208">
                  <c:v>512.79398200000003</c:v>
                </c:pt>
                <c:pt idx="209">
                  <c:v>515.24599999999998</c:v>
                </c:pt>
                <c:pt idx="210">
                  <c:v>517.69810099999995</c:v>
                </c:pt>
                <c:pt idx="211">
                  <c:v>520.14591299999995</c:v>
                </c:pt>
                <c:pt idx="212">
                  <c:v>522.60078099999998</c:v>
                </c:pt>
                <c:pt idx="213">
                  <c:v>525.065383</c:v>
                </c:pt>
                <c:pt idx="214">
                  <c:v>527.51438399999995</c:v>
                </c:pt>
                <c:pt idx="215">
                  <c:v>529.96806500000002</c:v>
                </c:pt>
                <c:pt idx="216">
                  <c:v>532.42376899999999</c:v>
                </c:pt>
                <c:pt idx="217">
                  <c:v>534.88445100000001</c:v>
                </c:pt>
                <c:pt idx="218">
                  <c:v>537.33427099999994</c:v>
                </c:pt>
                <c:pt idx="219">
                  <c:v>539.79400999999996</c:v>
                </c:pt>
                <c:pt idx="220">
                  <c:v>542.24176</c:v>
                </c:pt>
                <c:pt idx="221">
                  <c:v>544.69774299999995</c:v>
                </c:pt>
                <c:pt idx="222">
                  <c:v>547.15692799999999</c:v>
                </c:pt>
                <c:pt idx="223">
                  <c:v>549.60195599999997</c:v>
                </c:pt>
                <c:pt idx="224">
                  <c:v>552.05257900000004</c:v>
                </c:pt>
                <c:pt idx="225">
                  <c:v>554.50188200000002</c:v>
                </c:pt>
                <c:pt idx="226">
                  <c:v>556.95908199999997</c:v>
                </c:pt>
                <c:pt idx="227">
                  <c:v>559.41682100000003</c:v>
                </c:pt>
                <c:pt idx="228">
                  <c:v>561.85710400000005</c:v>
                </c:pt>
                <c:pt idx="229">
                  <c:v>564.31398300000001</c:v>
                </c:pt>
                <c:pt idx="230">
                  <c:v>566.76405599999998</c:v>
                </c:pt>
                <c:pt idx="231">
                  <c:v>569.217758</c:v>
                </c:pt>
                <c:pt idx="232">
                  <c:v>571.676244</c:v>
                </c:pt>
                <c:pt idx="233">
                  <c:v>574.12409200000002</c:v>
                </c:pt>
                <c:pt idx="234">
                  <c:v>576.58525699999996</c:v>
                </c:pt>
                <c:pt idx="235">
                  <c:v>579.02707999999996</c:v>
                </c:pt>
                <c:pt idx="236">
                  <c:v>581.48279400000001</c:v>
                </c:pt>
                <c:pt idx="237">
                  <c:v>583.92877399999998</c:v>
                </c:pt>
                <c:pt idx="238">
                  <c:v>586.39055699999994</c:v>
                </c:pt>
                <c:pt idx="239">
                  <c:v>588.83696299999997</c:v>
                </c:pt>
                <c:pt idx="240">
                  <c:v>591.29708100000005</c:v>
                </c:pt>
                <c:pt idx="241">
                  <c:v>593.75224300000002</c:v>
                </c:pt>
                <c:pt idx="242">
                  <c:v>596.21064100000001</c:v>
                </c:pt>
              </c:numCache>
            </c:numRef>
          </c:xVal>
          <c:yVal>
            <c:numRef>
              <c:f>Sheet1!$C$2:$C$244</c:f>
              <c:numCache>
                <c:formatCode>General</c:formatCode>
                <c:ptCount val="243"/>
                <c:pt idx="0">
                  <c:v>-1.023E-12</c:v>
                </c:pt>
                <c:pt idx="1">
                  <c:v>-7.8899999999999997E-13</c:v>
                </c:pt>
                <c:pt idx="2">
                  <c:v>-6.1200000000000002E-13</c:v>
                </c:pt>
                <c:pt idx="3">
                  <c:v>-5.1900000000000001E-13</c:v>
                </c:pt>
                <c:pt idx="4">
                  <c:v>-4.9200000000000002E-13</c:v>
                </c:pt>
                <c:pt idx="5">
                  <c:v>-2.5800000000000001E-13</c:v>
                </c:pt>
                <c:pt idx="6">
                  <c:v>4.0000000000000003E-15</c:v>
                </c:pt>
                <c:pt idx="7">
                  <c:v>1.1E-13</c:v>
                </c:pt>
                <c:pt idx="8">
                  <c:v>1.4399999999999999E-13</c:v>
                </c:pt>
                <c:pt idx="9">
                  <c:v>1.2300000000000001E-13</c:v>
                </c:pt>
                <c:pt idx="10">
                  <c:v>7.4999999999999996E-14</c:v>
                </c:pt>
                <c:pt idx="11">
                  <c:v>-6.5999999999999996E-14</c:v>
                </c:pt>
                <c:pt idx="12">
                  <c:v>-5.4999999999999999E-14</c:v>
                </c:pt>
                <c:pt idx="13">
                  <c:v>-1.3199999999999999E-13</c:v>
                </c:pt>
                <c:pt idx="14">
                  <c:v>-1.19E-13</c:v>
                </c:pt>
                <c:pt idx="15">
                  <c:v>-2.0500000000000001E-13</c:v>
                </c:pt>
                <c:pt idx="16">
                  <c:v>-7.7999999999999996E-14</c:v>
                </c:pt>
                <c:pt idx="17">
                  <c:v>-1.37E-13</c:v>
                </c:pt>
                <c:pt idx="18">
                  <c:v>-2.1700000000000001E-13</c:v>
                </c:pt>
                <c:pt idx="19">
                  <c:v>-3.1600000000000002E-13</c:v>
                </c:pt>
                <c:pt idx="20">
                  <c:v>-2.5500000000000002E-13</c:v>
                </c:pt>
                <c:pt idx="21">
                  <c:v>-2.24E-13</c:v>
                </c:pt>
                <c:pt idx="22">
                  <c:v>-2.1800000000000001E-13</c:v>
                </c:pt>
                <c:pt idx="23">
                  <c:v>-2.3899999999999999E-13</c:v>
                </c:pt>
                <c:pt idx="24">
                  <c:v>-2.8999999999999998E-13</c:v>
                </c:pt>
                <c:pt idx="25">
                  <c:v>-3.4000000000000002E-13</c:v>
                </c:pt>
                <c:pt idx="26">
                  <c:v>-2.3300000000000002E-13</c:v>
                </c:pt>
                <c:pt idx="27">
                  <c:v>-2.19E-13</c:v>
                </c:pt>
                <c:pt idx="28">
                  <c:v>-2.8100000000000001E-13</c:v>
                </c:pt>
                <c:pt idx="29">
                  <c:v>-2.48E-13</c:v>
                </c:pt>
                <c:pt idx="30">
                  <c:v>-2.9799999999999999E-13</c:v>
                </c:pt>
                <c:pt idx="31">
                  <c:v>-2.6599999999999998E-13</c:v>
                </c:pt>
                <c:pt idx="32">
                  <c:v>-2.6399999999999999E-13</c:v>
                </c:pt>
                <c:pt idx="33">
                  <c:v>-4.73E-13</c:v>
                </c:pt>
                <c:pt idx="34">
                  <c:v>-4.73E-13</c:v>
                </c:pt>
                <c:pt idx="35">
                  <c:v>-3.0199999999999998E-13</c:v>
                </c:pt>
                <c:pt idx="36">
                  <c:v>-2.9899999999999999E-13</c:v>
                </c:pt>
                <c:pt idx="37">
                  <c:v>-2.9300000000000001E-13</c:v>
                </c:pt>
                <c:pt idx="38">
                  <c:v>-2.4999999999999999E-13</c:v>
                </c:pt>
                <c:pt idx="39">
                  <c:v>-2.8599999999999999E-13</c:v>
                </c:pt>
                <c:pt idx="40">
                  <c:v>-2.8000000000000002E-13</c:v>
                </c:pt>
                <c:pt idx="41">
                  <c:v>-1.18E-13</c:v>
                </c:pt>
                <c:pt idx="42">
                  <c:v>-1.48E-13</c:v>
                </c:pt>
                <c:pt idx="43">
                  <c:v>-1.49E-13</c:v>
                </c:pt>
                <c:pt idx="44">
                  <c:v>-2.0600000000000001E-13</c:v>
                </c:pt>
                <c:pt idx="45">
                  <c:v>-2.6399999999999999E-13</c:v>
                </c:pt>
                <c:pt idx="46">
                  <c:v>-1.9199999999999999E-13</c:v>
                </c:pt>
                <c:pt idx="47">
                  <c:v>-1.7600000000000001E-13</c:v>
                </c:pt>
                <c:pt idx="48">
                  <c:v>-1.61E-13</c:v>
                </c:pt>
                <c:pt idx="49">
                  <c:v>-2.9799999999999999E-13</c:v>
                </c:pt>
                <c:pt idx="50">
                  <c:v>-2.1100000000000001E-13</c:v>
                </c:pt>
                <c:pt idx="51">
                  <c:v>-2.5700000000000002E-13</c:v>
                </c:pt>
                <c:pt idx="52">
                  <c:v>-1.78E-13</c:v>
                </c:pt>
                <c:pt idx="53">
                  <c:v>-2.1700000000000001E-13</c:v>
                </c:pt>
                <c:pt idx="54">
                  <c:v>-1.96E-13</c:v>
                </c:pt>
                <c:pt idx="55">
                  <c:v>-1.3500000000000001E-13</c:v>
                </c:pt>
                <c:pt idx="56">
                  <c:v>-2.6700000000000002E-13</c:v>
                </c:pt>
                <c:pt idx="57">
                  <c:v>-2.5399999999999998E-13</c:v>
                </c:pt>
                <c:pt idx="58">
                  <c:v>-1.2900000000000001E-13</c:v>
                </c:pt>
                <c:pt idx="59">
                  <c:v>-8.8000000000000004E-14</c:v>
                </c:pt>
                <c:pt idx="60">
                  <c:v>-1.71E-13</c:v>
                </c:pt>
                <c:pt idx="61">
                  <c:v>-1.6900000000000001E-13</c:v>
                </c:pt>
                <c:pt idx="62">
                  <c:v>-1.4999999999999999E-13</c:v>
                </c:pt>
                <c:pt idx="63">
                  <c:v>-1.67E-13</c:v>
                </c:pt>
                <c:pt idx="64">
                  <c:v>-3.3900000000000002E-13</c:v>
                </c:pt>
                <c:pt idx="65">
                  <c:v>-1.9199999999999999E-13</c:v>
                </c:pt>
                <c:pt idx="66">
                  <c:v>-1.7399999999999999E-13</c:v>
                </c:pt>
                <c:pt idx="67">
                  <c:v>-1.7399999999999999E-13</c:v>
                </c:pt>
                <c:pt idx="68">
                  <c:v>-2.9300000000000001E-13</c:v>
                </c:pt>
                <c:pt idx="69">
                  <c:v>-3.4499999999999999E-13</c:v>
                </c:pt>
                <c:pt idx="70">
                  <c:v>-2.61E-13</c:v>
                </c:pt>
                <c:pt idx="71">
                  <c:v>-3.0500000000000001E-13</c:v>
                </c:pt>
                <c:pt idx="72">
                  <c:v>-2.24E-13</c:v>
                </c:pt>
                <c:pt idx="73">
                  <c:v>-2.4500000000000002E-13</c:v>
                </c:pt>
                <c:pt idx="74">
                  <c:v>-2.8200000000000001E-13</c:v>
                </c:pt>
                <c:pt idx="75">
                  <c:v>-2.4500000000000002E-13</c:v>
                </c:pt>
                <c:pt idx="76">
                  <c:v>-1.7899999999999999E-13</c:v>
                </c:pt>
                <c:pt idx="77">
                  <c:v>-2.2199999999999999E-13</c:v>
                </c:pt>
                <c:pt idx="78">
                  <c:v>-2.9500000000000001E-13</c:v>
                </c:pt>
                <c:pt idx="79">
                  <c:v>-2.2899999999999998E-13</c:v>
                </c:pt>
                <c:pt idx="80">
                  <c:v>-2.3099999999999997E-13</c:v>
                </c:pt>
                <c:pt idx="81">
                  <c:v>-1.95E-13</c:v>
                </c:pt>
                <c:pt idx="82">
                  <c:v>-2.1499999999999999E-13</c:v>
                </c:pt>
                <c:pt idx="83">
                  <c:v>-2.3999999999999999E-13</c:v>
                </c:pt>
                <c:pt idx="84">
                  <c:v>-2.4300000000000002E-13</c:v>
                </c:pt>
                <c:pt idx="85">
                  <c:v>-2.3899999999999999E-13</c:v>
                </c:pt>
                <c:pt idx="86">
                  <c:v>-2.7900000000000002E-13</c:v>
                </c:pt>
                <c:pt idx="87">
                  <c:v>-2.96E-13</c:v>
                </c:pt>
                <c:pt idx="88">
                  <c:v>-2.19E-13</c:v>
                </c:pt>
                <c:pt idx="89">
                  <c:v>-1.95E-13</c:v>
                </c:pt>
                <c:pt idx="90">
                  <c:v>-1.9E-13</c:v>
                </c:pt>
                <c:pt idx="91">
                  <c:v>-2.7900000000000002E-13</c:v>
                </c:pt>
                <c:pt idx="92">
                  <c:v>-2.6800000000000002E-13</c:v>
                </c:pt>
                <c:pt idx="93">
                  <c:v>-2.7100000000000001E-13</c:v>
                </c:pt>
                <c:pt idx="94">
                  <c:v>-2.2999999999999998E-13</c:v>
                </c:pt>
                <c:pt idx="95">
                  <c:v>-2.13E-13</c:v>
                </c:pt>
                <c:pt idx="96">
                  <c:v>-2.01E-13</c:v>
                </c:pt>
                <c:pt idx="97">
                  <c:v>-2.1499999999999999E-13</c:v>
                </c:pt>
                <c:pt idx="98">
                  <c:v>-2.2899999999999998E-13</c:v>
                </c:pt>
                <c:pt idx="99">
                  <c:v>-2.14E-13</c:v>
                </c:pt>
                <c:pt idx="100">
                  <c:v>-3.07E-13</c:v>
                </c:pt>
                <c:pt idx="101">
                  <c:v>-1.9199999999999999E-13</c:v>
                </c:pt>
                <c:pt idx="102">
                  <c:v>-2.4600000000000001E-13</c:v>
                </c:pt>
                <c:pt idx="103">
                  <c:v>-2.0600000000000001E-13</c:v>
                </c:pt>
                <c:pt idx="104">
                  <c:v>-2.3999999999999999E-13</c:v>
                </c:pt>
                <c:pt idx="105">
                  <c:v>-1.7999999999999999E-14</c:v>
                </c:pt>
                <c:pt idx="106">
                  <c:v>-2.19E-13</c:v>
                </c:pt>
                <c:pt idx="107">
                  <c:v>-2.25E-13</c:v>
                </c:pt>
                <c:pt idx="108">
                  <c:v>-2.7900000000000002E-13</c:v>
                </c:pt>
                <c:pt idx="109">
                  <c:v>-2.5700000000000002E-13</c:v>
                </c:pt>
                <c:pt idx="110">
                  <c:v>-2.2E-13</c:v>
                </c:pt>
                <c:pt idx="111">
                  <c:v>-2.9899999999999999E-13</c:v>
                </c:pt>
                <c:pt idx="112">
                  <c:v>-2.13E-13</c:v>
                </c:pt>
                <c:pt idx="113">
                  <c:v>-2.4700000000000001E-13</c:v>
                </c:pt>
                <c:pt idx="114">
                  <c:v>-1.9400000000000001E-13</c:v>
                </c:pt>
                <c:pt idx="115">
                  <c:v>-1.9E-13</c:v>
                </c:pt>
                <c:pt idx="116">
                  <c:v>-1.9400000000000001E-13</c:v>
                </c:pt>
                <c:pt idx="117">
                  <c:v>-3.3599999999999998E-13</c:v>
                </c:pt>
                <c:pt idx="118">
                  <c:v>-2.38E-13</c:v>
                </c:pt>
                <c:pt idx="119">
                  <c:v>-2.7000000000000001E-13</c:v>
                </c:pt>
                <c:pt idx="120">
                  <c:v>-2.5099999999999999E-13</c:v>
                </c:pt>
                <c:pt idx="121">
                  <c:v>-2.6700000000000002E-13</c:v>
                </c:pt>
                <c:pt idx="122">
                  <c:v>-2.48E-13</c:v>
                </c:pt>
                <c:pt idx="123">
                  <c:v>-2.3200000000000002E-13</c:v>
                </c:pt>
                <c:pt idx="124">
                  <c:v>-3.5300000000000001E-13</c:v>
                </c:pt>
                <c:pt idx="125">
                  <c:v>-1.3500000000000001E-13</c:v>
                </c:pt>
                <c:pt idx="126">
                  <c:v>-2.8599999999999999E-13</c:v>
                </c:pt>
                <c:pt idx="127">
                  <c:v>-2.1800000000000001E-13</c:v>
                </c:pt>
                <c:pt idx="128">
                  <c:v>-2.5500000000000002E-13</c:v>
                </c:pt>
                <c:pt idx="129">
                  <c:v>-1.9099999999999999E-13</c:v>
                </c:pt>
                <c:pt idx="130">
                  <c:v>-1.83E-13</c:v>
                </c:pt>
                <c:pt idx="131">
                  <c:v>-2.1200000000000001E-13</c:v>
                </c:pt>
                <c:pt idx="132">
                  <c:v>-2.4999999999999999E-13</c:v>
                </c:pt>
                <c:pt idx="133">
                  <c:v>-2.1599999999999999E-13</c:v>
                </c:pt>
                <c:pt idx="134">
                  <c:v>-3.9700000000000002E-13</c:v>
                </c:pt>
                <c:pt idx="135">
                  <c:v>-1.9E-13</c:v>
                </c:pt>
                <c:pt idx="136">
                  <c:v>-1.42E-13</c:v>
                </c:pt>
                <c:pt idx="137">
                  <c:v>-2.13E-13</c:v>
                </c:pt>
                <c:pt idx="138">
                  <c:v>-2.9400000000000001E-13</c:v>
                </c:pt>
                <c:pt idx="139">
                  <c:v>-2.8699999999999999E-13</c:v>
                </c:pt>
                <c:pt idx="140">
                  <c:v>-2.1800000000000001E-13</c:v>
                </c:pt>
                <c:pt idx="141">
                  <c:v>-2.2099999999999999E-13</c:v>
                </c:pt>
                <c:pt idx="142">
                  <c:v>-2.0600000000000001E-13</c:v>
                </c:pt>
                <c:pt idx="143">
                  <c:v>-2.4199999999999998E-13</c:v>
                </c:pt>
                <c:pt idx="144">
                  <c:v>-1.4399999999999999E-13</c:v>
                </c:pt>
                <c:pt idx="145">
                  <c:v>-1.95E-13</c:v>
                </c:pt>
                <c:pt idx="146">
                  <c:v>-2.4700000000000001E-13</c:v>
                </c:pt>
                <c:pt idx="147">
                  <c:v>-2.8200000000000001E-13</c:v>
                </c:pt>
                <c:pt idx="148">
                  <c:v>-2.4700000000000001E-13</c:v>
                </c:pt>
                <c:pt idx="149">
                  <c:v>-1.8200000000000001E-13</c:v>
                </c:pt>
                <c:pt idx="150">
                  <c:v>-3.5799999999999999E-13</c:v>
                </c:pt>
                <c:pt idx="151">
                  <c:v>-2.49E-13</c:v>
                </c:pt>
                <c:pt idx="152">
                  <c:v>-2.4700000000000001E-13</c:v>
                </c:pt>
                <c:pt idx="153">
                  <c:v>-1.7299999999999999E-13</c:v>
                </c:pt>
                <c:pt idx="154">
                  <c:v>-2.13E-13</c:v>
                </c:pt>
                <c:pt idx="155">
                  <c:v>-1.3400000000000001E-13</c:v>
                </c:pt>
                <c:pt idx="156">
                  <c:v>-1.71E-13</c:v>
                </c:pt>
                <c:pt idx="157">
                  <c:v>-2.9999999999999998E-13</c:v>
                </c:pt>
                <c:pt idx="158">
                  <c:v>-2.4400000000000002E-13</c:v>
                </c:pt>
                <c:pt idx="159">
                  <c:v>-1.07E-13</c:v>
                </c:pt>
                <c:pt idx="160">
                  <c:v>-2.8599999999999999E-13</c:v>
                </c:pt>
                <c:pt idx="161">
                  <c:v>-2.5900000000000001E-13</c:v>
                </c:pt>
                <c:pt idx="162">
                  <c:v>-2.01E-13</c:v>
                </c:pt>
                <c:pt idx="163">
                  <c:v>-2.84E-13</c:v>
                </c:pt>
                <c:pt idx="164">
                  <c:v>-2.2E-13</c:v>
                </c:pt>
                <c:pt idx="165">
                  <c:v>-2.14E-13</c:v>
                </c:pt>
                <c:pt idx="166">
                  <c:v>-1.65E-13</c:v>
                </c:pt>
                <c:pt idx="167">
                  <c:v>-3.3699999999999998E-13</c:v>
                </c:pt>
                <c:pt idx="168">
                  <c:v>-2.9400000000000001E-13</c:v>
                </c:pt>
                <c:pt idx="169">
                  <c:v>-3.1800000000000001E-13</c:v>
                </c:pt>
                <c:pt idx="170">
                  <c:v>-1.77E-13</c:v>
                </c:pt>
                <c:pt idx="171">
                  <c:v>-1.7600000000000001E-13</c:v>
                </c:pt>
                <c:pt idx="172">
                  <c:v>-1.4499999999999999E-13</c:v>
                </c:pt>
                <c:pt idx="173">
                  <c:v>-2.2099999999999999E-13</c:v>
                </c:pt>
                <c:pt idx="174">
                  <c:v>-2.1200000000000001E-13</c:v>
                </c:pt>
                <c:pt idx="175">
                  <c:v>-2.2199999999999999E-13</c:v>
                </c:pt>
                <c:pt idx="176">
                  <c:v>-2.5700000000000002E-13</c:v>
                </c:pt>
                <c:pt idx="177">
                  <c:v>-2.07E-13</c:v>
                </c:pt>
                <c:pt idx="178">
                  <c:v>-2.85E-13</c:v>
                </c:pt>
                <c:pt idx="179">
                  <c:v>-1.47E-13</c:v>
                </c:pt>
                <c:pt idx="180">
                  <c:v>-3.1800000000000001E-13</c:v>
                </c:pt>
                <c:pt idx="181">
                  <c:v>-1.9300000000000001E-13</c:v>
                </c:pt>
                <c:pt idx="182">
                  <c:v>-1.2900000000000001E-13</c:v>
                </c:pt>
                <c:pt idx="183">
                  <c:v>-2.24E-13</c:v>
                </c:pt>
                <c:pt idx="184">
                  <c:v>-1.4499999999999999E-13</c:v>
                </c:pt>
                <c:pt idx="185">
                  <c:v>-2.5600000000000002E-13</c:v>
                </c:pt>
                <c:pt idx="186">
                  <c:v>-1.8100000000000001E-13</c:v>
                </c:pt>
                <c:pt idx="187">
                  <c:v>-1.4999999999999999E-13</c:v>
                </c:pt>
                <c:pt idx="188">
                  <c:v>-1.9400000000000001E-13</c:v>
                </c:pt>
                <c:pt idx="189">
                  <c:v>-2.02E-13</c:v>
                </c:pt>
                <c:pt idx="190">
                  <c:v>-3.08E-13</c:v>
                </c:pt>
                <c:pt idx="191">
                  <c:v>-2.2999999999999998E-13</c:v>
                </c:pt>
                <c:pt idx="192">
                  <c:v>-2.6800000000000002E-13</c:v>
                </c:pt>
                <c:pt idx="193">
                  <c:v>-2.84E-13</c:v>
                </c:pt>
                <c:pt idx="194">
                  <c:v>-2.5700000000000002E-13</c:v>
                </c:pt>
                <c:pt idx="195">
                  <c:v>-2.48E-13</c:v>
                </c:pt>
                <c:pt idx="196">
                  <c:v>-2.2899999999999998E-13</c:v>
                </c:pt>
                <c:pt idx="197">
                  <c:v>-2.6299999999999999E-13</c:v>
                </c:pt>
                <c:pt idx="198">
                  <c:v>-1.4000000000000001E-13</c:v>
                </c:pt>
                <c:pt idx="199">
                  <c:v>-1.83E-13</c:v>
                </c:pt>
                <c:pt idx="200">
                  <c:v>-2.5099999999999999E-13</c:v>
                </c:pt>
                <c:pt idx="201">
                  <c:v>-1.9199999999999999E-13</c:v>
                </c:pt>
                <c:pt idx="202">
                  <c:v>-3.2E-13</c:v>
                </c:pt>
                <c:pt idx="203">
                  <c:v>-2.25E-13</c:v>
                </c:pt>
                <c:pt idx="204">
                  <c:v>-2.6299999999999999E-13</c:v>
                </c:pt>
                <c:pt idx="205">
                  <c:v>-1.72E-13</c:v>
                </c:pt>
                <c:pt idx="206">
                  <c:v>-2.2899999999999998E-13</c:v>
                </c:pt>
                <c:pt idx="207">
                  <c:v>-1.9900000000000001E-13</c:v>
                </c:pt>
                <c:pt idx="208">
                  <c:v>-1.89E-13</c:v>
                </c:pt>
                <c:pt idx="209">
                  <c:v>-1.5800000000000001E-13</c:v>
                </c:pt>
                <c:pt idx="210">
                  <c:v>-1.2699999999999999E-13</c:v>
                </c:pt>
                <c:pt idx="211">
                  <c:v>-2.2699999999999999E-13</c:v>
                </c:pt>
                <c:pt idx="212">
                  <c:v>-1.59E-13</c:v>
                </c:pt>
                <c:pt idx="213">
                  <c:v>-1.9300000000000001E-13</c:v>
                </c:pt>
                <c:pt idx="214">
                  <c:v>-2.0899999999999999E-13</c:v>
                </c:pt>
                <c:pt idx="215">
                  <c:v>-1.9300000000000001E-13</c:v>
                </c:pt>
                <c:pt idx="216">
                  <c:v>-2.4300000000000002E-13</c:v>
                </c:pt>
                <c:pt idx="217">
                  <c:v>-1.5599999999999999E-13</c:v>
                </c:pt>
                <c:pt idx="218">
                  <c:v>-2.1599999999999999E-13</c:v>
                </c:pt>
                <c:pt idx="219">
                  <c:v>-1.6300000000000001E-13</c:v>
                </c:pt>
                <c:pt idx="220">
                  <c:v>-1.77E-13</c:v>
                </c:pt>
                <c:pt idx="221">
                  <c:v>-1.4999999999999999E-13</c:v>
                </c:pt>
                <c:pt idx="222">
                  <c:v>-2.72E-13</c:v>
                </c:pt>
                <c:pt idx="223">
                  <c:v>-1.9799999999999999E-13</c:v>
                </c:pt>
                <c:pt idx="224">
                  <c:v>-1.8200000000000001E-13</c:v>
                </c:pt>
                <c:pt idx="225">
                  <c:v>-3.3699999999999998E-13</c:v>
                </c:pt>
                <c:pt idx="226">
                  <c:v>-1.54E-13</c:v>
                </c:pt>
                <c:pt idx="227">
                  <c:v>-2.3500000000000001E-13</c:v>
                </c:pt>
                <c:pt idx="228">
                  <c:v>-2.5099999999999999E-13</c:v>
                </c:pt>
                <c:pt idx="229">
                  <c:v>-3.0600000000000001E-13</c:v>
                </c:pt>
                <c:pt idx="230">
                  <c:v>-1.5200000000000001E-13</c:v>
                </c:pt>
                <c:pt idx="231">
                  <c:v>-1.96E-13</c:v>
                </c:pt>
                <c:pt idx="232">
                  <c:v>-3.19E-13</c:v>
                </c:pt>
                <c:pt idx="233">
                  <c:v>-1.8599999999999999E-13</c:v>
                </c:pt>
                <c:pt idx="234">
                  <c:v>-1.9E-13</c:v>
                </c:pt>
                <c:pt idx="235">
                  <c:v>-1.78E-13</c:v>
                </c:pt>
                <c:pt idx="236">
                  <c:v>-2.0899999999999999E-13</c:v>
                </c:pt>
                <c:pt idx="237">
                  <c:v>-1.54E-13</c:v>
                </c:pt>
                <c:pt idx="238">
                  <c:v>-1.8800000000000001E-13</c:v>
                </c:pt>
                <c:pt idx="239">
                  <c:v>-3.19E-13</c:v>
                </c:pt>
                <c:pt idx="240">
                  <c:v>-2.38E-13</c:v>
                </c:pt>
                <c:pt idx="241">
                  <c:v>-2.0399999999999999E-13</c:v>
                </c:pt>
                <c:pt idx="242">
                  <c:v>-2.1100000000000001E-13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91-D549-BBB0-3BD0DE1A4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25296"/>
        <c:axId val="206673632"/>
      </c:scatterChart>
      <c:valAx>
        <c:axId val="22488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05650992"/>
        <c:crosses val="autoZero"/>
        <c:crossBetween val="midCat"/>
      </c:valAx>
      <c:valAx>
        <c:axId val="2056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224882032"/>
        <c:crosses val="autoZero"/>
        <c:crossBetween val="midCat"/>
      </c:valAx>
      <c:valAx>
        <c:axId val="206673632"/>
        <c:scaling>
          <c:orientation val="minMax"/>
          <c:max val="2.0000000000000012E-11"/>
          <c:min val="-2.0000000000000012E-1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63225296"/>
        <c:crosses val="max"/>
        <c:crossBetween val="midCat"/>
      </c:valAx>
      <c:valAx>
        <c:axId val="63225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667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177800</xdr:rowOff>
    </xdr:from>
    <xdr:to>
      <xdr:col>22</xdr:col>
      <xdr:colOff>558800</xdr:colOff>
      <xdr:row>38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B8347-FD88-C84D-8BAB-EACDEB946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4"/>
  <sheetViews>
    <sheetView tabSelected="1" workbookViewId="0">
      <selection activeCell="O40" sqref="O40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</v>
      </c>
      <c r="J1" s="1" t="s">
        <v>7</v>
      </c>
    </row>
    <row r="2" spans="1:10" x14ac:dyDescent="0.2">
      <c r="A2" s="1">
        <v>0</v>
      </c>
      <c r="B2">
        <v>2.2349939999999999</v>
      </c>
      <c r="C2">
        <v>-1.023E-12</v>
      </c>
      <c r="D2">
        <v>69</v>
      </c>
      <c r="E2">
        <v>64</v>
      </c>
      <c r="F2">
        <v>70.099999999999994</v>
      </c>
      <c r="G2">
        <v>7</v>
      </c>
      <c r="H2">
        <v>2.89</v>
      </c>
      <c r="I2">
        <v>70.099999999999994</v>
      </c>
      <c r="J2">
        <v>0</v>
      </c>
    </row>
    <row r="3" spans="1:10" x14ac:dyDescent="0.2">
      <c r="A3" s="1">
        <v>1</v>
      </c>
      <c r="B3">
        <v>4.6711369999999999</v>
      </c>
      <c r="C3">
        <v>-7.8899999999999997E-13</v>
      </c>
      <c r="D3">
        <v>68.900000000000006</v>
      </c>
      <c r="E3">
        <v>65.400000000000006</v>
      </c>
      <c r="F3">
        <v>70.3</v>
      </c>
      <c r="G3">
        <v>7</v>
      </c>
      <c r="H3">
        <v>2.5019999999999998</v>
      </c>
      <c r="I3">
        <v>70.3</v>
      </c>
      <c r="J3">
        <v>0</v>
      </c>
    </row>
    <row r="4" spans="1:10" x14ac:dyDescent="0.2">
      <c r="A4" s="1">
        <v>2</v>
      </c>
      <c r="B4">
        <v>7.1256729999999999</v>
      </c>
      <c r="C4">
        <v>-6.1200000000000002E-13</v>
      </c>
      <c r="D4">
        <v>68.7</v>
      </c>
      <c r="E4">
        <v>67.599999999999994</v>
      </c>
      <c r="F4">
        <v>70.400000000000006</v>
      </c>
      <c r="G4">
        <v>6.7730375910771876</v>
      </c>
      <c r="H4">
        <v>2.2210000000000001</v>
      </c>
      <c r="I4">
        <v>70.400000000000006</v>
      </c>
      <c r="J4">
        <v>0</v>
      </c>
    </row>
    <row r="5" spans="1:10" x14ac:dyDescent="0.2">
      <c r="A5" s="1">
        <v>3</v>
      </c>
      <c r="B5">
        <v>9.5708149999999996</v>
      </c>
      <c r="C5">
        <v>-5.1900000000000001E-13</v>
      </c>
      <c r="D5">
        <v>68.5</v>
      </c>
      <c r="E5">
        <v>70.2</v>
      </c>
      <c r="F5">
        <v>70.599999999999994</v>
      </c>
      <c r="G5">
        <v>4.7223794618946702</v>
      </c>
      <c r="H5">
        <v>1.292</v>
      </c>
      <c r="I5">
        <v>70.599999999999994</v>
      </c>
      <c r="J5">
        <v>0</v>
      </c>
    </row>
    <row r="6" spans="1:10" x14ac:dyDescent="0.2">
      <c r="A6" s="1">
        <v>4</v>
      </c>
      <c r="B6">
        <v>12.029627</v>
      </c>
      <c r="C6">
        <v>-4.9200000000000002E-13</v>
      </c>
      <c r="D6">
        <v>68.3</v>
      </c>
      <c r="E6">
        <v>72.599999999999994</v>
      </c>
      <c r="F6">
        <v>70.7</v>
      </c>
      <c r="G6">
        <v>2.2780495265471572</v>
      </c>
      <c r="H6">
        <v>0.45</v>
      </c>
      <c r="I6">
        <v>70.7</v>
      </c>
      <c r="J6">
        <v>0</v>
      </c>
    </row>
    <row r="7" spans="1:10" x14ac:dyDescent="0.2">
      <c r="A7" s="1">
        <v>5</v>
      </c>
      <c r="B7">
        <v>14.488588</v>
      </c>
      <c r="C7">
        <v>-2.5800000000000001E-13</v>
      </c>
      <c r="D7">
        <v>68.3</v>
      </c>
      <c r="E7">
        <v>74.2</v>
      </c>
      <c r="F7">
        <v>70.8</v>
      </c>
      <c r="G7">
        <v>6.6531594427624824E-2</v>
      </c>
      <c r="H7">
        <v>-4.0000000000000001E-3</v>
      </c>
      <c r="I7">
        <v>70.8</v>
      </c>
      <c r="J7">
        <v>0</v>
      </c>
    </row>
    <row r="8" spans="1:10" x14ac:dyDescent="0.2">
      <c r="A8" s="1">
        <v>6</v>
      </c>
      <c r="B8">
        <v>16.943273999999999</v>
      </c>
      <c r="C8">
        <v>4.0000000000000003E-15</v>
      </c>
      <c r="D8">
        <v>68.5</v>
      </c>
      <c r="E8">
        <v>75</v>
      </c>
      <c r="F8">
        <v>70.900000000000006</v>
      </c>
      <c r="G8">
        <v>-1.5438229801674099</v>
      </c>
      <c r="H8">
        <v>-4.0000000000000001E-3</v>
      </c>
      <c r="I8">
        <v>70.900000000000006</v>
      </c>
      <c r="J8">
        <v>0</v>
      </c>
    </row>
    <row r="9" spans="1:10" x14ac:dyDescent="0.2">
      <c r="A9" s="1">
        <v>7</v>
      </c>
      <c r="B9">
        <v>19.415123000000001</v>
      </c>
      <c r="C9">
        <v>1.1E-13</v>
      </c>
      <c r="D9">
        <v>68.8</v>
      </c>
      <c r="E9">
        <v>75.3</v>
      </c>
      <c r="F9">
        <v>71</v>
      </c>
      <c r="G9">
        <v>-2.9212238635163792</v>
      </c>
      <c r="H9">
        <v>-4.0000000000000001E-3</v>
      </c>
      <c r="I9">
        <v>71</v>
      </c>
      <c r="J9">
        <v>0</v>
      </c>
    </row>
    <row r="10" spans="1:10" x14ac:dyDescent="0.2">
      <c r="A10" s="1">
        <v>8</v>
      </c>
      <c r="B10">
        <v>21.858104000000001</v>
      </c>
      <c r="C10">
        <v>1.4399999999999999E-13</v>
      </c>
      <c r="D10">
        <v>69.3</v>
      </c>
      <c r="E10">
        <v>75.3</v>
      </c>
      <c r="F10">
        <v>71</v>
      </c>
      <c r="G10">
        <v>-3.9271067212959809</v>
      </c>
      <c r="H10">
        <v>-4.0000000000000001E-3</v>
      </c>
      <c r="I10">
        <v>71</v>
      </c>
      <c r="J10">
        <v>0</v>
      </c>
    </row>
    <row r="11" spans="1:10" x14ac:dyDescent="0.2">
      <c r="A11" s="1">
        <v>9</v>
      </c>
      <c r="B11">
        <v>24.321203000000001</v>
      </c>
      <c r="C11">
        <v>1.2300000000000001E-13</v>
      </c>
      <c r="D11">
        <v>69.599999999999994</v>
      </c>
      <c r="E11">
        <v>75.099999999999994</v>
      </c>
      <c r="F11">
        <v>71</v>
      </c>
      <c r="G11">
        <v>-4.7338550796605574</v>
      </c>
      <c r="H11">
        <v>-4.0000000000000001E-3</v>
      </c>
      <c r="I11">
        <v>71</v>
      </c>
      <c r="J11">
        <v>0</v>
      </c>
    </row>
    <row r="12" spans="1:10" x14ac:dyDescent="0.2">
      <c r="A12" s="1">
        <v>10</v>
      </c>
      <c r="B12">
        <v>26.768075</v>
      </c>
      <c r="C12">
        <v>7.4999999999999996E-14</v>
      </c>
      <c r="D12">
        <v>69.900000000000006</v>
      </c>
      <c r="E12">
        <v>74.7</v>
      </c>
      <c r="F12">
        <v>71</v>
      </c>
      <c r="G12">
        <v>-5.3853352453931658</v>
      </c>
      <c r="H12">
        <v>-4.0000000000000001E-3</v>
      </c>
      <c r="I12">
        <v>71</v>
      </c>
      <c r="J12">
        <v>0</v>
      </c>
    </row>
    <row r="13" spans="1:10" x14ac:dyDescent="0.2">
      <c r="A13" s="1">
        <v>11</v>
      </c>
      <c r="B13">
        <v>29.229766000000001</v>
      </c>
      <c r="C13">
        <v>-6.5999999999999996E-14</v>
      </c>
      <c r="D13">
        <v>70</v>
      </c>
      <c r="E13">
        <v>74.3</v>
      </c>
      <c r="F13">
        <v>71</v>
      </c>
      <c r="G13">
        <v>-5.8752285233435746</v>
      </c>
      <c r="H13">
        <v>-4.0000000000000001E-3</v>
      </c>
      <c r="I13">
        <v>71</v>
      </c>
      <c r="J13">
        <v>0</v>
      </c>
    </row>
    <row r="14" spans="1:10" x14ac:dyDescent="0.2">
      <c r="A14" s="1">
        <v>12</v>
      </c>
      <c r="B14">
        <v>31.671389999999999</v>
      </c>
      <c r="C14">
        <v>-5.4999999999999999E-14</v>
      </c>
      <c r="D14">
        <v>70</v>
      </c>
      <c r="E14">
        <v>73.900000000000006</v>
      </c>
      <c r="F14">
        <v>71</v>
      </c>
      <c r="G14">
        <v>-6.1555853061594537</v>
      </c>
      <c r="H14">
        <v>-4.0000000000000001E-3</v>
      </c>
      <c r="I14">
        <v>71</v>
      </c>
      <c r="J14">
        <v>0</v>
      </c>
    </row>
    <row r="15" spans="1:10" x14ac:dyDescent="0.2">
      <c r="A15" s="1">
        <v>13</v>
      </c>
      <c r="B15">
        <v>34.126562999999997</v>
      </c>
      <c r="C15">
        <v>-1.3199999999999999E-13</v>
      </c>
      <c r="D15">
        <v>70</v>
      </c>
      <c r="E15">
        <v>73.3</v>
      </c>
      <c r="F15">
        <v>70.900000000000006</v>
      </c>
      <c r="G15">
        <v>-6.4066977177478233</v>
      </c>
      <c r="H15">
        <v>-4.0000000000000001E-3</v>
      </c>
      <c r="I15">
        <v>70.900000000000006</v>
      </c>
      <c r="J15">
        <v>0</v>
      </c>
    </row>
    <row r="16" spans="1:10" x14ac:dyDescent="0.2">
      <c r="A16" s="1">
        <v>14</v>
      </c>
      <c r="B16">
        <v>36.579053999999999</v>
      </c>
      <c r="C16">
        <v>-1.19E-13</v>
      </c>
      <c r="D16">
        <v>69.8</v>
      </c>
      <c r="E16">
        <v>72.8</v>
      </c>
      <c r="F16">
        <v>70.8</v>
      </c>
      <c r="G16">
        <v>-6.4198499857600879</v>
      </c>
      <c r="H16">
        <v>-4.0000000000000001E-3</v>
      </c>
      <c r="I16">
        <v>70.8</v>
      </c>
      <c r="J16">
        <v>0</v>
      </c>
    </row>
    <row r="17" spans="1:10" x14ac:dyDescent="0.2">
      <c r="A17" s="1">
        <v>15</v>
      </c>
      <c r="B17">
        <v>39.036906999999999</v>
      </c>
      <c r="C17">
        <v>-2.0500000000000001E-13</v>
      </c>
      <c r="D17">
        <v>69.5</v>
      </c>
      <c r="E17">
        <v>72.2</v>
      </c>
      <c r="F17">
        <v>70.7</v>
      </c>
      <c r="G17">
        <v>-6.4689766382804557</v>
      </c>
      <c r="H17">
        <v>-4.0000000000000001E-3</v>
      </c>
      <c r="I17">
        <v>70.7</v>
      </c>
      <c r="J17">
        <v>0</v>
      </c>
    </row>
    <row r="18" spans="1:10" x14ac:dyDescent="0.2">
      <c r="A18" s="1">
        <v>16</v>
      </c>
      <c r="B18">
        <v>41.487319999999997</v>
      </c>
      <c r="C18">
        <v>-7.7999999999999996E-14</v>
      </c>
      <c r="D18">
        <v>69.3</v>
      </c>
      <c r="E18">
        <v>71.7</v>
      </c>
      <c r="F18">
        <v>70.599999999999994</v>
      </c>
      <c r="G18">
        <v>-6.3137279832124484</v>
      </c>
      <c r="H18">
        <v>-4.0000000000000001E-3</v>
      </c>
      <c r="I18">
        <v>70.599999999999994</v>
      </c>
      <c r="J18">
        <v>0</v>
      </c>
    </row>
    <row r="19" spans="1:10" x14ac:dyDescent="0.2">
      <c r="A19" s="1">
        <v>17</v>
      </c>
      <c r="B19">
        <v>43.944983999999998</v>
      </c>
      <c r="C19">
        <v>-1.37E-13</v>
      </c>
      <c r="D19">
        <v>69</v>
      </c>
      <c r="E19">
        <v>71.099999999999994</v>
      </c>
      <c r="F19">
        <v>70.5</v>
      </c>
      <c r="G19">
        <v>-6.1893546583189654</v>
      </c>
      <c r="H19">
        <v>5.0000000000000001E-3</v>
      </c>
      <c r="I19">
        <v>70.5</v>
      </c>
      <c r="J19">
        <v>0</v>
      </c>
    </row>
    <row r="20" spans="1:10" x14ac:dyDescent="0.2">
      <c r="A20" s="1">
        <v>18</v>
      </c>
      <c r="B20">
        <v>46.406671000000003</v>
      </c>
      <c r="C20">
        <v>-2.1700000000000001E-13</v>
      </c>
      <c r="D20">
        <v>68.8</v>
      </c>
      <c r="E20">
        <v>70.599999999999994</v>
      </c>
      <c r="F20">
        <v>70.3</v>
      </c>
      <c r="G20">
        <v>-5.8276081027518059</v>
      </c>
      <c r="H20">
        <v>1.4999999999999999E-2</v>
      </c>
      <c r="I20">
        <v>70.3</v>
      </c>
      <c r="J20">
        <v>0</v>
      </c>
    </row>
    <row r="21" spans="1:10" x14ac:dyDescent="0.2">
      <c r="A21" s="1">
        <v>19</v>
      </c>
      <c r="B21">
        <v>48.85042</v>
      </c>
      <c r="C21">
        <v>-3.1600000000000002E-13</v>
      </c>
      <c r="D21">
        <v>68.5</v>
      </c>
      <c r="E21">
        <v>70</v>
      </c>
      <c r="F21">
        <v>70.2</v>
      </c>
      <c r="G21">
        <v>-5.5148456736873932</v>
      </c>
      <c r="H21">
        <v>2.5999999999999999E-2</v>
      </c>
      <c r="I21">
        <v>70.2</v>
      </c>
      <c r="J21">
        <v>0</v>
      </c>
    </row>
    <row r="22" spans="1:10" x14ac:dyDescent="0.2">
      <c r="A22" s="1">
        <v>20</v>
      </c>
      <c r="B22">
        <v>51.292687000000001</v>
      </c>
      <c r="C22">
        <v>-2.5500000000000002E-13</v>
      </c>
      <c r="D22">
        <v>68.400000000000006</v>
      </c>
      <c r="E22">
        <v>69.599999999999994</v>
      </c>
      <c r="F22">
        <v>70</v>
      </c>
      <c r="G22">
        <v>-5.0741777380551483</v>
      </c>
      <c r="H22">
        <v>3.5999999999999997E-2</v>
      </c>
      <c r="I22">
        <v>70</v>
      </c>
      <c r="J22">
        <v>0</v>
      </c>
    </row>
    <row r="23" spans="1:10" x14ac:dyDescent="0.2">
      <c r="A23" s="1">
        <v>21</v>
      </c>
      <c r="B23">
        <v>53.748218000000001</v>
      </c>
      <c r="C23">
        <v>-2.24E-13</v>
      </c>
      <c r="D23">
        <v>68.3</v>
      </c>
      <c r="E23">
        <v>69.099999999999994</v>
      </c>
      <c r="F23">
        <v>69.900000000000006</v>
      </c>
      <c r="G23">
        <v>-4.5731632822857327</v>
      </c>
      <c r="H23">
        <v>4.4999999999999998E-2</v>
      </c>
      <c r="I23">
        <v>69.900000000000006</v>
      </c>
      <c r="J23">
        <v>0</v>
      </c>
    </row>
    <row r="24" spans="1:10" x14ac:dyDescent="0.2">
      <c r="A24" s="1">
        <v>22</v>
      </c>
      <c r="B24">
        <v>56.188431000000001</v>
      </c>
      <c r="C24">
        <v>-2.1800000000000001E-13</v>
      </c>
      <c r="D24">
        <v>68.3</v>
      </c>
      <c r="E24">
        <v>68.7</v>
      </c>
      <c r="F24">
        <v>69.7</v>
      </c>
      <c r="G24">
        <v>-4.0950497601123308</v>
      </c>
      <c r="H24">
        <v>5.2999999999999999E-2</v>
      </c>
      <c r="I24">
        <v>69.7</v>
      </c>
      <c r="J24">
        <v>0</v>
      </c>
    </row>
    <row r="25" spans="1:10" x14ac:dyDescent="0.2">
      <c r="A25" s="1">
        <v>23</v>
      </c>
      <c r="B25">
        <v>58.629325999999999</v>
      </c>
      <c r="C25">
        <v>-2.3899999999999999E-13</v>
      </c>
      <c r="D25">
        <v>68.400000000000006</v>
      </c>
      <c r="E25">
        <v>68.3</v>
      </c>
      <c r="F25">
        <v>69.599999999999994</v>
      </c>
      <c r="G25">
        <v>-3.5438306436704292</v>
      </c>
      <c r="H25">
        <v>0.06</v>
      </c>
      <c r="I25">
        <v>69.599999999999994</v>
      </c>
      <c r="J25">
        <v>0</v>
      </c>
    </row>
    <row r="26" spans="1:10" x14ac:dyDescent="0.2">
      <c r="A26" s="1">
        <v>24</v>
      </c>
      <c r="B26">
        <v>61.062697</v>
      </c>
      <c r="C26">
        <v>-2.8999999999999998E-13</v>
      </c>
      <c r="D26">
        <v>68.5</v>
      </c>
      <c r="E26">
        <v>68</v>
      </c>
      <c r="F26">
        <v>69.5</v>
      </c>
      <c r="G26">
        <v>-3.0287902233731518</v>
      </c>
      <c r="H26">
        <v>6.4000000000000001E-2</v>
      </c>
      <c r="I26">
        <v>69.5</v>
      </c>
      <c r="J26">
        <v>0</v>
      </c>
    </row>
    <row r="27" spans="1:10" x14ac:dyDescent="0.2">
      <c r="A27" s="1">
        <v>25</v>
      </c>
      <c r="B27">
        <v>63.518396000000003</v>
      </c>
      <c r="C27">
        <v>-3.4000000000000002E-13</v>
      </c>
      <c r="D27">
        <v>68.599999999999994</v>
      </c>
      <c r="E27">
        <v>67.7</v>
      </c>
      <c r="F27">
        <v>69.400000000000006</v>
      </c>
      <c r="G27">
        <v>-2.4695786408059139</v>
      </c>
      <c r="H27">
        <v>6.7000000000000004E-2</v>
      </c>
      <c r="I27">
        <v>69.400000000000006</v>
      </c>
      <c r="J27">
        <v>0</v>
      </c>
    </row>
    <row r="28" spans="1:10" x14ac:dyDescent="0.2">
      <c r="A28" s="1">
        <v>26</v>
      </c>
      <c r="B28">
        <v>65.980255999999997</v>
      </c>
      <c r="C28">
        <v>-2.3300000000000002E-13</v>
      </c>
      <c r="D28">
        <v>68.8</v>
      </c>
      <c r="E28">
        <v>67.400000000000006</v>
      </c>
      <c r="F28">
        <v>69.3</v>
      </c>
      <c r="G28">
        <v>-1.7947671623284369</v>
      </c>
      <c r="H28">
        <v>6.7000000000000004E-2</v>
      </c>
      <c r="I28">
        <v>69.3</v>
      </c>
      <c r="J28">
        <v>0</v>
      </c>
    </row>
    <row r="29" spans="1:10" x14ac:dyDescent="0.2">
      <c r="A29" s="1">
        <v>27</v>
      </c>
      <c r="B29">
        <v>68.427802</v>
      </c>
      <c r="C29">
        <v>-2.19E-13</v>
      </c>
      <c r="D29">
        <v>68.900000000000006</v>
      </c>
      <c r="E29">
        <v>67.2</v>
      </c>
      <c r="F29">
        <v>69.2</v>
      </c>
      <c r="G29">
        <v>-1.2097110643279949</v>
      </c>
      <c r="H29">
        <v>6.5000000000000002E-2</v>
      </c>
      <c r="I29">
        <v>69.2</v>
      </c>
      <c r="J29">
        <v>0</v>
      </c>
    </row>
    <row r="30" spans="1:10" x14ac:dyDescent="0.2">
      <c r="A30" s="1">
        <v>28</v>
      </c>
      <c r="B30">
        <v>70.886047000000005</v>
      </c>
      <c r="C30">
        <v>-2.8100000000000001E-13</v>
      </c>
      <c r="D30">
        <v>69.099999999999994</v>
      </c>
      <c r="E30">
        <v>67</v>
      </c>
      <c r="F30">
        <v>69.2</v>
      </c>
      <c r="G30">
        <v>-0.53063692349149605</v>
      </c>
      <c r="H30">
        <v>6.2E-2</v>
      </c>
      <c r="I30">
        <v>69.2</v>
      </c>
      <c r="J30">
        <v>0</v>
      </c>
    </row>
    <row r="31" spans="1:10" x14ac:dyDescent="0.2">
      <c r="A31" s="1">
        <v>29</v>
      </c>
      <c r="B31">
        <v>73.345140000000001</v>
      </c>
      <c r="C31">
        <v>-2.48E-13</v>
      </c>
      <c r="D31">
        <v>69.2</v>
      </c>
      <c r="E31">
        <v>66.8</v>
      </c>
      <c r="F31">
        <v>69.2</v>
      </c>
      <c r="G31">
        <v>0.20385832713062471</v>
      </c>
      <c r="H31">
        <v>0.125</v>
      </c>
      <c r="I31">
        <v>69.2</v>
      </c>
      <c r="J31">
        <v>0</v>
      </c>
    </row>
    <row r="32" spans="1:10" x14ac:dyDescent="0.2">
      <c r="A32" s="1">
        <v>30</v>
      </c>
      <c r="B32">
        <v>75.779678000000004</v>
      </c>
      <c r="C32">
        <v>-2.9799999999999999E-13</v>
      </c>
      <c r="D32">
        <v>69.3</v>
      </c>
      <c r="E32">
        <v>66.7</v>
      </c>
      <c r="F32">
        <v>69.2</v>
      </c>
      <c r="G32">
        <v>0.8944233549505447</v>
      </c>
      <c r="H32">
        <v>0.42099999999999999</v>
      </c>
      <c r="I32">
        <v>69.2</v>
      </c>
      <c r="J32">
        <v>0</v>
      </c>
    </row>
    <row r="33" spans="1:10" x14ac:dyDescent="0.2">
      <c r="A33" s="1">
        <v>31</v>
      </c>
      <c r="B33">
        <v>78.222640999999996</v>
      </c>
      <c r="C33">
        <v>-2.6599999999999998E-13</v>
      </c>
      <c r="D33">
        <v>69.3</v>
      </c>
      <c r="E33">
        <v>66.599999999999994</v>
      </c>
      <c r="F33">
        <v>69.2</v>
      </c>
      <c r="G33">
        <v>1.642924993489858</v>
      </c>
      <c r="H33">
        <v>0.69499999999999995</v>
      </c>
      <c r="I33">
        <v>69.2</v>
      </c>
      <c r="J33">
        <v>0</v>
      </c>
    </row>
    <row r="34" spans="1:10" x14ac:dyDescent="0.2">
      <c r="A34" s="1">
        <v>32</v>
      </c>
      <c r="B34">
        <v>80.682258000000004</v>
      </c>
      <c r="C34">
        <v>-2.6399999999999999E-13</v>
      </c>
      <c r="D34">
        <v>69.3</v>
      </c>
      <c r="E34">
        <v>66.7</v>
      </c>
      <c r="F34">
        <v>69.2</v>
      </c>
      <c r="G34">
        <v>2.2117400579116691</v>
      </c>
      <c r="H34">
        <v>0.86499999999999999</v>
      </c>
      <c r="I34">
        <v>69.2</v>
      </c>
      <c r="J34">
        <v>0</v>
      </c>
    </row>
    <row r="35" spans="1:10" x14ac:dyDescent="0.2">
      <c r="A35" s="1">
        <v>33</v>
      </c>
      <c r="B35">
        <v>83.139421999999996</v>
      </c>
      <c r="C35">
        <v>-4.73E-13</v>
      </c>
      <c r="D35">
        <v>69.2</v>
      </c>
      <c r="E35">
        <v>67.099999999999994</v>
      </c>
      <c r="F35">
        <v>69.3</v>
      </c>
      <c r="G35">
        <v>2.5673223893636701</v>
      </c>
      <c r="H35">
        <v>0.97499999999999998</v>
      </c>
      <c r="I35">
        <v>69.3</v>
      </c>
      <c r="J35">
        <v>0</v>
      </c>
    </row>
    <row r="36" spans="1:10" x14ac:dyDescent="0.2">
      <c r="A36" s="1">
        <v>34</v>
      </c>
      <c r="B36">
        <v>85.603952000000007</v>
      </c>
      <c r="C36">
        <v>-4.73E-13</v>
      </c>
      <c r="D36">
        <v>69</v>
      </c>
      <c r="E36">
        <v>67.599999999999994</v>
      </c>
      <c r="F36">
        <v>69.400000000000006</v>
      </c>
      <c r="G36">
        <v>2.65646365761835</v>
      </c>
      <c r="H36">
        <v>0.96099999999999997</v>
      </c>
      <c r="I36">
        <v>69.400000000000006</v>
      </c>
      <c r="J36">
        <v>0</v>
      </c>
    </row>
    <row r="37" spans="1:10" x14ac:dyDescent="0.2">
      <c r="A37" s="1">
        <v>35</v>
      </c>
      <c r="B37">
        <v>88.053982000000005</v>
      </c>
      <c r="C37">
        <v>-3.0199999999999998E-13</v>
      </c>
      <c r="D37">
        <v>68.8</v>
      </c>
      <c r="E37">
        <v>68.2</v>
      </c>
      <c r="F37">
        <v>69.5</v>
      </c>
      <c r="G37">
        <v>2.4234334036301828</v>
      </c>
      <c r="H37">
        <v>0.81899999999999995</v>
      </c>
      <c r="I37">
        <v>69.5</v>
      </c>
      <c r="J37">
        <v>0</v>
      </c>
    </row>
    <row r="38" spans="1:10" x14ac:dyDescent="0.2">
      <c r="A38" s="1">
        <v>36</v>
      </c>
      <c r="B38">
        <v>90.507799000000006</v>
      </c>
      <c r="C38">
        <v>-2.9899999999999999E-13</v>
      </c>
      <c r="D38">
        <v>68.7</v>
      </c>
      <c r="E38">
        <v>68.900000000000006</v>
      </c>
      <c r="F38">
        <v>69.599999999999994</v>
      </c>
      <c r="G38">
        <v>2.2175996888990679</v>
      </c>
      <c r="H38">
        <v>0.72399999999999998</v>
      </c>
      <c r="I38">
        <v>69.599999999999994</v>
      </c>
      <c r="J38">
        <v>0</v>
      </c>
    </row>
    <row r="39" spans="1:10" x14ac:dyDescent="0.2">
      <c r="A39" s="1">
        <v>37</v>
      </c>
      <c r="B39">
        <v>92.963566999999998</v>
      </c>
      <c r="C39">
        <v>-2.9300000000000001E-13</v>
      </c>
      <c r="D39">
        <v>68.5</v>
      </c>
      <c r="E39">
        <v>69.5</v>
      </c>
      <c r="F39">
        <v>69.7</v>
      </c>
      <c r="G39">
        <v>1.752799716652879</v>
      </c>
      <c r="H39">
        <v>0.57499999999999996</v>
      </c>
      <c r="I39">
        <v>69.7</v>
      </c>
      <c r="J39">
        <v>0</v>
      </c>
    </row>
    <row r="40" spans="1:10" x14ac:dyDescent="0.2">
      <c r="A40" s="1">
        <v>38</v>
      </c>
      <c r="B40">
        <v>95.424948999999998</v>
      </c>
      <c r="C40">
        <v>-2.4999999999999999E-13</v>
      </c>
      <c r="D40">
        <v>68.5</v>
      </c>
      <c r="E40">
        <v>70</v>
      </c>
      <c r="F40">
        <v>69.900000000000006</v>
      </c>
      <c r="G40">
        <v>1.4348583700179121</v>
      </c>
      <c r="H40">
        <v>0.39600000000000002</v>
      </c>
      <c r="I40">
        <v>69.900000000000006</v>
      </c>
      <c r="J40">
        <v>0</v>
      </c>
    </row>
    <row r="41" spans="1:10" x14ac:dyDescent="0.2">
      <c r="A41" s="1">
        <v>39</v>
      </c>
      <c r="B41">
        <v>97.880443999999997</v>
      </c>
      <c r="C41">
        <v>-2.8599999999999999E-13</v>
      </c>
      <c r="D41">
        <v>68.5</v>
      </c>
      <c r="E41">
        <v>70.400000000000006</v>
      </c>
      <c r="F41">
        <v>70</v>
      </c>
      <c r="G41">
        <v>1.114851436119602</v>
      </c>
      <c r="H41">
        <v>0.30399999999999999</v>
      </c>
      <c r="I41">
        <v>70</v>
      </c>
      <c r="J41">
        <v>0</v>
      </c>
    </row>
    <row r="42" spans="1:10" x14ac:dyDescent="0.2">
      <c r="A42" s="1">
        <v>40</v>
      </c>
      <c r="B42">
        <v>100.335567</v>
      </c>
      <c r="C42">
        <v>-2.8000000000000002E-13</v>
      </c>
      <c r="D42">
        <v>68.599999999999994</v>
      </c>
      <c r="E42">
        <v>70.7</v>
      </c>
      <c r="F42">
        <v>70.2</v>
      </c>
      <c r="G42">
        <v>0.87498815110096662</v>
      </c>
      <c r="H42">
        <v>0.22800000000000001</v>
      </c>
      <c r="I42">
        <v>70.2</v>
      </c>
      <c r="J42">
        <v>0</v>
      </c>
    </row>
    <row r="43" spans="1:10" x14ac:dyDescent="0.2">
      <c r="A43" s="1">
        <v>41</v>
      </c>
      <c r="B43">
        <v>102.789835</v>
      </c>
      <c r="C43">
        <v>-1.18E-13</v>
      </c>
      <c r="D43">
        <v>68.8</v>
      </c>
      <c r="E43">
        <v>70.8</v>
      </c>
      <c r="F43">
        <v>70.400000000000006</v>
      </c>
      <c r="G43">
        <v>0.84752790847333936</v>
      </c>
      <c r="H43">
        <v>0.245</v>
      </c>
      <c r="I43">
        <v>70.400000000000006</v>
      </c>
      <c r="J43">
        <v>0</v>
      </c>
    </row>
    <row r="44" spans="1:10" x14ac:dyDescent="0.2">
      <c r="A44" s="1">
        <v>42</v>
      </c>
      <c r="B44">
        <v>105.251193</v>
      </c>
      <c r="C44">
        <v>-1.48E-13</v>
      </c>
      <c r="D44">
        <v>69</v>
      </c>
      <c r="E44">
        <v>70.900000000000006</v>
      </c>
      <c r="F44">
        <v>70.5</v>
      </c>
      <c r="G44">
        <v>0.93296262470341562</v>
      </c>
      <c r="H44">
        <v>0.24299999999999999</v>
      </c>
      <c r="I44">
        <v>70.5</v>
      </c>
      <c r="J44">
        <v>0</v>
      </c>
    </row>
    <row r="45" spans="1:10" x14ac:dyDescent="0.2">
      <c r="A45" s="1">
        <v>43</v>
      </c>
      <c r="B45">
        <v>107.704369</v>
      </c>
      <c r="C45">
        <v>-1.49E-13</v>
      </c>
      <c r="D45">
        <v>69.2</v>
      </c>
      <c r="E45">
        <v>70.900000000000006</v>
      </c>
      <c r="F45">
        <v>70.7</v>
      </c>
      <c r="G45">
        <v>0.88763560114952522</v>
      </c>
      <c r="H45">
        <v>0.29199999999999998</v>
      </c>
      <c r="I45">
        <v>70.7</v>
      </c>
      <c r="J45">
        <v>0</v>
      </c>
    </row>
    <row r="46" spans="1:10" x14ac:dyDescent="0.2">
      <c r="A46" s="1">
        <v>44</v>
      </c>
      <c r="B46">
        <v>110.16155000000001</v>
      </c>
      <c r="C46">
        <v>-2.0600000000000001E-13</v>
      </c>
      <c r="D46">
        <v>69.400000000000006</v>
      </c>
      <c r="E46">
        <v>70.8</v>
      </c>
      <c r="F46">
        <v>70.8</v>
      </c>
      <c r="G46">
        <v>1.0968616281878629</v>
      </c>
      <c r="H46">
        <v>0.38500000000000001</v>
      </c>
      <c r="I46">
        <v>70.8</v>
      </c>
      <c r="J46">
        <v>0</v>
      </c>
    </row>
    <row r="47" spans="1:10" x14ac:dyDescent="0.2">
      <c r="A47" s="1">
        <v>45</v>
      </c>
      <c r="B47">
        <v>112.61331800000001</v>
      </c>
      <c r="C47">
        <v>-2.6399999999999999E-13</v>
      </c>
      <c r="D47">
        <v>69.5</v>
      </c>
      <c r="E47">
        <v>70.8</v>
      </c>
      <c r="F47">
        <v>70.900000000000006</v>
      </c>
      <c r="G47">
        <v>1.2371428186868909</v>
      </c>
      <c r="H47">
        <v>0.42699999999999999</v>
      </c>
      <c r="I47">
        <v>70.900000000000006</v>
      </c>
      <c r="J47">
        <v>0</v>
      </c>
    </row>
    <row r="48" spans="1:10" x14ac:dyDescent="0.2">
      <c r="A48" s="1">
        <v>46</v>
      </c>
      <c r="B48">
        <v>115.06929</v>
      </c>
      <c r="C48">
        <v>-1.9199999999999999E-13</v>
      </c>
      <c r="D48">
        <v>69.5</v>
      </c>
      <c r="E48">
        <v>70.8</v>
      </c>
      <c r="F48">
        <v>71</v>
      </c>
      <c r="G48">
        <v>1.3893054104657421</v>
      </c>
      <c r="H48">
        <v>0.47799999999999998</v>
      </c>
      <c r="I48">
        <v>71</v>
      </c>
      <c r="J48">
        <v>0</v>
      </c>
    </row>
    <row r="49" spans="1:10" x14ac:dyDescent="0.2">
      <c r="A49" s="1">
        <v>47</v>
      </c>
      <c r="B49">
        <v>117.52420499999999</v>
      </c>
      <c r="C49">
        <v>-1.7600000000000001E-13</v>
      </c>
      <c r="D49">
        <v>69.5</v>
      </c>
      <c r="E49">
        <v>70.900000000000006</v>
      </c>
      <c r="F49">
        <v>71.099999999999994</v>
      </c>
      <c r="G49">
        <v>1.543193047712959</v>
      </c>
      <c r="H49">
        <v>0.53500000000000003</v>
      </c>
      <c r="I49">
        <v>71.099999999999994</v>
      </c>
      <c r="J49">
        <v>0</v>
      </c>
    </row>
    <row r="50" spans="1:10" x14ac:dyDescent="0.2">
      <c r="A50" s="1">
        <v>48</v>
      </c>
      <c r="B50">
        <v>119.97927199999999</v>
      </c>
      <c r="C50">
        <v>-1.61E-13</v>
      </c>
      <c r="D50">
        <v>69.400000000000006</v>
      </c>
      <c r="E50">
        <v>70.900000000000006</v>
      </c>
      <c r="F50">
        <v>71.2</v>
      </c>
      <c r="G50">
        <v>1.5726103971865779</v>
      </c>
      <c r="H50">
        <v>0.53400000000000003</v>
      </c>
      <c r="I50">
        <v>71.2</v>
      </c>
      <c r="J50">
        <v>0</v>
      </c>
    </row>
    <row r="51" spans="1:10" x14ac:dyDescent="0.2">
      <c r="A51" s="1">
        <v>49</v>
      </c>
      <c r="B51">
        <v>122.43108599999999</v>
      </c>
      <c r="C51">
        <v>-2.9799999999999999E-13</v>
      </c>
      <c r="D51">
        <v>69.3</v>
      </c>
      <c r="E51">
        <v>71.099999999999994</v>
      </c>
      <c r="F51">
        <v>71.2</v>
      </c>
      <c r="G51">
        <v>1.5700195744055621</v>
      </c>
      <c r="H51">
        <v>0.52300000000000002</v>
      </c>
      <c r="I51">
        <v>71.2</v>
      </c>
      <c r="J51">
        <v>0</v>
      </c>
    </row>
    <row r="52" spans="1:10" x14ac:dyDescent="0.2">
      <c r="A52" s="1">
        <v>50</v>
      </c>
      <c r="B52">
        <v>124.886386</v>
      </c>
      <c r="C52">
        <v>-2.1100000000000001E-13</v>
      </c>
      <c r="D52">
        <v>69.099999999999994</v>
      </c>
      <c r="E52">
        <v>71.2</v>
      </c>
      <c r="F52">
        <v>71.2</v>
      </c>
      <c r="G52">
        <v>1.400123337627633</v>
      </c>
      <c r="H52">
        <v>0.499</v>
      </c>
      <c r="I52">
        <v>71.2</v>
      </c>
      <c r="J52">
        <v>0</v>
      </c>
    </row>
    <row r="53" spans="1:10" x14ac:dyDescent="0.2">
      <c r="A53" s="1">
        <v>51</v>
      </c>
      <c r="B53">
        <v>127.3391</v>
      </c>
      <c r="C53">
        <v>-2.5700000000000002E-13</v>
      </c>
      <c r="D53">
        <v>69</v>
      </c>
      <c r="E53">
        <v>71.3</v>
      </c>
      <c r="F53">
        <v>71.2</v>
      </c>
      <c r="G53">
        <v>1.3269671589382319</v>
      </c>
      <c r="H53">
        <v>0.41299999999999998</v>
      </c>
      <c r="I53">
        <v>71.2</v>
      </c>
      <c r="J53">
        <v>0</v>
      </c>
    </row>
    <row r="54" spans="1:10" x14ac:dyDescent="0.2">
      <c r="A54" s="1">
        <v>52</v>
      </c>
      <c r="B54">
        <v>129.79153600000001</v>
      </c>
      <c r="C54">
        <v>-1.78E-13</v>
      </c>
      <c r="D54">
        <v>68.8</v>
      </c>
      <c r="E54">
        <v>71.3</v>
      </c>
      <c r="F54">
        <v>71.2</v>
      </c>
      <c r="G54">
        <v>1.283160333457096</v>
      </c>
      <c r="H54">
        <v>0.40500000000000003</v>
      </c>
      <c r="I54">
        <v>71.2</v>
      </c>
      <c r="J54">
        <v>0</v>
      </c>
    </row>
    <row r="55" spans="1:10" x14ac:dyDescent="0.2">
      <c r="A55" s="1">
        <v>53</v>
      </c>
      <c r="B55">
        <v>132.244372</v>
      </c>
      <c r="C55">
        <v>-2.1700000000000001E-13</v>
      </c>
      <c r="D55">
        <v>68.7</v>
      </c>
      <c r="E55">
        <v>71.3</v>
      </c>
      <c r="F55">
        <v>71.2</v>
      </c>
      <c r="G55">
        <v>1.206727618507127</v>
      </c>
      <c r="H55">
        <v>0.38100000000000001</v>
      </c>
      <c r="I55">
        <v>71.2</v>
      </c>
      <c r="J55">
        <v>0</v>
      </c>
    </row>
    <row r="56" spans="1:10" x14ac:dyDescent="0.2">
      <c r="A56" s="1">
        <v>54</v>
      </c>
      <c r="B56">
        <v>134.700559</v>
      </c>
      <c r="C56">
        <v>-1.96E-13</v>
      </c>
      <c r="D56">
        <v>68.599999999999994</v>
      </c>
      <c r="E56">
        <v>71.3</v>
      </c>
      <c r="F56">
        <v>71.099999999999994</v>
      </c>
      <c r="G56">
        <v>0.96849266032708259</v>
      </c>
      <c r="H56">
        <v>0.34699999999999998</v>
      </c>
      <c r="I56">
        <v>71.099999999999994</v>
      </c>
      <c r="J56">
        <v>0</v>
      </c>
    </row>
    <row r="57" spans="1:10" x14ac:dyDescent="0.2">
      <c r="A57" s="1">
        <v>55</v>
      </c>
      <c r="B57">
        <v>137.157624</v>
      </c>
      <c r="C57">
        <v>-1.3500000000000001E-13</v>
      </c>
      <c r="D57">
        <v>68.599999999999994</v>
      </c>
      <c r="E57">
        <v>71.3</v>
      </c>
      <c r="F57">
        <v>71</v>
      </c>
      <c r="G57">
        <v>0.93566256662301517</v>
      </c>
      <c r="H57">
        <v>0.29299999999999998</v>
      </c>
      <c r="I57">
        <v>71</v>
      </c>
      <c r="J57">
        <v>0</v>
      </c>
    </row>
    <row r="58" spans="1:10" x14ac:dyDescent="0.2">
      <c r="A58" s="1">
        <v>56</v>
      </c>
      <c r="B58">
        <v>139.612449</v>
      </c>
      <c r="C58">
        <v>-2.6700000000000002E-13</v>
      </c>
      <c r="D58">
        <v>68.7</v>
      </c>
      <c r="E58">
        <v>71.3</v>
      </c>
      <c r="F58">
        <v>70.900000000000006</v>
      </c>
      <c r="G58">
        <v>0.74062452467917916</v>
      </c>
      <c r="H58">
        <v>0.217</v>
      </c>
      <c r="I58">
        <v>70.900000000000006</v>
      </c>
      <c r="J58">
        <v>0</v>
      </c>
    </row>
    <row r="59" spans="1:10" x14ac:dyDescent="0.2">
      <c r="A59" s="1">
        <v>57</v>
      </c>
      <c r="B59">
        <v>142.06719200000001</v>
      </c>
      <c r="C59">
        <v>-2.5399999999999998E-13</v>
      </c>
      <c r="D59">
        <v>68.8</v>
      </c>
      <c r="E59">
        <v>71.2</v>
      </c>
      <c r="F59">
        <v>70.8</v>
      </c>
      <c r="G59">
        <v>0.6201008687068672</v>
      </c>
      <c r="H59">
        <v>0.18099999999999999</v>
      </c>
      <c r="I59">
        <v>70.8</v>
      </c>
      <c r="J59">
        <v>0</v>
      </c>
    </row>
    <row r="60" spans="1:10" x14ac:dyDescent="0.2">
      <c r="A60" s="1">
        <v>58</v>
      </c>
      <c r="B60">
        <v>144.545603</v>
      </c>
      <c r="C60">
        <v>-1.2900000000000001E-13</v>
      </c>
      <c r="D60">
        <v>68.900000000000006</v>
      </c>
      <c r="E60">
        <v>71</v>
      </c>
      <c r="F60">
        <v>70.599999999999994</v>
      </c>
      <c r="G60">
        <v>0.60838148683294435</v>
      </c>
      <c r="H60">
        <v>0.14499999999999999</v>
      </c>
      <c r="I60">
        <v>70.599999999999994</v>
      </c>
      <c r="J60">
        <v>0</v>
      </c>
    </row>
    <row r="61" spans="1:10" x14ac:dyDescent="0.2">
      <c r="A61" s="1">
        <v>59</v>
      </c>
      <c r="B61">
        <v>146.99917500000001</v>
      </c>
      <c r="C61">
        <v>-8.8000000000000004E-14</v>
      </c>
      <c r="D61">
        <v>69</v>
      </c>
      <c r="E61">
        <v>70.8</v>
      </c>
      <c r="F61">
        <v>70.5</v>
      </c>
      <c r="G61">
        <v>0.44731244418789751</v>
      </c>
      <c r="H61">
        <v>0.14199999999999999</v>
      </c>
      <c r="I61">
        <v>70.5</v>
      </c>
      <c r="J61">
        <v>0</v>
      </c>
    </row>
    <row r="62" spans="1:10" x14ac:dyDescent="0.2">
      <c r="A62" s="1">
        <v>60</v>
      </c>
      <c r="B62">
        <v>149.44662199999999</v>
      </c>
      <c r="C62">
        <v>-1.71E-13</v>
      </c>
      <c r="D62">
        <v>69.099999999999994</v>
      </c>
      <c r="E62">
        <v>70.7</v>
      </c>
      <c r="F62">
        <v>70.3</v>
      </c>
      <c r="G62">
        <v>0.41577118948903308</v>
      </c>
      <c r="H62">
        <v>0.127</v>
      </c>
      <c r="I62">
        <v>70.3</v>
      </c>
      <c r="J62">
        <v>0</v>
      </c>
    </row>
    <row r="63" spans="1:10" x14ac:dyDescent="0.2">
      <c r="A63" s="1">
        <v>61</v>
      </c>
      <c r="B63">
        <v>151.90368000000001</v>
      </c>
      <c r="C63">
        <v>-1.6900000000000001E-13</v>
      </c>
      <c r="D63">
        <v>69.2</v>
      </c>
      <c r="E63">
        <v>70.5</v>
      </c>
      <c r="F63">
        <v>70.2</v>
      </c>
      <c r="G63">
        <v>0.38849284423962138</v>
      </c>
      <c r="H63">
        <v>0.122</v>
      </c>
      <c r="I63">
        <v>70.2</v>
      </c>
      <c r="J63">
        <v>0</v>
      </c>
    </row>
    <row r="64" spans="1:10" x14ac:dyDescent="0.2">
      <c r="A64" s="1">
        <v>62</v>
      </c>
      <c r="B64">
        <v>154.364599</v>
      </c>
      <c r="C64">
        <v>-1.4999999999999999E-13</v>
      </c>
      <c r="D64">
        <v>69.3</v>
      </c>
      <c r="E64">
        <v>70.2</v>
      </c>
      <c r="F64">
        <v>70.099999999999994</v>
      </c>
      <c r="G64">
        <v>0.50667525973411665</v>
      </c>
      <c r="H64">
        <v>0.187</v>
      </c>
      <c r="I64">
        <v>70.099999999999994</v>
      </c>
      <c r="J64">
        <v>0</v>
      </c>
    </row>
    <row r="65" spans="1:10" x14ac:dyDescent="0.2">
      <c r="A65" s="1">
        <v>63</v>
      </c>
      <c r="B65">
        <v>156.81074599999999</v>
      </c>
      <c r="C65">
        <v>-1.67E-13</v>
      </c>
      <c r="D65">
        <v>69.3</v>
      </c>
      <c r="E65">
        <v>70</v>
      </c>
      <c r="F65">
        <v>69.900000000000006</v>
      </c>
      <c r="G65">
        <v>0.50998349094113571</v>
      </c>
      <c r="H65">
        <v>0.19</v>
      </c>
      <c r="I65">
        <v>69.900000000000006</v>
      </c>
      <c r="J65">
        <v>0</v>
      </c>
    </row>
    <row r="66" spans="1:10" x14ac:dyDescent="0.2">
      <c r="A66" s="1">
        <v>64</v>
      </c>
      <c r="B66">
        <v>159.26831300000001</v>
      </c>
      <c r="C66">
        <v>-3.3900000000000002E-13</v>
      </c>
      <c r="D66">
        <v>69.3</v>
      </c>
      <c r="E66">
        <v>69.8</v>
      </c>
      <c r="F66">
        <v>69.8</v>
      </c>
      <c r="G66">
        <v>0.55731506724091073</v>
      </c>
      <c r="H66">
        <v>0.222</v>
      </c>
      <c r="I66">
        <v>69.8</v>
      </c>
      <c r="J66">
        <v>0</v>
      </c>
    </row>
    <row r="67" spans="1:10" x14ac:dyDescent="0.2">
      <c r="A67" s="1">
        <v>65</v>
      </c>
      <c r="B67">
        <v>161.71813399999999</v>
      </c>
      <c r="C67">
        <v>-1.9199999999999999E-13</v>
      </c>
      <c r="D67">
        <v>69.2</v>
      </c>
      <c r="E67">
        <v>69.599999999999994</v>
      </c>
      <c r="F67">
        <v>69.7</v>
      </c>
      <c r="G67">
        <v>0.63838104803051487</v>
      </c>
      <c r="H67">
        <v>0.23599999999999999</v>
      </c>
      <c r="I67">
        <v>69.7</v>
      </c>
      <c r="J67">
        <v>0</v>
      </c>
    </row>
    <row r="68" spans="1:10" x14ac:dyDescent="0.2">
      <c r="A68" s="1">
        <v>66</v>
      </c>
      <c r="B68">
        <v>164.17984200000001</v>
      </c>
      <c r="C68">
        <v>-1.7399999999999999E-13</v>
      </c>
      <c r="D68">
        <v>69.2</v>
      </c>
      <c r="E68">
        <v>69.400000000000006</v>
      </c>
      <c r="F68">
        <v>69.599999999999994</v>
      </c>
      <c r="G68">
        <v>0.76140005439235114</v>
      </c>
      <c r="H68">
        <v>0.28399999999999997</v>
      </c>
      <c r="I68">
        <v>69.599999999999994</v>
      </c>
      <c r="J68">
        <v>0</v>
      </c>
    </row>
    <row r="69" spans="1:10" x14ac:dyDescent="0.2">
      <c r="A69" s="1">
        <v>67</v>
      </c>
      <c r="B69">
        <v>166.630214</v>
      </c>
      <c r="C69">
        <v>-1.7399999999999999E-13</v>
      </c>
      <c r="D69">
        <v>69.099999999999994</v>
      </c>
      <c r="E69">
        <v>69.3</v>
      </c>
      <c r="F69">
        <v>69.5</v>
      </c>
      <c r="G69">
        <v>0.8153705646967544</v>
      </c>
      <c r="H69">
        <v>0.30199999999999999</v>
      </c>
      <c r="I69">
        <v>69.5</v>
      </c>
      <c r="J69">
        <v>0</v>
      </c>
    </row>
    <row r="70" spans="1:10" x14ac:dyDescent="0.2">
      <c r="A70" s="1">
        <v>68</v>
      </c>
      <c r="B70">
        <v>169.09372999999999</v>
      </c>
      <c r="C70">
        <v>-2.9300000000000001E-13</v>
      </c>
      <c r="D70">
        <v>69</v>
      </c>
      <c r="E70">
        <v>69.099999999999994</v>
      </c>
      <c r="F70">
        <v>69.400000000000006</v>
      </c>
      <c r="G70">
        <v>0.9059856455927735</v>
      </c>
      <c r="H70">
        <v>0.33200000000000002</v>
      </c>
      <c r="I70">
        <v>69.400000000000006</v>
      </c>
      <c r="J70">
        <v>0</v>
      </c>
    </row>
    <row r="71" spans="1:10" x14ac:dyDescent="0.2">
      <c r="A71" s="1">
        <v>69</v>
      </c>
      <c r="B71">
        <v>171.53953799999999</v>
      </c>
      <c r="C71">
        <v>-3.4499999999999999E-13</v>
      </c>
      <c r="D71">
        <v>68.900000000000006</v>
      </c>
      <c r="E71">
        <v>69.099999999999994</v>
      </c>
      <c r="F71">
        <v>69.400000000000006</v>
      </c>
      <c r="G71">
        <v>1.03436243087629</v>
      </c>
      <c r="H71">
        <v>0.379</v>
      </c>
      <c r="I71">
        <v>69.400000000000006</v>
      </c>
      <c r="J71">
        <v>0</v>
      </c>
    </row>
    <row r="72" spans="1:10" x14ac:dyDescent="0.2">
      <c r="A72" s="1">
        <v>70</v>
      </c>
      <c r="B72">
        <v>174.00233299999999</v>
      </c>
      <c r="C72">
        <v>-2.61E-13</v>
      </c>
      <c r="D72">
        <v>68.8</v>
      </c>
      <c r="E72">
        <v>69</v>
      </c>
      <c r="F72">
        <v>69.400000000000006</v>
      </c>
      <c r="G72">
        <v>1.1992642172617041</v>
      </c>
      <c r="H72">
        <v>0.443</v>
      </c>
      <c r="I72">
        <v>69.400000000000006</v>
      </c>
      <c r="J72">
        <v>0</v>
      </c>
    </row>
    <row r="73" spans="1:10" x14ac:dyDescent="0.2">
      <c r="A73" s="1">
        <v>71</v>
      </c>
      <c r="B73">
        <v>176.43456699999999</v>
      </c>
      <c r="C73">
        <v>-3.0500000000000001E-13</v>
      </c>
      <c r="D73">
        <v>68.7</v>
      </c>
      <c r="E73">
        <v>69</v>
      </c>
      <c r="F73">
        <v>69.400000000000006</v>
      </c>
      <c r="G73">
        <v>1.289694679258454</v>
      </c>
      <c r="H73">
        <v>0.47299999999999998</v>
      </c>
      <c r="I73">
        <v>69.400000000000006</v>
      </c>
      <c r="J73">
        <v>0</v>
      </c>
    </row>
    <row r="74" spans="1:10" x14ac:dyDescent="0.2">
      <c r="A74" s="1">
        <v>72</v>
      </c>
      <c r="B74">
        <v>178.89604800000001</v>
      </c>
      <c r="C74">
        <v>-2.24E-13</v>
      </c>
      <c r="D74">
        <v>68.7</v>
      </c>
      <c r="E74">
        <v>69.099999999999994</v>
      </c>
      <c r="F74">
        <v>69.400000000000006</v>
      </c>
      <c r="G74">
        <v>1.2890359209616691</v>
      </c>
      <c r="H74">
        <v>0.46</v>
      </c>
      <c r="I74">
        <v>69.400000000000006</v>
      </c>
      <c r="J74">
        <v>0</v>
      </c>
    </row>
    <row r="75" spans="1:10" x14ac:dyDescent="0.2">
      <c r="A75" s="1">
        <v>73</v>
      </c>
      <c r="B75">
        <v>181.343548</v>
      </c>
      <c r="C75">
        <v>-2.4500000000000002E-13</v>
      </c>
      <c r="D75">
        <v>68.7</v>
      </c>
      <c r="E75">
        <v>69.2</v>
      </c>
      <c r="F75">
        <v>69.400000000000006</v>
      </c>
      <c r="G75">
        <v>1.303237647239087</v>
      </c>
      <c r="H75">
        <v>0.46400000000000002</v>
      </c>
      <c r="I75">
        <v>69.400000000000006</v>
      </c>
      <c r="J75">
        <v>0</v>
      </c>
    </row>
    <row r="76" spans="1:10" x14ac:dyDescent="0.2">
      <c r="A76" s="1">
        <v>74</v>
      </c>
      <c r="B76">
        <v>183.77131</v>
      </c>
      <c r="C76">
        <v>-2.8200000000000001E-13</v>
      </c>
      <c r="D76">
        <v>68.7</v>
      </c>
      <c r="E76">
        <v>69.3</v>
      </c>
      <c r="F76">
        <v>69.5</v>
      </c>
      <c r="G76">
        <v>1.3315516543789681</v>
      </c>
      <c r="H76">
        <v>0.47199999999999998</v>
      </c>
      <c r="I76">
        <v>69.5</v>
      </c>
      <c r="J76">
        <v>0</v>
      </c>
    </row>
    <row r="77" spans="1:10" x14ac:dyDescent="0.2">
      <c r="A77" s="1">
        <v>75</v>
      </c>
      <c r="B77">
        <v>186.22120799999999</v>
      </c>
      <c r="C77">
        <v>-2.4500000000000002E-13</v>
      </c>
      <c r="D77">
        <v>68.7</v>
      </c>
      <c r="E77">
        <v>69.400000000000006</v>
      </c>
      <c r="F77">
        <v>69.599999999999994</v>
      </c>
      <c r="G77">
        <v>1.3703540875603539</v>
      </c>
      <c r="H77">
        <v>0.48599999999999999</v>
      </c>
      <c r="I77">
        <v>69.599999999999994</v>
      </c>
      <c r="J77">
        <v>0</v>
      </c>
    </row>
    <row r="78" spans="1:10" x14ac:dyDescent="0.2">
      <c r="A78" s="1">
        <v>76</v>
      </c>
      <c r="B78">
        <v>188.659344</v>
      </c>
      <c r="C78">
        <v>-1.7899999999999999E-13</v>
      </c>
      <c r="D78">
        <v>68.8</v>
      </c>
      <c r="E78">
        <v>69.599999999999994</v>
      </c>
      <c r="F78">
        <v>69.7</v>
      </c>
      <c r="G78">
        <v>1.314054791449639</v>
      </c>
      <c r="H78">
        <v>0.45500000000000002</v>
      </c>
      <c r="I78">
        <v>69.7</v>
      </c>
      <c r="J78">
        <v>0</v>
      </c>
    </row>
    <row r="79" spans="1:10" x14ac:dyDescent="0.2">
      <c r="A79" s="1">
        <v>77</v>
      </c>
      <c r="B79">
        <v>191.11367999999999</v>
      </c>
      <c r="C79">
        <v>-2.2199999999999999E-13</v>
      </c>
      <c r="D79">
        <v>68.900000000000006</v>
      </c>
      <c r="E79">
        <v>69.8</v>
      </c>
      <c r="F79">
        <v>69.8</v>
      </c>
      <c r="G79">
        <v>1.2642968168804689</v>
      </c>
      <c r="H79">
        <v>0.41</v>
      </c>
      <c r="I79">
        <v>69.8</v>
      </c>
      <c r="J79">
        <v>0</v>
      </c>
    </row>
    <row r="80" spans="1:10" x14ac:dyDescent="0.2">
      <c r="A80" s="1">
        <v>78</v>
      </c>
      <c r="B80">
        <v>193.56296699999999</v>
      </c>
      <c r="C80">
        <v>-2.9500000000000001E-13</v>
      </c>
      <c r="D80">
        <v>69</v>
      </c>
      <c r="E80">
        <v>70</v>
      </c>
      <c r="F80">
        <v>70</v>
      </c>
      <c r="G80">
        <v>1.3189765803473059</v>
      </c>
      <c r="H80">
        <v>0.44800000000000001</v>
      </c>
      <c r="I80">
        <v>70</v>
      </c>
      <c r="J80">
        <v>0</v>
      </c>
    </row>
    <row r="81" spans="1:10" x14ac:dyDescent="0.2">
      <c r="A81" s="1">
        <v>79</v>
      </c>
      <c r="B81">
        <v>196.00912700000001</v>
      </c>
      <c r="C81">
        <v>-2.2899999999999998E-13</v>
      </c>
      <c r="D81">
        <v>69.099999999999994</v>
      </c>
      <c r="E81">
        <v>70.099999999999994</v>
      </c>
      <c r="F81">
        <v>70.099999999999994</v>
      </c>
      <c r="G81">
        <v>1.260642886807501</v>
      </c>
      <c r="H81">
        <v>0.42099999999999999</v>
      </c>
      <c r="I81">
        <v>70.099999999999994</v>
      </c>
      <c r="J81">
        <v>0</v>
      </c>
    </row>
    <row r="82" spans="1:10" x14ac:dyDescent="0.2">
      <c r="A82" s="1">
        <v>80</v>
      </c>
      <c r="B82">
        <v>198.472083</v>
      </c>
      <c r="C82">
        <v>-2.3099999999999997E-13</v>
      </c>
      <c r="D82">
        <v>69.099999999999994</v>
      </c>
      <c r="E82">
        <v>70.2</v>
      </c>
      <c r="F82">
        <v>70.3</v>
      </c>
      <c r="G82">
        <v>1.35761104942111</v>
      </c>
      <c r="H82">
        <v>0.46400000000000002</v>
      </c>
      <c r="I82">
        <v>70.3</v>
      </c>
      <c r="J82">
        <v>0</v>
      </c>
    </row>
    <row r="83" spans="1:10" x14ac:dyDescent="0.2">
      <c r="A83" s="1">
        <v>81</v>
      </c>
      <c r="B83">
        <v>200.92164</v>
      </c>
      <c r="C83">
        <v>-1.95E-13</v>
      </c>
      <c r="D83">
        <v>69.2</v>
      </c>
      <c r="E83">
        <v>70.400000000000006</v>
      </c>
      <c r="F83">
        <v>70.400000000000006</v>
      </c>
      <c r="G83">
        <v>1.4437361656623171</v>
      </c>
      <c r="H83">
        <v>0.48799999999999999</v>
      </c>
      <c r="I83">
        <v>70.400000000000006</v>
      </c>
      <c r="J83">
        <v>0</v>
      </c>
    </row>
    <row r="84" spans="1:10" x14ac:dyDescent="0.2">
      <c r="A84" s="1">
        <v>82</v>
      </c>
      <c r="B84">
        <v>203.37828200000001</v>
      </c>
      <c r="C84">
        <v>-2.1499999999999999E-13</v>
      </c>
      <c r="D84">
        <v>69.2</v>
      </c>
      <c r="E84">
        <v>70.5</v>
      </c>
      <c r="F84">
        <v>70.599999999999994</v>
      </c>
      <c r="G84">
        <v>1.425061690503568</v>
      </c>
      <c r="H84">
        <v>0.47299999999999998</v>
      </c>
      <c r="I84">
        <v>70.599999999999994</v>
      </c>
      <c r="J84">
        <v>0</v>
      </c>
    </row>
    <row r="85" spans="1:10" x14ac:dyDescent="0.2">
      <c r="A85" s="1">
        <v>83</v>
      </c>
      <c r="B85">
        <v>205.832176</v>
      </c>
      <c r="C85">
        <v>-2.3999999999999999E-13</v>
      </c>
      <c r="D85">
        <v>69.2</v>
      </c>
      <c r="E85">
        <v>70.7</v>
      </c>
      <c r="F85">
        <v>70.8</v>
      </c>
      <c r="G85">
        <v>1.3821990426770969</v>
      </c>
      <c r="H85">
        <v>0.505</v>
      </c>
      <c r="I85">
        <v>70.8</v>
      </c>
      <c r="J85">
        <v>0</v>
      </c>
    </row>
    <row r="86" spans="1:10" x14ac:dyDescent="0.2">
      <c r="A86" s="1">
        <v>84</v>
      </c>
      <c r="B86">
        <v>208.28730100000001</v>
      </c>
      <c r="C86">
        <v>-2.4300000000000002E-13</v>
      </c>
      <c r="D86">
        <v>69.2</v>
      </c>
      <c r="E86">
        <v>70.8</v>
      </c>
      <c r="F86">
        <v>70.900000000000006</v>
      </c>
      <c r="G86">
        <v>1.47320099736943</v>
      </c>
      <c r="H86">
        <v>0.49099999999999999</v>
      </c>
      <c r="I86">
        <v>70.900000000000006</v>
      </c>
      <c r="J86">
        <v>0</v>
      </c>
    </row>
    <row r="87" spans="1:10" x14ac:dyDescent="0.2">
      <c r="A87" s="1">
        <v>85</v>
      </c>
      <c r="B87">
        <v>210.73722000000001</v>
      </c>
      <c r="C87">
        <v>-2.3899999999999999E-13</v>
      </c>
      <c r="D87">
        <v>69.099999999999994</v>
      </c>
      <c r="E87">
        <v>71</v>
      </c>
      <c r="F87">
        <v>71</v>
      </c>
      <c r="G87">
        <v>1.4101813563006991</v>
      </c>
      <c r="H87">
        <v>0.45300000000000001</v>
      </c>
      <c r="I87">
        <v>71</v>
      </c>
      <c r="J87">
        <v>0</v>
      </c>
    </row>
    <row r="88" spans="1:10" x14ac:dyDescent="0.2">
      <c r="A88" s="1">
        <v>86</v>
      </c>
      <c r="B88">
        <v>213.18308999999999</v>
      </c>
      <c r="C88">
        <v>-2.7900000000000002E-13</v>
      </c>
      <c r="D88">
        <v>69.099999999999994</v>
      </c>
      <c r="E88">
        <v>71.099999999999994</v>
      </c>
      <c r="F88">
        <v>71.2</v>
      </c>
      <c r="G88">
        <v>1.4664771047892331</v>
      </c>
      <c r="H88">
        <v>0.48099999999999998</v>
      </c>
      <c r="I88">
        <v>71.2</v>
      </c>
      <c r="J88">
        <v>0</v>
      </c>
    </row>
    <row r="89" spans="1:10" x14ac:dyDescent="0.2">
      <c r="A89" s="1">
        <v>87</v>
      </c>
      <c r="B89">
        <v>215.643156</v>
      </c>
      <c r="C89">
        <v>-2.96E-13</v>
      </c>
      <c r="D89">
        <v>69</v>
      </c>
      <c r="E89">
        <v>71.2</v>
      </c>
      <c r="F89">
        <v>71.3</v>
      </c>
      <c r="G89">
        <v>1.481706262688588</v>
      </c>
      <c r="H89">
        <v>0.48399999999999999</v>
      </c>
      <c r="I89">
        <v>71.3</v>
      </c>
      <c r="J89">
        <v>0</v>
      </c>
    </row>
    <row r="90" spans="1:10" x14ac:dyDescent="0.2">
      <c r="A90" s="1">
        <v>88</v>
      </c>
      <c r="B90">
        <v>218.10488599999999</v>
      </c>
      <c r="C90">
        <v>-2.19E-13</v>
      </c>
      <c r="D90">
        <v>69</v>
      </c>
      <c r="E90">
        <v>71.3</v>
      </c>
      <c r="F90">
        <v>71.3</v>
      </c>
      <c r="G90">
        <v>1.4688959720355119</v>
      </c>
      <c r="H90">
        <v>0.48399999999999999</v>
      </c>
      <c r="I90">
        <v>71.3</v>
      </c>
      <c r="J90">
        <v>0</v>
      </c>
    </row>
    <row r="91" spans="1:10" x14ac:dyDescent="0.2">
      <c r="A91" s="1">
        <v>89</v>
      </c>
      <c r="B91">
        <v>220.55580399999999</v>
      </c>
      <c r="C91">
        <v>-1.95E-13</v>
      </c>
      <c r="D91">
        <v>68.900000000000006</v>
      </c>
      <c r="E91">
        <v>71.5</v>
      </c>
      <c r="F91">
        <v>71.400000000000006</v>
      </c>
      <c r="G91">
        <v>1.425235439110671</v>
      </c>
      <c r="H91">
        <v>0.46700000000000003</v>
      </c>
      <c r="I91">
        <v>71.400000000000006</v>
      </c>
      <c r="J91">
        <v>0</v>
      </c>
    </row>
    <row r="92" spans="1:10" x14ac:dyDescent="0.2">
      <c r="A92" s="1">
        <v>90</v>
      </c>
      <c r="B92">
        <v>223.01728</v>
      </c>
      <c r="C92">
        <v>-1.9E-13</v>
      </c>
      <c r="D92">
        <v>68.900000000000006</v>
      </c>
      <c r="E92">
        <v>71.5</v>
      </c>
      <c r="F92">
        <v>71.400000000000006</v>
      </c>
      <c r="G92">
        <v>1.343617796045615</v>
      </c>
      <c r="H92">
        <v>0.437</v>
      </c>
      <c r="I92">
        <v>71.400000000000006</v>
      </c>
      <c r="J92">
        <v>0</v>
      </c>
    </row>
    <row r="93" spans="1:10" x14ac:dyDescent="0.2">
      <c r="A93" s="1">
        <v>91</v>
      </c>
      <c r="B93">
        <v>225.469436</v>
      </c>
      <c r="C93">
        <v>-2.7900000000000002E-13</v>
      </c>
      <c r="D93">
        <v>68.900000000000006</v>
      </c>
      <c r="E93">
        <v>71.599999999999994</v>
      </c>
      <c r="F93">
        <v>71.5</v>
      </c>
      <c r="G93">
        <v>1.2266786607416811</v>
      </c>
      <c r="H93">
        <v>0.39100000000000001</v>
      </c>
      <c r="I93">
        <v>71.5</v>
      </c>
      <c r="J93">
        <v>0</v>
      </c>
    </row>
    <row r="94" spans="1:10" x14ac:dyDescent="0.2">
      <c r="A94" s="1">
        <v>92</v>
      </c>
      <c r="B94">
        <v>227.92418799999999</v>
      </c>
      <c r="C94">
        <v>-2.6800000000000002E-13</v>
      </c>
      <c r="D94">
        <v>68.900000000000006</v>
      </c>
      <c r="E94">
        <v>71.599999999999994</v>
      </c>
      <c r="F94">
        <v>71.400000000000006</v>
      </c>
      <c r="G94">
        <v>1.1796721712973099</v>
      </c>
      <c r="H94">
        <v>0.379</v>
      </c>
      <c r="I94">
        <v>71.400000000000006</v>
      </c>
      <c r="J94">
        <v>0</v>
      </c>
    </row>
    <row r="95" spans="1:10" x14ac:dyDescent="0.2">
      <c r="A95" s="1">
        <v>93</v>
      </c>
      <c r="B95">
        <v>230.376126</v>
      </c>
      <c r="C95">
        <v>-2.7100000000000001E-13</v>
      </c>
      <c r="D95">
        <v>68.900000000000006</v>
      </c>
      <c r="E95">
        <v>71.599999999999994</v>
      </c>
      <c r="F95">
        <v>71.400000000000006</v>
      </c>
      <c r="G95">
        <v>1.1039094305742641</v>
      </c>
      <c r="H95">
        <v>0.35</v>
      </c>
      <c r="I95">
        <v>71.400000000000006</v>
      </c>
      <c r="J95">
        <v>0</v>
      </c>
    </row>
    <row r="96" spans="1:10" x14ac:dyDescent="0.2">
      <c r="A96" s="1">
        <v>94</v>
      </c>
      <c r="B96">
        <v>232.83636100000001</v>
      </c>
      <c r="C96">
        <v>-2.2999999999999998E-13</v>
      </c>
      <c r="D96">
        <v>69</v>
      </c>
      <c r="E96">
        <v>71.599999999999994</v>
      </c>
      <c r="F96">
        <v>71.400000000000006</v>
      </c>
      <c r="G96">
        <v>0.99445366726302753</v>
      </c>
      <c r="H96">
        <v>0.309</v>
      </c>
      <c r="I96">
        <v>71.400000000000006</v>
      </c>
      <c r="J96">
        <v>0</v>
      </c>
    </row>
    <row r="97" spans="1:10" x14ac:dyDescent="0.2">
      <c r="A97" s="1">
        <v>95</v>
      </c>
      <c r="B97">
        <v>235.28788800000001</v>
      </c>
      <c r="C97">
        <v>-2.13E-13</v>
      </c>
      <c r="D97">
        <v>69</v>
      </c>
      <c r="E97">
        <v>71.599999999999994</v>
      </c>
      <c r="F97">
        <v>71.3</v>
      </c>
      <c r="G97">
        <v>0.84785607081390224</v>
      </c>
      <c r="H97">
        <v>0.26100000000000001</v>
      </c>
      <c r="I97">
        <v>71.3</v>
      </c>
      <c r="J97">
        <v>0</v>
      </c>
    </row>
    <row r="98" spans="1:10" x14ac:dyDescent="0.2">
      <c r="A98" s="1">
        <v>96</v>
      </c>
      <c r="B98">
        <v>237.74684999999999</v>
      </c>
      <c r="C98">
        <v>-2.01E-13</v>
      </c>
      <c r="D98">
        <v>69.099999999999994</v>
      </c>
      <c r="E98">
        <v>71.5</v>
      </c>
      <c r="F98">
        <v>71.2</v>
      </c>
      <c r="G98">
        <v>0.7733922214376554</v>
      </c>
      <c r="H98">
        <v>0.24199999999999999</v>
      </c>
      <c r="I98">
        <v>71.2</v>
      </c>
      <c r="J98">
        <v>0</v>
      </c>
    </row>
    <row r="99" spans="1:10" x14ac:dyDescent="0.2">
      <c r="A99" s="1">
        <v>97</v>
      </c>
      <c r="B99">
        <v>240.19216700000001</v>
      </c>
      <c r="C99">
        <v>-2.1499999999999999E-13</v>
      </c>
      <c r="D99">
        <v>69.099999999999994</v>
      </c>
      <c r="E99">
        <v>71.400000000000006</v>
      </c>
      <c r="F99">
        <v>71.099999999999994</v>
      </c>
      <c r="G99">
        <v>0.68393379566011503</v>
      </c>
      <c r="H99">
        <v>0.20499999999999999</v>
      </c>
      <c r="I99">
        <v>71.099999999999994</v>
      </c>
      <c r="J99">
        <v>0</v>
      </c>
    </row>
    <row r="100" spans="1:10" x14ac:dyDescent="0.2">
      <c r="A100" s="1">
        <v>98</v>
      </c>
      <c r="B100">
        <v>242.65423799999999</v>
      </c>
      <c r="C100">
        <v>-2.2899999999999998E-13</v>
      </c>
      <c r="D100">
        <v>69.099999999999994</v>
      </c>
      <c r="E100">
        <v>71.2</v>
      </c>
      <c r="F100">
        <v>70.900000000000006</v>
      </c>
      <c r="G100">
        <v>0.70447987876508111</v>
      </c>
      <c r="H100">
        <v>0.23</v>
      </c>
      <c r="I100">
        <v>70.900000000000006</v>
      </c>
      <c r="J100">
        <v>0</v>
      </c>
    </row>
    <row r="101" spans="1:10" x14ac:dyDescent="0.2">
      <c r="A101" s="1">
        <v>99</v>
      </c>
      <c r="B101">
        <v>245.11121800000001</v>
      </c>
      <c r="C101">
        <v>-2.14E-13</v>
      </c>
      <c r="D101">
        <v>69.2</v>
      </c>
      <c r="E101">
        <v>71.099999999999994</v>
      </c>
      <c r="F101">
        <v>70.8</v>
      </c>
      <c r="G101">
        <v>0.57431431749009498</v>
      </c>
      <c r="H101">
        <v>0.18099999999999999</v>
      </c>
      <c r="I101">
        <v>70.8</v>
      </c>
      <c r="J101">
        <v>0</v>
      </c>
    </row>
    <row r="102" spans="1:10" x14ac:dyDescent="0.2">
      <c r="A102" s="1">
        <v>100</v>
      </c>
      <c r="B102">
        <v>247.56590299999999</v>
      </c>
      <c r="C102">
        <v>-3.07E-13</v>
      </c>
      <c r="D102">
        <v>69.2</v>
      </c>
      <c r="E102">
        <v>70.900000000000006</v>
      </c>
      <c r="F102">
        <v>70.7</v>
      </c>
      <c r="G102">
        <v>0.57088605037682505</v>
      </c>
      <c r="H102">
        <v>0.188</v>
      </c>
      <c r="I102">
        <v>70.7</v>
      </c>
      <c r="J102">
        <v>0</v>
      </c>
    </row>
    <row r="103" spans="1:10" x14ac:dyDescent="0.2">
      <c r="A103" s="1">
        <v>101</v>
      </c>
      <c r="B103">
        <v>250.022548</v>
      </c>
      <c r="C103">
        <v>-1.9199999999999999E-13</v>
      </c>
      <c r="D103">
        <v>69.2</v>
      </c>
      <c r="E103">
        <v>70.7</v>
      </c>
      <c r="F103">
        <v>70.5</v>
      </c>
      <c r="G103">
        <v>0.57769217290490771</v>
      </c>
      <c r="H103">
        <v>0.187</v>
      </c>
      <c r="I103">
        <v>70.5</v>
      </c>
      <c r="J103">
        <v>0</v>
      </c>
    </row>
    <row r="104" spans="1:10" x14ac:dyDescent="0.2">
      <c r="A104" s="1">
        <v>102</v>
      </c>
      <c r="B104">
        <v>252.473421</v>
      </c>
      <c r="C104">
        <v>-2.4600000000000001E-13</v>
      </c>
      <c r="D104">
        <v>69.099999999999994</v>
      </c>
      <c r="E104">
        <v>70.5</v>
      </c>
      <c r="F104">
        <v>70.400000000000006</v>
      </c>
      <c r="G104">
        <v>0.58890137908176632</v>
      </c>
      <c r="H104">
        <v>0.19700000000000001</v>
      </c>
      <c r="I104">
        <v>70.400000000000006</v>
      </c>
      <c r="J104">
        <v>0</v>
      </c>
    </row>
    <row r="105" spans="1:10" x14ac:dyDescent="0.2">
      <c r="A105" s="1">
        <v>103</v>
      </c>
      <c r="B105">
        <v>254.93898999999999</v>
      </c>
      <c r="C105">
        <v>-2.0600000000000001E-13</v>
      </c>
      <c r="D105">
        <v>69.099999999999994</v>
      </c>
      <c r="E105">
        <v>70.2</v>
      </c>
      <c r="F105">
        <v>70.2</v>
      </c>
      <c r="G105">
        <v>0.62126711960480807</v>
      </c>
      <c r="H105">
        <v>0.22500000000000001</v>
      </c>
      <c r="I105">
        <v>70.2</v>
      </c>
      <c r="J105">
        <v>0</v>
      </c>
    </row>
    <row r="106" spans="1:10" x14ac:dyDescent="0.2">
      <c r="A106" s="1">
        <v>104</v>
      </c>
      <c r="B106">
        <v>257.39209499999998</v>
      </c>
      <c r="C106">
        <v>-2.3999999999999999E-13</v>
      </c>
      <c r="D106">
        <v>69.099999999999994</v>
      </c>
      <c r="E106">
        <v>70.099999999999994</v>
      </c>
      <c r="F106">
        <v>70.099999999999994</v>
      </c>
      <c r="G106">
        <v>0.67962265291601598</v>
      </c>
      <c r="H106">
        <v>0.24399999999999999</v>
      </c>
      <c r="I106">
        <v>70.099999999999994</v>
      </c>
      <c r="J106">
        <v>0</v>
      </c>
    </row>
    <row r="107" spans="1:10" x14ac:dyDescent="0.2">
      <c r="A107" s="1">
        <v>105</v>
      </c>
      <c r="B107">
        <v>259.84294299999999</v>
      </c>
      <c r="C107">
        <v>-1.7999999999999999E-14</v>
      </c>
      <c r="D107">
        <v>69</v>
      </c>
      <c r="E107">
        <v>69.900000000000006</v>
      </c>
      <c r="F107">
        <v>70</v>
      </c>
      <c r="G107">
        <v>0.75523482285044019</v>
      </c>
      <c r="H107">
        <v>0.28999999999999998</v>
      </c>
      <c r="I107">
        <v>70</v>
      </c>
      <c r="J107">
        <v>0</v>
      </c>
    </row>
    <row r="108" spans="1:10" x14ac:dyDescent="0.2">
      <c r="A108" s="1">
        <v>106</v>
      </c>
      <c r="B108">
        <v>262.297866</v>
      </c>
      <c r="C108">
        <v>-2.19E-13</v>
      </c>
      <c r="D108">
        <v>69</v>
      </c>
      <c r="E108">
        <v>69.8</v>
      </c>
      <c r="F108">
        <v>69.8</v>
      </c>
      <c r="G108">
        <v>0.75071310822041881</v>
      </c>
      <c r="H108">
        <v>0.26600000000000001</v>
      </c>
      <c r="I108">
        <v>69.8</v>
      </c>
      <c r="J108">
        <v>0</v>
      </c>
    </row>
    <row r="109" spans="1:10" x14ac:dyDescent="0.2">
      <c r="A109" s="1">
        <v>107</v>
      </c>
      <c r="B109">
        <v>264.75453199999998</v>
      </c>
      <c r="C109">
        <v>-2.25E-13</v>
      </c>
      <c r="D109">
        <v>68.900000000000006</v>
      </c>
      <c r="E109">
        <v>69.599999999999994</v>
      </c>
      <c r="F109">
        <v>69.7</v>
      </c>
      <c r="G109">
        <v>0.89356480183453968</v>
      </c>
      <c r="H109">
        <v>0.33500000000000002</v>
      </c>
      <c r="I109">
        <v>69.7</v>
      </c>
      <c r="J109">
        <v>0</v>
      </c>
    </row>
    <row r="110" spans="1:10" x14ac:dyDescent="0.2">
      <c r="A110" s="1">
        <v>108</v>
      </c>
      <c r="B110">
        <v>267.21618599999999</v>
      </c>
      <c r="C110">
        <v>-2.7900000000000002E-13</v>
      </c>
      <c r="D110">
        <v>68.900000000000006</v>
      </c>
      <c r="E110">
        <v>69.5</v>
      </c>
      <c r="F110">
        <v>69.7</v>
      </c>
      <c r="G110">
        <v>0.91983738810446225</v>
      </c>
      <c r="H110">
        <v>0.36499999999999999</v>
      </c>
      <c r="I110">
        <v>69.7</v>
      </c>
      <c r="J110">
        <v>0</v>
      </c>
    </row>
    <row r="111" spans="1:10" x14ac:dyDescent="0.2">
      <c r="A111" s="1">
        <v>109</v>
      </c>
      <c r="B111">
        <v>269.66792199999998</v>
      </c>
      <c r="C111">
        <v>-2.5700000000000002E-13</v>
      </c>
      <c r="D111">
        <v>68.8</v>
      </c>
      <c r="E111">
        <v>69.400000000000006</v>
      </c>
      <c r="F111">
        <v>69.599999999999994</v>
      </c>
      <c r="G111">
        <v>0.99828698213452616</v>
      </c>
      <c r="H111">
        <v>0.371</v>
      </c>
      <c r="I111">
        <v>69.599999999999994</v>
      </c>
      <c r="J111">
        <v>0</v>
      </c>
    </row>
    <row r="112" spans="1:10" x14ac:dyDescent="0.2">
      <c r="A112" s="1">
        <v>110</v>
      </c>
      <c r="B112">
        <v>272.13282299999997</v>
      </c>
      <c r="C112">
        <v>-2.2E-13</v>
      </c>
      <c r="D112">
        <v>68.8</v>
      </c>
      <c r="E112">
        <v>69.400000000000006</v>
      </c>
      <c r="F112">
        <v>69.599999999999994</v>
      </c>
      <c r="G112">
        <v>1.005381398179463</v>
      </c>
      <c r="H112">
        <v>0.36399999999999999</v>
      </c>
      <c r="I112">
        <v>69.599999999999994</v>
      </c>
      <c r="J112">
        <v>0</v>
      </c>
    </row>
    <row r="113" spans="1:10" x14ac:dyDescent="0.2">
      <c r="A113" s="1">
        <v>111</v>
      </c>
      <c r="B113">
        <v>274.58733999999998</v>
      </c>
      <c r="C113">
        <v>-2.9899999999999999E-13</v>
      </c>
      <c r="D113">
        <v>68.8</v>
      </c>
      <c r="E113">
        <v>69.400000000000006</v>
      </c>
      <c r="F113">
        <v>69.5</v>
      </c>
      <c r="G113">
        <v>1.030143241168604</v>
      </c>
      <c r="H113">
        <v>0.37</v>
      </c>
      <c r="I113">
        <v>69.5</v>
      </c>
      <c r="J113">
        <v>0</v>
      </c>
    </row>
    <row r="114" spans="1:10" x14ac:dyDescent="0.2">
      <c r="A114" s="1">
        <v>112</v>
      </c>
      <c r="B114">
        <v>277.04719799999998</v>
      </c>
      <c r="C114">
        <v>-2.13E-13</v>
      </c>
      <c r="D114">
        <v>68.900000000000006</v>
      </c>
      <c r="E114">
        <v>69.400000000000006</v>
      </c>
      <c r="F114">
        <v>69.599999999999994</v>
      </c>
      <c r="G114">
        <v>1.0784148362641179</v>
      </c>
      <c r="H114">
        <v>0.38800000000000001</v>
      </c>
      <c r="I114">
        <v>69.599999999999994</v>
      </c>
      <c r="J114">
        <v>0</v>
      </c>
    </row>
    <row r="115" spans="1:10" x14ac:dyDescent="0.2">
      <c r="A115" s="1">
        <v>113</v>
      </c>
      <c r="B115">
        <v>279.498402</v>
      </c>
      <c r="C115">
        <v>-2.4700000000000001E-13</v>
      </c>
      <c r="D115">
        <v>68.900000000000006</v>
      </c>
      <c r="E115">
        <v>69.400000000000006</v>
      </c>
      <c r="F115">
        <v>69.599999999999994</v>
      </c>
      <c r="G115">
        <v>1.15640231044118</v>
      </c>
      <c r="H115">
        <v>0.41299999999999998</v>
      </c>
      <c r="I115">
        <v>69.599999999999994</v>
      </c>
      <c r="J115">
        <v>0</v>
      </c>
    </row>
    <row r="116" spans="1:10" x14ac:dyDescent="0.2">
      <c r="A116" s="1">
        <v>114</v>
      </c>
      <c r="B116">
        <v>281.95680900000002</v>
      </c>
      <c r="C116">
        <v>-1.9400000000000001E-13</v>
      </c>
      <c r="D116">
        <v>68.900000000000006</v>
      </c>
      <c r="E116">
        <v>69.5</v>
      </c>
      <c r="F116">
        <v>69.7</v>
      </c>
      <c r="G116">
        <v>1.1449652498316549</v>
      </c>
      <c r="H116">
        <v>0.45500000000000002</v>
      </c>
      <c r="I116">
        <v>69.7</v>
      </c>
      <c r="J116">
        <v>0</v>
      </c>
    </row>
    <row r="117" spans="1:10" x14ac:dyDescent="0.2">
      <c r="A117" s="1">
        <v>115</v>
      </c>
      <c r="B117">
        <v>284.40485200000001</v>
      </c>
      <c r="C117">
        <v>-1.9E-13</v>
      </c>
      <c r="D117">
        <v>69</v>
      </c>
      <c r="E117">
        <v>69.5</v>
      </c>
      <c r="F117">
        <v>69.7</v>
      </c>
      <c r="G117">
        <v>1.2925379615907751</v>
      </c>
      <c r="H117">
        <v>0.46300000000000002</v>
      </c>
      <c r="I117">
        <v>69.7</v>
      </c>
      <c r="J117">
        <v>0</v>
      </c>
    </row>
    <row r="118" spans="1:10" x14ac:dyDescent="0.2">
      <c r="A118" s="1">
        <v>116</v>
      </c>
      <c r="B118">
        <v>286.86679199999998</v>
      </c>
      <c r="C118">
        <v>-1.9400000000000001E-13</v>
      </c>
      <c r="D118">
        <v>69</v>
      </c>
      <c r="E118">
        <v>69.7</v>
      </c>
      <c r="F118">
        <v>69.8</v>
      </c>
      <c r="G118">
        <v>1.338451485279152</v>
      </c>
      <c r="H118">
        <v>0.47599999999999998</v>
      </c>
      <c r="I118">
        <v>69.8</v>
      </c>
      <c r="J118">
        <v>0</v>
      </c>
    </row>
    <row r="119" spans="1:10" x14ac:dyDescent="0.2">
      <c r="A119" s="1">
        <v>117</v>
      </c>
      <c r="B119">
        <v>289.31858399999999</v>
      </c>
      <c r="C119">
        <v>-3.3599999999999998E-13</v>
      </c>
      <c r="D119">
        <v>69</v>
      </c>
      <c r="E119">
        <v>69.8</v>
      </c>
      <c r="F119">
        <v>69.900000000000006</v>
      </c>
      <c r="G119">
        <v>1.2790322371960381</v>
      </c>
      <c r="H119">
        <v>0.49</v>
      </c>
      <c r="I119">
        <v>69.900000000000006</v>
      </c>
      <c r="J119">
        <v>0</v>
      </c>
    </row>
    <row r="120" spans="1:10" x14ac:dyDescent="0.2">
      <c r="A120" s="1">
        <v>118</v>
      </c>
      <c r="B120">
        <v>291.77911499999999</v>
      </c>
      <c r="C120">
        <v>-2.38E-13</v>
      </c>
      <c r="D120">
        <v>69</v>
      </c>
      <c r="E120">
        <v>69.900000000000006</v>
      </c>
      <c r="F120">
        <v>70.099999999999994</v>
      </c>
      <c r="G120">
        <v>1.3776198668424779</v>
      </c>
      <c r="H120">
        <v>0.47</v>
      </c>
      <c r="I120">
        <v>70.099999999999994</v>
      </c>
      <c r="J120">
        <v>0</v>
      </c>
    </row>
    <row r="121" spans="1:10" x14ac:dyDescent="0.2">
      <c r="A121" s="1">
        <v>119</v>
      </c>
      <c r="B121">
        <v>294.23496999999998</v>
      </c>
      <c r="C121">
        <v>-2.7000000000000001E-13</v>
      </c>
      <c r="D121">
        <v>69</v>
      </c>
      <c r="E121">
        <v>70</v>
      </c>
      <c r="F121">
        <v>70.2</v>
      </c>
      <c r="G121">
        <v>1.4679006852538721</v>
      </c>
      <c r="H121">
        <v>0.51100000000000001</v>
      </c>
      <c r="I121">
        <v>70.2</v>
      </c>
      <c r="J121">
        <v>0</v>
      </c>
    </row>
    <row r="122" spans="1:10" x14ac:dyDescent="0.2">
      <c r="A122" s="1">
        <v>120</v>
      </c>
      <c r="B122">
        <v>296.68335000000002</v>
      </c>
      <c r="C122">
        <v>-2.5099999999999999E-13</v>
      </c>
      <c r="D122">
        <v>69</v>
      </c>
      <c r="E122">
        <v>70.2</v>
      </c>
      <c r="F122">
        <v>70.400000000000006</v>
      </c>
      <c r="G122">
        <v>1.4580791320547819</v>
      </c>
      <c r="H122">
        <v>0.49099999999999999</v>
      </c>
      <c r="I122">
        <v>70.400000000000006</v>
      </c>
      <c r="J122">
        <v>0</v>
      </c>
    </row>
    <row r="123" spans="1:10" x14ac:dyDescent="0.2">
      <c r="A123" s="1">
        <v>121</v>
      </c>
      <c r="B123">
        <v>299.14711699999998</v>
      </c>
      <c r="C123">
        <v>-2.6700000000000002E-13</v>
      </c>
      <c r="D123">
        <v>69</v>
      </c>
      <c r="E123">
        <v>70.400000000000006</v>
      </c>
      <c r="F123">
        <v>70.5</v>
      </c>
      <c r="G123">
        <v>1.5863607896733221</v>
      </c>
      <c r="H123">
        <v>0.54300000000000004</v>
      </c>
      <c r="I123">
        <v>70.5</v>
      </c>
      <c r="J123">
        <v>0</v>
      </c>
    </row>
    <row r="124" spans="1:10" x14ac:dyDescent="0.2">
      <c r="A124" s="1">
        <v>122</v>
      </c>
      <c r="B124">
        <v>301.59331100000003</v>
      </c>
      <c r="C124">
        <v>-2.48E-13</v>
      </c>
      <c r="D124">
        <v>69</v>
      </c>
      <c r="E124">
        <v>70.599999999999994</v>
      </c>
      <c r="F124">
        <v>70.7</v>
      </c>
      <c r="G124">
        <v>1.5877506449779391</v>
      </c>
      <c r="H124">
        <v>0.53100000000000003</v>
      </c>
      <c r="I124">
        <v>70.7</v>
      </c>
      <c r="J124">
        <v>0</v>
      </c>
    </row>
    <row r="125" spans="1:10" x14ac:dyDescent="0.2">
      <c r="A125" s="1">
        <v>123</v>
      </c>
      <c r="B125">
        <v>304.04902199999998</v>
      </c>
      <c r="C125">
        <v>-2.3200000000000002E-13</v>
      </c>
      <c r="D125">
        <v>69</v>
      </c>
      <c r="E125">
        <v>70.7</v>
      </c>
      <c r="F125">
        <v>70.8</v>
      </c>
      <c r="G125">
        <v>1.5765313273012049</v>
      </c>
      <c r="H125">
        <v>0.53100000000000003</v>
      </c>
      <c r="I125">
        <v>70.8</v>
      </c>
      <c r="J125">
        <v>0</v>
      </c>
    </row>
    <row r="126" spans="1:10" x14ac:dyDescent="0.2">
      <c r="A126" s="1">
        <v>124</v>
      </c>
      <c r="B126">
        <v>306.511009</v>
      </c>
      <c r="C126">
        <v>-3.5300000000000001E-13</v>
      </c>
      <c r="D126">
        <v>69</v>
      </c>
      <c r="E126">
        <v>70.900000000000006</v>
      </c>
      <c r="F126">
        <v>71</v>
      </c>
      <c r="G126">
        <v>1.561702509189306</v>
      </c>
      <c r="H126">
        <v>0.51800000000000002</v>
      </c>
      <c r="I126">
        <v>71</v>
      </c>
      <c r="J126">
        <v>0</v>
      </c>
    </row>
    <row r="127" spans="1:10" x14ac:dyDescent="0.2">
      <c r="A127" s="1">
        <v>125</v>
      </c>
      <c r="B127">
        <v>308.963796</v>
      </c>
      <c r="C127">
        <v>-1.3500000000000001E-13</v>
      </c>
      <c r="D127">
        <v>69</v>
      </c>
      <c r="E127">
        <v>71.099999999999994</v>
      </c>
      <c r="F127">
        <v>71.099999999999994</v>
      </c>
      <c r="G127">
        <v>1.527328747442096</v>
      </c>
      <c r="H127">
        <v>0.499</v>
      </c>
      <c r="I127">
        <v>71.099999999999994</v>
      </c>
      <c r="J127">
        <v>0</v>
      </c>
    </row>
    <row r="128" spans="1:10" x14ac:dyDescent="0.2">
      <c r="A128" s="1">
        <v>126</v>
      </c>
      <c r="B128">
        <v>311.41623700000002</v>
      </c>
      <c r="C128">
        <v>-2.8599999999999999E-13</v>
      </c>
      <c r="D128">
        <v>69</v>
      </c>
      <c r="E128">
        <v>71.3</v>
      </c>
      <c r="F128">
        <v>71.3</v>
      </c>
      <c r="G128">
        <v>1.443594630416376</v>
      </c>
      <c r="H128">
        <v>0.51400000000000001</v>
      </c>
      <c r="I128">
        <v>71.3</v>
      </c>
      <c r="J128">
        <v>0</v>
      </c>
    </row>
    <row r="129" spans="1:10" x14ac:dyDescent="0.2">
      <c r="A129" s="1">
        <v>127</v>
      </c>
      <c r="B129">
        <v>313.87156299999998</v>
      </c>
      <c r="C129">
        <v>-2.1800000000000001E-13</v>
      </c>
      <c r="D129">
        <v>69</v>
      </c>
      <c r="E129">
        <v>71.400000000000006</v>
      </c>
      <c r="F129">
        <v>71.400000000000006</v>
      </c>
      <c r="G129">
        <v>1.479989830575879</v>
      </c>
      <c r="H129">
        <v>0.47599999999999998</v>
      </c>
      <c r="I129">
        <v>71.400000000000006</v>
      </c>
      <c r="J129">
        <v>0</v>
      </c>
    </row>
    <row r="130" spans="1:10" x14ac:dyDescent="0.2">
      <c r="A130" s="1">
        <v>128</v>
      </c>
      <c r="B130">
        <v>316.33410500000002</v>
      </c>
      <c r="C130">
        <v>-2.5500000000000002E-13</v>
      </c>
      <c r="D130">
        <v>69</v>
      </c>
      <c r="E130">
        <v>71.5</v>
      </c>
      <c r="F130">
        <v>71.5</v>
      </c>
      <c r="G130">
        <v>1.4700299672432089</v>
      </c>
      <c r="H130">
        <v>0.48</v>
      </c>
      <c r="I130">
        <v>71.5</v>
      </c>
      <c r="J130">
        <v>0</v>
      </c>
    </row>
    <row r="131" spans="1:10" x14ac:dyDescent="0.2">
      <c r="A131" s="1">
        <v>129</v>
      </c>
      <c r="B131">
        <v>318.78721200000001</v>
      </c>
      <c r="C131">
        <v>-1.9099999999999999E-13</v>
      </c>
      <c r="D131">
        <v>69</v>
      </c>
      <c r="E131">
        <v>71.7</v>
      </c>
      <c r="F131">
        <v>71.599999999999994</v>
      </c>
      <c r="G131">
        <v>1.3058748792323061</v>
      </c>
      <c r="H131">
        <v>0.40400000000000003</v>
      </c>
      <c r="I131">
        <v>71.599999999999994</v>
      </c>
      <c r="J131">
        <v>0</v>
      </c>
    </row>
    <row r="132" spans="1:10" x14ac:dyDescent="0.2">
      <c r="A132" s="1">
        <v>130</v>
      </c>
      <c r="B132">
        <v>321.23713400000003</v>
      </c>
      <c r="C132">
        <v>-1.83E-13</v>
      </c>
      <c r="D132">
        <v>69</v>
      </c>
      <c r="E132">
        <v>71.8</v>
      </c>
      <c r="F132">
        <v>71.599999999999994</v>
      </c>
      <c r="G132">
        <v>1.3543113745124351</v>
      </c>
      <c r="H132">
        <v>0.437</v>
      </c>
      <c r="I132">
        <v>71.599999999999994</v>
      </c>
      <c r="J132">
        <v>0</v>
      </c>
    </row>
    <row r="133" spans="1:10" x14ac:dyDescent="0.2">
      <c r="A133" s="1">
        <v>131</v>
      </c>
      <c r="B133">
        <v>323.71609599999999</v>
      </c>
      <c r="C133">
        <v>-2.1200000000000001E-13</v>
      </c>
      <c r="D133">
        <v>69</v>
      </c>
      <c r="E133">
        <v>71.8</v>
      </c>
      <c r="F133">
        <v>71.599999999999994</v>
      </c>
      <c r="G133">
        <v>1.2436025745645509</v>
      </c>
      <c r="H133">
        <v>0.39500000000000002</v>
      </c>
      <c r="I133">
        <v>71.599999999999994</v>
      </c>
      <c r="J133">
        <v>0</v>
      </c>
    </row>
    <row r="134" spans="1:10" x14ac:dyDescent="0.2">
      <c r="A134" s="1">
        <v>132</v>
      </c>
      <c r="B134">
        <v>326.17029600000001</v>
      </c>
      <c r="C134">
        <v>-2.4999999999999999E-13</v>
      </c>
      <c r="D134">
        <v>69</v>
      </c>
      <c r="E134">
        <v>71.900000000000006</v>
      </c>
      <c r="F134">
        <v>71.7</v>
      </c>
      <c r="G134">
        <v>1.214135597775764</v>
      </c>
      <c r="H134">
        <v>0.38900000000000001</v>
      </c>
      <c r="I134">
        <v>71.7</v>
      </c>
      <c r="J134">
        <v>0</v>
      </c>
    </row>
    <row r="135" spans="1:10" x14ac:dyDescent="0.2">
      <c r="A135" s="1">
        <v>133</v>
      </c>
      <c r="B135">
        <v>328.62107700000001</v>
      </c>
      <c r="C135">
        <v>-2.1599999999999999E-13</v>
      </c>
      <c r="D135">
        <v>69.099999999999994</v>
      </c>
      <c r="E135">
        <v>71.900000000000006</v>
      </c>
      <c r="F135">
        <v>71.599999999999994</v>
      </c>
      <c r="G135">
        <v>1.1571389967456871</v>
      </c>
      <c r="H135">
        <v>0.36799999999999999</v>
      </c>
      <c r="I135">
        <v>71.599999999999994</v>
      </c>
      <c r="J135">
        <v>0</v>
      </c>
    </row>
    <row r="136" spans="1:10" x14ac:dyDescent="0.2">
      <c r="A136" s="1">
        <v>134</v>
      </c>
      <c r="B136">
        <v>331.07474200000001</v>
      </c>
      <c r="C136">
        <v>-3.9700000000000002E-13</v>
      </c>
      <c r="D136">
        <v>69.099999999999994</v>
      </c>
      <c r="E136">
        <v>71.8</v>
      </c>
      <c r="F136">
        <v>71.599999999999994</v>
      </c>
      <c r="G136">
        <v>1.0657725043972679</v>
      </c>
      <c r="H136">
        <v>0.33500000000000002</v>
      </c>
      <c r="I136">
        <v>71.599999999999994</v>
      </c>
      <c r="J136">
        <v>0</v>
      </c>
    </row>
    <row r="137" spans="1:10" x14ac:dyDescent="0.2">
      <c r="A137" s="1">
        <v>135</v>
      </c>
      <c r="B137">
        <v>333.53360300000003</v>
      </c>
      <c r="C137">
        <v>-1.9E-13</v>
      </c>
      <c r="D137">
        <v>69.099999999999994</v>
      </c>
      <c r="E137">
        <v>71.8</v>
      </c>
      <c r="F137">
        <v>71.5</v>
      </c>
      <c r="G137">
        <v>0.94585690874014827</v>
      </c>
      <c r="H137">
        <v>0.29399999999999998</v>
      </c>
      <c r="I137">
        <v>71.5</v>
      </c>
      <c r="J137">
        <v>0</v>
      </c>
    </row>
    <row r="138" spans="1:10" x14ac:dyDescent="0.2">
      <c r="A138" s="1">
        <v>136</v>
      </c>
      <c r="B138">
        <v>335.98070000000001</v>
      </c>
      <c r="C138">
        <v>-1.42E-13</v>
      </c>
      <c r="D138">
        <v>69.099999999999994</v>
      </c>
      <c r="E138">
        <v>71.7</v>
      </c>
      <c r="F138">
        <v>71.5</v>
      </c>
      <c r="G138">
        <v>0.90526391912527537</v>
      </c>
      <c r="H138">
        <v>0.28599999999999998</v>
      </c>
      <c r="I138">
        <v>71.5</v>
      </c>
      <c r="J138">
        <v>0</v>
      </c>
    </row>
    <row r="139" spans="1:10" x14ac:dyDescent="0.2">
      <c r="A139" s="1">
        <v>137</v>
      </c>
      <c r="B139">
        <v>338.45155299999999</v>
      </c>
      <c r="C139">
        <v>-2.13E-13</v>
      </c>
      <c r="D139">
        <v>69.099999999999994</v>
      </c>
      <c r="E139">
        <v>71.599999999999994</v>
      </c>
      <c r="F139">
        <v>71.400000000000006</v>
      </c>
      <c r="G139">
        <v>0.83831684631080305</v>
      </c>
      <c r="H139">
        <v>0.26</v>
      </c>
      <c r="I139">
        <v>71.400000000000006</v>
      </c>
      <c r="J139">
        <v>0</v>
      </c>
    </row>
    <row r="140" spans="1:10" x14ac:dyDescent="0.2">
      <c r="A140" s="1">
        <v>138</v>
      </c>
      <c r="B140">
        <v>340.91719699999999</v>
      </c>
      <c r="C140">
        <v>-2.9400000000000001E-13</v>
      </c>
      <c r="D140">
        <v>69.099999999999994</v>
      </c>
      <c r="E140">
        <v>71.5</v>
      </c>
      <c r="F140">
        <v>71.2</v>
      </c>
      <c r="G140">
        <v>0.75590395449671832</v>
      </c>
      <c r="H140">
        <v>0.23200000000000001</v>
      </c>
      <c r="I140">
        <v>71.2</v>
      </c>
      <c r="J140">
        <v>0</v>
      </c>
    </row>
    <row r="141" spans="1:10" x14ac:dyDescent="0.2">
      <c r="A141" s="1">
        <v>139</v>
      </c>
      <c r="B141">
        <v>343.37005199999999</v>
      </c>
      <c r="C141">
        <v>-2.8699999999999999E-13</v>
      </c>
      <c r="D141">
        <v>69.099999999999994</v>
      </c>
      <c r="E141">
        <v>71.3</v>
      </c>
      <c r="F141">
        <v>71.099999999999994</v>
      </c>
      <c r="G141">
        <v>0.78649531899813296</v>
      </c>
      <c r="H141">
        <v>0.20599999999999999</v>
      </c>
      <c r="I141">
        <v>71.099999999999994</v>
      </c>
      <c r="J141">
        <v>0</v>
      </c>
    </row>
    <row r="142" spans="1:10" x14ac:dyDescent="0.2">
      <c r="A142" s="1">
        <v>140</v>
      </c>
      <c r="B142">
        <v>345.81972000000002</v>
      </c>
      <c r="C142">
        <v>-2.1800000000000001E-13</v>
      </c>
      <c r="D142">
        <v>69.099999999999994</v>
      </c>
      <c r="E142">
        <v>71.2</v>
      </c>
      <c r="F142">
        <v>71</v>
      </c>
      <c r="G142">
        <v>0.66574442363914943</v>
      </c>
      <c r="H142">
        <v>0.218</v>
      </c>
      <c r="I142">
        <v>71</v>
      </c>
      <c r="J142">
        <v>0</v>
      </c>
    </row>
    <row r="143" spans="1:10" x14ac:dyDescent="0.2">
      <c r="A143" s="1">
        <v>141</v>
      </c>
      <c r="B143">
        <v>348.28105599999998</v>
      </c>
      <c r="C143">
        <v>-2.2099999999999999E-13</v>
      </c>
      <c r="D143">
        <v>69</v>
      </c>
      <c r="E143">
        <v>71</v>
      </c>
      <c r="F143">
        <v>70.8</v>
      </c>
      <c r="G143">
        <v>0.6625800273060265</v>
      </c>
      <c r="H143">
        <v>0.218</v>
      </c>
      <c r="I143">
        <v>70.8</v>
      </c>
      <c r="J143">
        <v>0</v>
      </c>
    </row>
    <row r="144" spans="1:10" x14ac:dyDescent="0.2">
      <c r="A144" s="1">
        <v>142</v>
      </c>
      <c r="B144">
        <v>350.737213</v>
      </c>
      <c r="C144">
        <v>-2.0600000000000001E-13</v>
      </c>
      <c r="D144">
        <v>69</v>
      </c>
      <c r="E144">
        <v>70.8</v>
      </c>
      <c r="F144">
        <v>70.7</v>
      </c>
      <c r="G144">
        <v>0.66866654817043514</v>
      </c>
      <c r="H144">
        <v>0.22700000000000001</v>
      </c>
      <c r="I144">
        <v>70.7</v>
      </c>
      <c r="J144">
        <v>0</v>
      </c>
    </row>
    <row r="145" spans="1:10" x14ac:dyDescent="0.2">
      <c r="A145" s="1">
        <v>143</v>
      </c>
      <c r="B145">
        <v>353.19461699999999</v>
      </c>
      <c r="C145">
        <v>-2.4199999999999998E-13</v>
      </c>
      <c r="D145">
        <v>69</v>
      </c>
      <c r="E145">
        <v>70.599999999999994</v>
      </c>
      <c r="F145">
        <v>70.5</v>
      </c>
      <c r="G145">
        <v>0.58601825563725918</v>
      </c>
      <c r="H145">
        <v>0.192</v>
      </c>
      <c r="I145">
        <v>70.5</v>
      </c>
      <c r="J145">
        <v>0</v>
      </c>
    </row>
    <row r="146" spans="1:10" x14ac:dyDescent="0.2">
      <c r="A146" s="1">
        <v>144</v>
      </c>
      <c r="B146">
        <v>355.65042599999998</v>
      </c>
      <c r="C146">
        <v>-1.4399999999999999E-13</v>
      </c>
      <c r="D146">
        <v>69</v>
      </c>
      <c r="E146">
        <v>70.400000000000006</v>
      </c>
      <c r="F146">
        <v>70.400000000000006</v>
      </c>
      <c r="G146">
        <v>0.61412379934818528</v>
      </c>
      <c r="H146">
        <v>0.214</v>
      </c>
      <c r="I146">
        <v>70.400000000000006</v>
      </c>
      <c r="J146">
        <v>0</v>
      </c>
    </row>
    <row r="147" spans="1:10" x14ac:dyDescent="0.2">
      <c r="A147" s="1">
        <v>145</v>
      </c>
      <c r="B147">
        <v>358.09968400000002</v>
      </c>
      <c r="C147">
        <v>-1.95E-13</v>
      </c>
      <c r="D147">
        <v>69</v>
      </c>
      <c r="E147">
        <v>70.2</v>
      </c>
      <c r="F147">
        <v>70.2</v>
      </c>
      <c r="G147">
        <v>0.66707388426629144</v>
      </c>
      <c r="H147">
        <v>0.23100000000000001</v>
      </c>
      <c r="I147">
        <v>70.2</v>
      </c>
      <c r="J147">
        <v>0</v>
      </c>
    </row>
    <row r="148" spans="1:10" x14ac:dyDescent="0.2">
      <c r="A148" s="1">
        <v>146</v>
      </c>
      <c r="B148">
        <v>360.56228599999997</v>
      </c>
      <c r="C148">
        <v>-2.4700000000000001E-13</v>
      </c>
      <c r="D148">
        <v>69</v>
      </c>
      <c r="E148">
        <v>70.099999999999994</v>
      </c>
      <c r="F148">
        <v>70.099999999999994</v>
      </c>
      <c r="G148">
        <v>0.7490035648926392</v>
      </c>
      <c r="H148">
        <v>0.26600000000000001</v>
      </c>
      <c r="I148">
        <v>70.099999999999994</v>
      </c>
      <c r="J148">
        <v>0</v>
      </c>
    </row>
    <row r="149" spans="1:10" x14ac:dyDescent="0.2">
      <c r="A149" s="1">
        <v>147</v>
      </c>
      <c r="B149">
        <v>363.00721299999998</v>
      </c>
      <c r="C149">
        <v>-2.8200000000000001E-13</v>
      </c>
      <c r="D149">
        <v>69</v>
      </c>
      <c r="E149">
        <v>70</v>
      </c>
      <c r="F149">
        <v>70</v>
      </c>
      <c r="G149">
        <v>0.75000561431768742</v>
      </c>
      <c r="H149">
        <v>0.26300000000000001</v>
      </c>
      <c r="I149">
        <v>70</v>
      </c>
      <c r="J149">
        <v>0</v>
      </c>
    </row>
    <row r="150" spans="1:10" x14ac:dyDescent="0.2">
      <c r="A150" s="1">
        <v>148</v>
      </c>
      <c r="B150">
        <v>365.469606</v>
      </c>
      <c r="C150">
        <v>-2.4700000000000001E-13</v>
      </c>
      <c r="D150">
        <v>68.900000000000006</v>
      </c>
      <c r="E150">
        <v>69.8</v>
      </c>
      <c r="F150">
        <v>69.900000000000006</v>
      </c>
      <c r="G150">
        <v>0.89291677404284941</v>
      </c>
      <c r="H150">
        <v>0.27300000000000002</v>
      </c>
      <c r="I150">
        <v>69.900000000000006</v>
      </c>
      <c r="J150">
        <v>0</v>
      </c>
    </row>
    <row r="151" spans="1:10" x14ac:dyDescent="0.2">
      <c r="A151" s="1">
        <v>149</v>
      </c>
      <c r="B151">
        <v>367.92356899999999</v>
      </c>
      <c r="C151">
        <v>-1.8200000000000001E-13</v>
      </c>
      <c r="D151">
        <v>68.900000000000006</v>
      </c>
      <c r="E151">
        <v>69.7</v>
      </c>
      <c r="F151">
        <v>69.8</v>
      </c>
      <c r="G151">
        <v>0.92249696634562284</v>
      </c>
      <c r="H151">
        <v>0.33900000000000002</v>
      </c>
      <c r="I151">
        <v>69.8</v>
      </c>
      <c r="J151">
        <v>0</v>
      </c>
    </row>
    <row r="152" spans="1:10" x14ac:dyDescent="0.2">
      <c r="A152" s="1">
        <v>150</v>
      </c>
      <c r="B152">
        <v>370.38693499999999</v>
      </c>
      <c r="C152">
        <v>-3.5799999999999999E-13</v>
      </c>
      <c r="D152">
        <v>68.900000000000006</v>
      </c>
      <c r="E152">
        <v>69.599999999999994</v>
      </c>
      <c r="F152">
        <v>69.8</v>
      </c>
      <c r="G152">
        <v>1.0033925051957311</v>
      </c>
      <c r="H152">
        <v>0.36899999999999999</v>
      </c>
      <c r="I152">
        <v>69.8</v>
      </c>
      <c r="J152">
        <v>0</v>
      </c>
    </row>
    <row r="153" spans="1:10" x14ac:dyDescent="0.2">
      <c r="A153" s="1">
        <v>151</v>
      </c>
      <c r="B153">
        <v>372.83514100000002</v>
      </c>
      <c r="C153">
        <v>-2.49E-13</v>
      </c>
      <c r="D153">
        <v>68.900000000000006</v>
      </c>
      <c r="E153">
        <v>69.599999999999994</v>
      </c>
      <c r="F153">
        <v>69.8</v>
      </c>
      <c r="G153">
        <v>1.0151313454609341</v>
      </c>
      <c r="H153">
        <v>0.36499999999999999</v>
      </c>
      <c r="I153">
        <v>69.8</v>
      </c>
      <c r="J153">
        <v>0</v>
      </c>
    </row>
    <row r="154" spans="1:10" x14ac:dyDescent="0.2">
      <c r="A154" s="1">
        <v>152</v>
      </c>
      <c r="B154">
        <v>375.298586</v>
      </c>
      <c r="C154">
        <v>-2.4700000000000001E-13</v>
      </c>
      <c r="D154">
        <v>68.900000000000006</v>
      </c>
      <c r="E154">
        <v>69.599999999999994</v>
      </c>
      <c r="F154">
        <v>69.8</v>
      </c>
      <c r="G154">
        <v>1.04585067589237</v>
      </c>
      <c r="H154">
        <v>0.372</v>
      </c>
      <c r="I154">
        <v>69.8</v>
      </c>
      <c r="J154">
        <v>0</v>
      </c>
    </row>
    <row r="155" spans="1:10" x14ac:dyDescent="0.2">
      <c r="A155" s="1">
        <v>153</v>
      </c>
      <c r="B155">
        <v>377.74830100000003</v>
      </c>
      <c r="C155">
        <v>-1.7299999999999999E-13</v>
      </c>
      <c r="D155">
        <v>68.900000000000006</v>
      </c>
      <c r="E155">
        <v>69.599999999999994</v>
      </c>
      <c r="F155">
        <v>69.8</v>
      </c>
      <c r="G155">
        <v>1.102331349659647</v>
      </c>
      <c r="H155">
        <v>0.39200000000000002</v>
      </c>
      <c r="I155">
        <v>69.8</v>
      </c>
      <c r="J155">
        <v>0</v>
      </c>
    </row>
    <row r="156" spans="1:10" x14ac:dyDescent="0.2">
      <c r="A156" s="1">
        <v>154</v>
      </c>
      <c r="B156">
        <v>380.20989300000002</v>
      </c>
      <c r="C156">
        <v>-2.13E-13</v>
      </c>
      <c r="D156">
        <v>68.900000000000006</v>
      </c>
      <c r="E156">
        <v>69.599999999999994</v>
      </c>
      <c r="F156">
        <v>69.8</v>
      </c>
      <c r="G156">
        <v>1.189344745706449</v>
      </c>
      <c r="H156">
        <v>0.42699999999999999</v>
      </c>
      <c r="I156">
        <v>69.8</v>
      </c>
      <c r="J156">
        <v>0</v>
      </c>
    </row>
    <row r="157" spans="1:10" x14ac:dyDescent="0.2">
      <c r="A157" s="1">
        <v>155</v>
      </c>
      <c r="B157">
        <v>382.66621500000002</v>
      </c>
      <c r="C157">
        <v>-1.3400000000000001E-13</v>
      </c>
      <c r="D157">
        <v>68.900000000000006</v>
      </c>
      <c r="E157">
        <v>69.7</v>
      </c>
      <c r="F157">
        <v>69.900000000000006</v>
      </c>
      <c r="G157">
        <v>1.3124846564431849</v>
      </c>
      <c r="H157">
        <v>0.47299999999999998</v>
      </c>
      <c r="I157">
        <v>69.900000000000006</v>
      </c>
      <c r="J157">
        <v>0</v>
      </c>
    </row>
    <row r="158" spans="1:10" x14ac:dyDescent="0.2">
      <c r="A158" s="1">
        <v>156</v>
      </c>
      <c r="B158">
        <v>385.10391700000002</v>
      </c>
      <c r="C158">
        <v>-1.71E-13</v>
      </c>
      <c r="D158">
        <v>69</v>
      </c>
      <c r="E158">
        <v>69.7</v>
      </c>
      <c r="F158">
        <v>70</v>
      </c>
      <c r="G158">
        <v>1.349691426039312</v>
      </c>
      <c r="H158">
        <v>0.48199999999999998</v>
      </c>
      <c r="I158">
        <v>70</v>
      </c>
      <c r="J158">
        <v>0</v>
      </c>
    </row>
    <row r="159" spans="1:10" x14ac:dyDescent="0.2">
      <c r="A159" s="1">
        <v>157</v>
      </c>
      <c r="B159">
        <v>387.57179100000002</v>
      </c>
      <c r="C159">
        <v>-2.9999999999999998E-13</v>
      </c>
      <c r="D159">
        <v>69</v>
      </c>
      <c r="E159">
        <v>69.8</v>
      </c>
      <c r="F159">
        <v>70.099999999999994</v>
      </c>
      <c r="G159">
        <v>1.415077612593225</v>
      </c>
      <c r="H159">
        <v>0.49399999999999999</v>
      </c>
      <c r="I159">
        <v>70.099999999999994</v>
      </c>
      <c r="J159">
        <v>0</v>
      </c>
    </row>
    <row r="160" spans="1:10" x14ac:dyDescent="0.2">
      <c r="A160" s="1">
        <v>158</v>
      </c>
      <c r="B160">
        <v>390.02179699999999</v>
      </c>
      <c r="C160">
        <v>-2.4400000000000002E-13</v>
      </c>
      <c r="D160">
        <v>69</v>
      </c>
      <c r="E160">
        <v>70</v>
      </c>
      <c r="F160">
        <v>70.2</v>
      </c>
      <c r="G160">
        <v>1.4988209392267939</v>
      </c>
      <c r="H160">
        <v>0.52100000000000002</v>
      </c>
      <c r="I160">
        <v>70.2</v>
      </c>
      <c r="J160">
        <v>0</v>
      </c>
    </row>
    <row r="161" spans="1:10" x14ac:dyDescent="0.2">
      <c r="A161" s="1">
        <v>159</v>
      </c>
      <c r="B161">
        <v>392.46178200000003</v>
      </c>
      <c r="C161">
        <v>-1.07E-13</v>
      </c>
      <c r="D161">
        <v>69</v>
      </c>
      <c r="E161">
        <v>70.099999999999994</v>
      </c>
      <c r="F161">
        <v>70.3</v>
      </c>
      <c r="G161">
        <v>1.469887437571668</v>
      </c>
      <c r="H161">
        <v>0.501</v>
      </c>
      <c r="I161">
        <v>70.3</v>
      </c>
      <c r="J161">
        <v>0</v>
      </c>
    </row>
    <row r="162" spans="1:10" x14ac:dyDescent="0.2">
      <c r="A162" s="1">
        <v>160</v>
      </c>
      <c r="B162">
        <v>394.92322899999999</v>
      </c>
      <c r="C162">
        <v>-2.8599999999999999E-13</v>
      </c>
      <c r="D162">
        <v>69</v>
      </c>
      <c r="E162">
        <v>70.3</v>
      </c>
      <c r="F162">
        <v>70.5</v>
      </c>
      <c r="G162">
        <v>1.598367073282835</v>
      </c>
      <c r="H162">
        <v>0.55500000000000005</v>
      </c>
      <c r="I162">
        <v>70.5</v>
      </c>
      <c r="J162">
        <v>0</v>
      </c>
    </row>
    <row r="163" spans="1:10" x14ac:dyDescent="0.2">
      <c r="A163" s="1">
        <v>161</v>
      </c>
      <c r="B163">
        <v>397.37789299999997</v>
      </c>
      <c r="C163">
        <v>-2.5900000000000001E-13</v>
      </c>
      <c r="D163">
        <v>69</v>
      </c>
      <c r="E163">
        <v>70.5</v>
      </c>
      <c r="F163">
        <v>70.599999999999994</v>
      </c>
      <c r="G163">
        <v>1.5996909877317571</v>
      </c>
      <c r="H163">
        <v>0.55000000000000004</v>
      </c>
      <c r="I163">
        <v>70.599999999999994</v>
      </c>
      <c r="J163">
        <v>0</v>
      </c>
    </row>
    <row r="164" spans="1:10" x14ac:dyDescent="0.2">
      <c r="A164" s="1">
        <v>162</v>
      </c>
      <c r="B164">
        <v>399.83862299999998</v>
      </c>
      <c r="C164">
        <v>-2.01E-13</v>
      </c>
      <c r="D164">
        <v>69</v>
      </c>
      <c r="E164">
        <v>70.7</v>
      </c>
      <c r="F164">
        <v>70.8</v>
      </c>
      <c r="G164">
        <v>1.5965746970672401</v>
      </c>
      <c r="H164">
        <v>0.53300000000000003</v>
      </c>
      <c r="I164">
        <v>70.8</v>
      </c>
      <c r="J164">
        <v>0</v>
      </c>
    </row>
    <row r="165" spans="1:10" x14ac:dyDescent="0.2">
      <c r="A165" s="1">
        <v>163</v>
      </c>
      <c r="B165">
        <v>402.29288500000001</v>
      </c>
      <c r="C165">
        <v>-2.84E-13</v>
      </c>
      <c r="D165">
        <v>69</v>
      </c>
      <c r="E165">
        <v>70.8</v>
      </c>
      <c r="F165">
        <v>70.900000000000006</v>
      </c>
      <c r="G165">
        <v>1.5859431276020559</v>
      </c>
      <c r="H165">
        <v>0.52500000000000002</v>
      </c>
      <c r="I165">
        <v>70.900000000000006</v>
      </c>
      <c r="J165">
        <v>0</v>
      </c>
    </row>
    <row r="166" spans="1:10" x14ac:dyDescent="0.2">
      <c r="A166" s="1">
        <v>164</v>
      </c>
      <c r="B166">
        <v>404.75205699999998</v>
      </c>
      <c r="C166">
        <v>-2.2E-13</v>
      </c>
      <c r="D166">
        <v>69</v>
      </c>
      <c r="E166">
        <v>71</v>
      </c>
      <c r="F166">
        <v>71.099999999999994</v>
      </c>
      <c r="G166">
        <v>1.5646538447668319</v>
      </c>
      <c r="H166">
        <v>0.52200000000000002</v>
      </c>
      <c r="I166">
        <v>71.099999999999994</v>
      </c>
      <c r="J166">
        <v>0</v>
      </c>
    </row>
    <row r="167" spans="1:10" x14ac:dyDescent="0.2">
      <c r="A167" s="1">
        <v>165</v>
      </c>
      <c r="B167">
        <v>407.20690100000002</v>
      </c>
      <c r="C167">
        <v>-2.14E-13</v>
      </c>
      <c r="D167">
        <v>69</v>
      </c>
      <c r="E167">
        <v>71.2</v>
      </c>
      <c r="F167">
        <v>71.2</v>
      </c>
      <c r="G167">
        <v>1.5244797180849881</v>
      </c>
      <c r="H167">
        <v>0.502</v>
      </c>
      <c r="I167">
        <v>71.2</v>
      </c>
      <c r="J167">
        <v>0</v>
      </c>
    </row>
    <row r="168" spans="1:10" x14ac:dyDescent="0.2">
      <c r="A168" s="1">
        <v>166</v>
      </c>
      <c r="B168">
        <v>409.65959800000002</v>
      </c>
      <c r="C168">
        <v>-1.65E-13</v>
      </c>
      <c r="D168">
        <v>69</v>
      </c>
      <c r="E168">
        <v>71.400000000000006</v>
      </c>
      <c r="F168">
        <v>71.400000000000006</v>
      </c>
      <c r="G168">
        <v>1.572312958390923</v>
      </c>
      <c r="H168">
        <v>0.51800000000000002</v>
      </c>
      <c r="I168">
        <v>71.400000000000006</v>
      </c>
      <c r="J168">
        <v>0</v>
      </c>
    </row>
    <row r="169" spans="1:10" x14ac:dyDescent="0.2">
      <c r="A169" s="1">
        <v>167</v>
      </c>
      <c r="B169">
        <v>412.12286599999999</v>
      </c>
      <c r="C169">
        <v>-3.3699999999999998E-13</v>
      </c>
      <c r="D169">
        <v>69</v>
      </c>
      <c r="E169">
        <v>71.5</v>
      </c>
      <c r="F169">
        <v>71.5</v>
      </c>
      <c r="G169">
        <v>1.5006653040159841</v>
      </c>
      <c r="H169">
        <v>0.48499999999999999</v>
      </c>
      <c r="I169">
        <v>71.5</v>
      </c>
      <c r="J169">
        <v>0</v>
      </c>
    </row>
    <row r="170" spans="1:10" x14ac:dyDescent="0.2">
      <c r="A170" s="1">
        <v>168</v>
      </c>
      <c r="B170">
        <v>414.57712600000002</v>
      </c>
      <c r="C170">
        <v>-2.9400000000000001E-13</v>
      </c>
      <c r="D170">
        <v>69</v>
      </c>
      <c r="E170">
        <v>71.7</v>
      </c>
      <c r="F170">
        <v>71.599999999999994</v>
      </c>
      <c r="G170">
        <v>1.5082070562625081</v>
      </c>
      <c r="H170">
        <v>0.496</v>
      </c>
      <c r="I170">
        <v>71.599999999999994</v>
      </c>
      <c r="J170">
        <v>0</v>
      </c>
    </row>
    <row r="171" spans="1:10" x14ac:dyDescent="0.2">
      <c r="A171" s="1">
        <v>169</v>
      </c>
      <c r="B171">
        <v>417.03356300000002</v>
      </c>
      <c r="C171">
        <v>-3.1800000000000001E-13</v>
      </c>
      <c r="D171">
        <v>69</v>
      </c>
      <c r="E171">
        <v>71.8</v>
      </c>
      <c r="F171">
        <v>71.7</v>
      </c>
      <c r="G171">
        <v>1.3812477229453131</v>
      </c>
      <c r="H171">
        <v>0.44</v>
      </c>
      <c r="I171">
        <v>71.7</v>
      </c>
      <c r="J171">
        <v>0</v>
      </c>
    </row>
    <row r="172" spans="1:10" x14ac:dyDescent="0.2">
      <c r="A172" s="1">
        <v>170</v>
      </c>
      <c r="B172">
        <v>419.48922299999998</v>
      </c>
      <c r="C172">
        <v>-1.77E-13</v>
      </c>
      <c r="D172">
        <v>69</v>
      </c>
      <c r="E172">
        <v>71.900000000000006</v>
      </c>
      <c r="F172">
        <v>71.8</v>
      </c>
      <c r="G172">
        <v>1.326553362957722</v>
      </c>
      <c r="H172">
        <v>0.42</v>
      </c>
      <c r="I172">
        <v>71.8</v>
      </c>
      <c r="J172">
        <v>0</v>
      </c>
    </row>
    <row r="173" spans="1:10" x14ac:dyDescent="0.2">
      <c r="A173" s="1">
        <v>171</v>
      </c>
      <c r="B173">
        <v>421.94418999999999</v>
      </c>
      <c r="C173">
        <v>-1.7600000000000001E-13</v>
      </c>
      <c r="D173">
        <v>69</v>
      </c>
      <c r="E173">
        <v>72</v>
      </c>
      <c r="F173">
        <v>71.8</v>
      </c>
      <c r="G173">
        <v>1.2437538414330851</v>
      </c>
      <c r="H173">
        <v>0.38700000000000001</v>
      </c>
      <c r="I173">
        <v>71.8</v>
      </c>
      <c r="J173">
        <v>0</v>
      </c>
    </row>
    <row r="174" spans="1:10" x14ac:dyDescent="0.2">
      <c r="A174" s="1">
        <v>172</v>
      </c>
      <c r="B174">
        <v>424.39086300000002</v>
      </c>
      <c r="C174">
        <v>-1.4499999999999999E-13</v>
      </c>
      <c r="D174">
        <v>69.099999999999994</v>
      </c>
      <c r="E174">
        <v>72</v>
      </c>
      <c r="F174">
        <v>71.8</v>
      </c>
      <c r="G174">
        <v>1.228707959398623</v>
      </c>
      <c r="H174">
        <v>0.39</v>
      </c>
      <c r="I174">
        <v>71.8</v>
      </c>
      <c r="J174">
        <v>0</v>
      </c>
    </row>
    <row r="175" spans="1:10" x14ac:dyDescent="0.2">
      <c r="A175" s="1">
        <v>173</v>
      </c>
      <c r="B175">
        <v>426.85219000000001</v>
      </c>
      <c r="C175">
        <v>-2.2099999999999999E-13</v>
      </c>
      <c r="D175">
        <v>69.099999999999994</v>
      </c>
      <c r="E175">
        <v>72</v>
      </c>
      <c r="F175">
        <v>71.8</v>
      </c>
      <c r="G175">
        <v>1.19260721176274</v>
      </c>
      <c r="H175">
        <v>0.379</v>
      </c>
      <c r="I175">
        <v>71.8</v>
      </c>
      <c r="J175">
        <v>0</v>
      </c>
    </row>
    <row r="176" spans="1:10" x14ac:dyDescent="0.2">
      <c r="A176" s="1">
        <v>174</v>
      </c>
      <c r="B176">
        <v>429.30086999999997</v>
      </c>
      <c r="C176">
        <v>-2.1200000000000001E-13</v>
      </c>
      <c r="D176">
        <v>69.099999999999994</v>
      </c>
      <c r="E176">
        <v>72</v>
      </c>
      <c r="F176">
        <v>71.8</v>
      </c>
      <c r="G176">
        <v>1.130133324357502</v>
      </c>
      <c r="H176">
        <v>0.35599999999999998</v>
      </c>
      <c r="I176">
        <v>71.8</v>
      </c>
      <c r="J176">
        <v>0</v>
      </c>
    </row>
    <row r="177" spans="1:10" x14ac:dyDescent="0.2">
      <c r="A177" s="1">
        <v>175</v>
      </c>
      <c r="B177">
        <v>431.76534600000002</v>
      </c>
      <c r="C177">
        <v>-2.2199999999999999E-13</v>
      </c>
      <c r="D177">
        <v>69.099999999999994</v>
      </c>
      <c r="E177">
        <v>72</v>
      </c>
      <c r="F177">
        <v>71.8</v>
      </c>
      <c r="G177">
        <v>1.0358201207241231</v>
      </c>
      <c r="H177">
        <v>0.32600000000000001</v>
      </c>
      <c r="I177">
        <v>71.8</v>
      </c>
      <c r="J177">
        <v>0</v>
      </c>
    </row>
    <row r="178" spans="1:10" x14ac:dyDescent="0.2">
      <c r="A178" s="1">
        <v>176</v>
      </c>
      <c r="B178">
        <v>434.21826600000003</v>
      </c>
      <c r="C178">
        <v>-2.5700000000000002E-13</v>
      </c>
      <c r="D178">
        <v>69.099999999999994</v>
      </c>
      <c r="E178">
        <v>71.900000000000006</v>
      </c>
      <c r="F178">
        <v>71.7</v>
      </c>
      <c r="G178">
        <v>1.0103357384857361</v>
      </c>
      <c r="H178">
        <v>0.32200000000000001</v>
      </c>
      <c r="I178">
        <v>71.7</v>
      </c>
      <c r="J178">
        <v>0</v>
      </c>
    </row>
    <row r="179" spans="1:10" x14ac:dyDescent="0.2">
      <c r="A179" s="1">
        <v>177</v>
      </c>
      <c r="B179">
        <v>436.66967099999999</v>
      </c>
      <c r="C179">
        <v>-2.07E-13</v>
      </c>
      <c r="D179">
        <v>69</v>
      </c>
      <c r="E179">
        <v>71.900000000000006</v>
      </c>
      <c r="F179">
        <v>71.599999999999994</v>
      </c>
      <c r="G179">
        <v>0.86506689780070967</v>
      </c>
      <c r="H179">
        <v>0.26200000000000001</v>
      </c>
      <c r="I179">
        <v>71.599999999999994</v>
      </c>
      <c r="J179">
        <v>0</v>
      </c>
    </row>
    <row r="180" spans="1:10" x14ac:dyDescent="0.2">
      <c r="A180" s="1">
        <v>178</v>
      </c>
      <c r="B180">
        <v>439.12559499999998</v>
      </c>
      <c r="C180">
        <v>-2.85E-13</v>
      </c>
      <c r="D180">
        <v>69</v>
      </c>
      <c r="E180">
        <v>71.7</v>
      </c>
      <c r="F180">
        <v>71.5</v>
      </c>
      <c r="G180">
        <v>0.80093717196815484</v>
      </c>
      <c r="H180">
        <v>0.24199999999999999</v>
      </c>
      <c r="I180">
        <v>71.5</v>
      </c>
      <c r="J180">
        <v>0</v>
      </c>
    </row>
    <row r="181" spans="1:10" x14ac:dyDescent="0.2">
      <c r="A181" s="1">
        <v>179</v>
      </c>
      <c r="B181">
        <v>441.59263499999997</v>
      </c>
      <c r="C181">
        <v>-1.47E-13</v>
      </c>
      <c r="D181">
        <v>69</v>
      </c>
      <c r="E181">
        <v>71.599999999999994</v>
      </c>
      <c r="F181">
        <v>71.400000000000006</v>
      </c>
      <c r="G181">
        <v>0.82671933432000633</v>
      </c>
      <c r="H181">
        <v>0.27100000000000002</v>
      </c>
      <c r="I181">
        <v>71.400000000000006</v>
      </c>
      <c r="J181">
        <v>0</v>
      </c>
    </row>
    <row r="182" spans="1:10" x14ac:dyDescent="0.2">
      <c r="A182" s="1">
        <v>180</v>
      </c>
      <c r="B182">
        <v>444.05423400000001</v>
      </c>
      <c r="C182">
        <v>-3.1800000000000001E-13</v>
      </c>
      <c r="D182">
        <v>69</v>
      </c>
      <c r="E182">
        <v>71.400000000000006</v>
      </c>
      <c r="F182">
        <v>71.3</v>
      </c>
      <c r="G182">
        <v>0.74068227424991895</v>
      </c>
      <c r="H182">
        <v>0.23799999999999999</v>
      </c>
      <c r="I182">
        <v>71.3</v>
      </c>
      <c r="J182">
        <v>0</v>
      </c>
    </row>
    <row r="183" spans="1:10" x14ac:dyDescent="0.2">
      <c r="A183" s="1">
        <v>181</v>
      </c>
      <c r="B183">
        <v>446.52192500000001</v>
      </c>
      <c r="C183">
        <v>-1.9300000000000001E-13</v>
      </c>
      <c r="D183">
        <v>69</v>
      </c>
      <c r="E183">
        <v>71.3</v>
      </c>
      <c r="F183">
        <v>71.099999999999994</v>
      </c>
      <c r="G183">
        <v>0.7559157379779754</v>
      </c>
      <c r="H183">
        <v>0.24399999999999999</v>
      </c>
      <c r="I183">
        <v>71.099999999999994</v>
      </c>
      <c r="J183">
        <v>0</v>
      </c>
    </row>
    <row r="184" spans="1:10" x14ac:dyDescent="0.2">
      <c r="A184" s="1">
        <v>182</v>
      </c>
      <c r="B184">
        <v>448.97222399999998</v>
      </c>
      <c r="C184">
        <v>-1.2900000000000001E-13</v>
      </c>
      <c r="D184">
        <v>69</v>
      </c>
      <c r="E184">
        <v>71.099999999999994</v>
      </c>
      <c r="F184">
        <v>71</v>
      </c>
      <c r="G184">
        <v>0.76782788379131572</v>
      </c>
      <c r="H184">
        <v>0.25600000000000001</v>
      </c>
      <c r="I184">
        <v>71</v>
      </c>
      <c r="J184">
        <v>0</v>
      </c>
    </row>
    <row r="185" spans="1:10" x14ac:dyDescent="0.2">
      <c r="A185" s="1">
        <v>183</v>
      </c>
      <c r="B185">
        <v>451.431172</v>
      </c>
      <c r="C185">
        <v>-2.24E-13</v>
      </c>
      <c r="D185">
        <v>69</v>
      </c>
      <c r="E185">
        <v>70.900000000000006</v>
      </c>
      <c r="F185">
        <v>70.8</v>
      </c>
      <c r="G185">
        <v>0.6836283816724934</v>
      </c>
      <c r="H185">
        <v>0.22600000000000001</v>
      </c>
      <c r="I185">
        <v>70.8</v>
      </c>
      <c r="J185">
        <v>0</v>
      </c>
    </row>
    <row r="186" spans="1:10" x14ac:dyDescent="0.2">
      <c r="A186" s="1">
        <v>184</v>
      </c>
      <c r="B186">
        <v>453.87842599999999</v>
      </c>
      <c r="C186">
        <v>-1.4499999999999999E-13</v>
      </c>
      <c r="D186">
        <v>69</v>
      </c>
      <c r="E186">
        <v>70.8</v>
      </c>
      <c r="F186">
        <v>70.7</v>
      </c>
      <c r="G186">
        <v>0.70940142217058377</v>
      </c>
      <c r="H186">
        <v>0.24399999999999999</v>
      </c>
      <c r="I186">
        <v>70.7</v>
      </c>
      <c r="J186">
        <v>0</v>
      </c>
    </row>
    <row r="187" spans="1:10" x14ac:dyDescent="0.2">
      <c r="A187" s="1">
        <v>185</v>
      </c>
      <c r="B187">
        <v>456.33893699999999</v>
      </c>
      <c r="C187">
        <v>-2.5600000000000002E-13</v>
      </c>
      <c r="D187">
        <v>69</v>
      </c>
      <c r="E187">
        <v>70.599999999999994</v>
      </c>
      <c r="F187">
        <v>70.5</v>
      </c>
      <c r="G187">
        <v>0.76648476063928639</v>
      </c>
      <c r="H187">
        <v>0.26900000000000002</v>
      </c>
      <c r="I187">
        <v>70.5</v>
      </c>
      <c r="J187">
        <v>0</v>
      </c>
    </row>
    <row r="188" spans="1:10" x14ac:dyDescent="0.2">
      <c r="A188" s="1">
        <v>186</v>
      </c>
      <c r="B188">
        <v>458.78915499999999</v>
      </c>
      <c r="C188">
        <v>-1.8100000000000001E-13</v>
      </c>
      <c r="D188">
        <v>69</v>
      </c>
      <c r="E188">
        <v>70.400000000000006</v>
      </c>
      <c r="F188">
        <v>70.400000000000006</v>
      </c>
      <c r="G188">
        <v>0.69275731795970341</v>
      </c>
      <c r="H188">
        <v>0.23300000000000001</v>
      </c>
      <c r="I188">
        <v>70.400000000000006</v>
      </c>
      <c r="J188">
        <v>0</v>
      </c>
    </row>
    <row r="189" spans="1:10" x14ac:dyDescent="0.2">
      <c r="A189" s="1">
        <v>187</v>
      </c>
      <c r="B189">
        <v>461.24403599999999</v>
      </c>
      <c r="C189">
        <v>-1.4999999999999999E-13</v>
      </c>
      <c r="D189">
        <v>69</v>
      </c>
      <c r="E189">
        <v>70.3</v>
      </c>
      <c r="F189">
        <v>70.3</v>
      </c>
      <c r="G189">
        <v>0.76491829014699098</v>
      </c>
      <c r="H189">
        <v>0.26900000000000002</v>
      </c>
      <c r="I189">
        <v>70.3</v>
      </c>
      <c r="J189">
        <v>0</v>
      </c>
    </row>
    <row r="190" spans="1:10" x14ac:dyDescent="0.2">
      <c r="A190" s="1">
        <v>188</v>
      </c>
      <c r="B190">
        <v>463.70604500000002</v>
      </c>
      <c r="C190">
        <v>-1.9400000000000001E-13</v>
      </c>
      <c r="D190">
        <v>69</v>
      </c>
      <c r="E190">
        <v>70.099999999999994</v>
      </c>
      <c r="F190">
        <v>70.2</v>
      </c>
      <c r="G190">
        <v>0.88595200960040943</v>
      </c>
      <c r="H190">
        <v>0.26800000000000002</v>
      </c>
      <c r="I190">
        <v>70.2</v>
      </c>
      <c r="J190">
        <v>0</v>
      </c>
    </row>
    <row r="191" spans="1:10" x14ac:dyDescent="0.2">
      <c r="A191" s="1">
        <v>189</v>
      </c>
      <c r="B191">
        <v>466.15510599999999</v>
      </c>
      <c r="C191">
        <v>-2.02E-13</v>
      </c>
      <c r="D191">
        <v>69</v>
      </c>
      <c r="E191">
        <v>70</v>
      </c>
      <c r="F191">
        <v>70.099999999999994</v>
      </c>
      <c r="G191">
        <v>0.8911438996001616</v>
      </c>
      <c r="H191">
        <v>0.32400000000000001</v>
      </c>
      <c r="I191">
        <v>70.099999999999994</v>
      </c>
      <c r="J191">
        <v>0</v>
      </c>
    </row>
    <row r="192" spans="1:10" x14ac:dyDescent="0.2">
      <c r="A192" s="1">
        <v>190</v>
      </c>
      <c r="B192">
        <v>468.60862800000001</v>
      </c>
      <c r="C192">
        <v>-3.08E-13</v>
      </c>
      <c r="D192">
        <v>69</v>
      </c>
      <c r="E192">
        <v>70</v>
      </c>
      <c r="F192">
        <v>70</v>
      </c>
      <c r="G192">
        <v>0.83582970499525666</v>
      </c>
      <c r="H192">
        <v>0.29099999999999998</v>
      </c>
      <c r="I192">
        <v>70</v>
      </c>
      <c r="J192">
        <v>0</v>
      </c>
    </row>
    <row r="193" spans="1:10" x14ac:dyDescent="0.2">
      <c r="A193" s="1">
        <v>191</v>
      </c>
      <c r="B193">
        <v>471.06278700000001</v>
      </c>
      <c r="C193">
        <v>-2.2999999999999998E-13</v>
      </c>
      <c r="D193">
        <v>69</v>
      </c>
      <c r="E193">
        <v>69.900000000000006</v>
      </c>
      <c r="F193">
        <v>70</v>
      </c>
      <c r="G193">
        <v>0.91060285423011222</v>
      </c>
      <c r="H193">
        <v>0.32300000000000001</v>
      </c>
      <c r="I193">
        <v>70</v>
      </c>
      <c r="J193">
        <v>0</v>
      </c>
    </row>
    <row r="194" spans="1:10" x14ac:dyDescent="0.2">
      <c r="A194" s="1">
        <v>192</v>
      </c>
      <c r="B194">
        <v>473.523864</v>
      </c>
      <c r="C194">
        <v>-2.6800000000000002E-13</v>
      </c>
      <c r="D194">
        <v>69</v>
      </c>
      <c r="E194">
        <v>69.8</v>
      </c>
      <c r="F194">
        <v>70</v>
      </c>
      <c r="G194">
        <v>1.017926021397207</v>
      </c>
      <c r="H194">
        <v>0.36599999999999999</v>
      </c>
      <c r="I194">
        <v>70</v>
      </c>
      <c r="J194">
        <v>0</v>
      </c>
    </row>
    <row r="195" spans="1:10" x14ac:dyDescent="0.2">
      <c r="A195" s="1">
        <v>193</v>
      </c>
      <c r="B195">
        <v>475.97237100000001</v>
      </c>
      <c r="C195">
        <v>-2.84E-13</v>
      </c>
      <c r="D195">
        <v>69</v>
      </c>
      <c r="E195">
        <v>69.8</v>
      </c>
      <c r="F195">
        <v>70</v>
      </c>
      <c r="G195">
        <v>1.0554110549653759</v>
      </c>
      <c r="H195">
        <v>0.375</v>
      </c>
      <c r="I195">
        <v>70</v>
      </c>
      <c r="J195">
        <v>0</v>
      </c>
    </row>
    <row r="196" spans="1:10" x14ac:dyDescent="0.2">
      <c r="A196" s="1">
        <v>194</v>
      </c>
      <c r="B196">
        <v>478.43330099999997</v>
      </c>
      <c r="C196">
        <v>-2.5700000000000002E-13</v>
      </c>
      <c r="D196">
        <v>69</v>
      </c>
      <c r="E196">
        <v>69.7</v>
      </c>
      <c r="F196">
        <v>70</v>
      </c>
      <c r="G196">
        <v>1.2492963332776981</v>
      </c>
      <c r="H196">
        <v>0.46200000000000002</v>
      </c>
      <c r="I196">
        <v>70</v>
      </c>
      <c r="J196">
        <v>0</v>
      </c>
    </row>
    <row r="197" spans="1:10" x14ac:dyDescent="0.2">
      <c r="A197" s="1">
        <v>195</v>
      </c>
      <c r="B197">
        <v>480.88529299999999</v>
      </c>
      <c r="C197">
        <v>-2.48E-13</v>
      </c>
      <c r="D197">
        <v>69</v>
      </c>
      <c r="E197">
        <v>69.8</v>
      </c>
      <c r="F197">
        <v>70</v>
      </c>
      <c r="G197">
        <v>1.2278853226549511</v>
      </c>
      <c r="H197">
        <v>0.439</v>
      </c>
      <c r="I197">
        <v>70</v>
      </c>
      <c r="J197">
        <v>0</v>
      </c>
    </row>
    <row r="198" spans="1:10" x14ac:dyDescent="0.2">
      <c r="A198" s="1">
        <v>196</v>
      </c>
      <c r="B198">
        <v>483.34386999999998</v>
      </c>
      <c r="C198">
        <v>-2.2899999999999998E-13</v>
      </c>
      <c r="D198">
        <v>69</v>
      </c>
      <c r="E198">
        <v>69.8</v>
      </c>
      <c r="F198">
        <v>70.099999999999994</v>
      </c>
      <c r="G198">
        <v>1.3610409634738769</v>
      </c>
      <c r="H198">
        <v>0.48499999999999999</v>
      </c>
      <c r="I198">
        <v>70.099999999999994</v>
      </c>
      <c r="J198">
        <v>0</v>
      </c>
    </row>
    <row r="199" spans="1:10" x14ac:dyDescent="0.2">
      <c r="A199" s="1">
        <v>197</v>
      </c>
      <c r="B199">
        <v>485.79423500000001</v>
      </c>
      <c r="C199">
        <v>-2.6299999999999999E-13</v>
      </c>
      <c r="D199">
        <v>69</v>
      </c>
      <c r="E199">
        <v>69.900000000000006</v>
      </c>
      <c r="F199">
        <v>70.2</v>
      </c>
      <c r="G199">
        <v>1.4174800558554479</v>
      </c>
      <c r="H199">
        <v>0.497</v>
      </c>
      <c r="I199">
        <v>70.2</v>
      </c>
      <c r="J199">
        <v>0</v>
      </c>
    </row>
    <row r="200" spans="1:10" x14ac:dyDescent="0.2">
      <c r="A200" s="1">
        <v>198</v>
      </c>
      <c r="B200">
        <v>488.24624599999999</v>
      </c>
      <c r="C200">
        <v>-1.4000000000000001E-13</v>
      </c>
      <c r="D200">
        <v>69</v>
      </c>
      <c r="E200">
        <v>70</v>
      </c>
      <c r="F200">
        <v>70.3</v>
      </c>
      <c r="G200">
        <v>1.489969331360534</v>
      </c>
      <c r="H200">
        <v>0.52600000000000002</v>
      </c>
      <c r="I200">
        <v>70.3</v>
      </c>
      <c r="J200">
        <v>0</v>
      </c>
    </row>
    <row r="201" spans="1:10" x14ac:dyDescent="0.2">
      <c r="A201" s="1">
        <v>199</v>
      </c>
      <c r="B201">
        <v>490.70489400000002</v>
      </c>
      <c r="C201">
        <v>-1.83E-13</v>
      </c>
      <c r="D201">
        <v>68.900000000000006</v>
      </c>
      <c r="E201">
        <v>70.2</v>
      </c>
      <c r="F201">
        <v>70.400000000000006</v>
      </c>
      <c r="G201">
        <v>1.460784871094104</v>
      </c>
      <c r="H201">
        <v>0.497</v>
      </c>
      <c r="I201">
        <v>70.400000000000006</v>
      </c>
      <c r="J201">
        <v>0</v>
      </c>
    </row>
    <row r="202" spans="1:10" x14ac:dyDescent="0.2">
      <c r="A202" s="1">
        <v>200</v>
      </c>
      <c r="B202">
        <v>493.161295</v>
      </c>
      <c r="C202">
        <v>-2.5099999999999999E-13</v>
      </c>
      <c r="D202">
        <v>68.900000000000006</v>
      </c>
      <c r="E202">
        <v>70.3</v>
      </c>
      <c r="F202">
        <v>70.599999999999994</v>
      </c>
      <c r="G202">
        <v>1.583117421201653</v>
      </c>
      <c r="H202">
        <v>0.55500000000000005</v>
      </c>
      <c r="I202">
        <v>70.599999999999994</v>
      </c>
      <c r="J202">
        <v>0</v>
      </c>
    </row>
    <row r="203" spans="1:10" x14ac:dyDescent="0.2">
      <c r="A203" s="1">
        <v>201</v>
      </c>
      <c r="B203">
        <v>495.61953299999999</v>
      </c>
      <c r="C203">
        <v>-1.9199999999999999E-13</v>
      </c>
      <c r="D203">
        <v>69</v>
      </c>
      <c r="E203">
        <v>70.5</v>
      </c>
      <c r="F203">
        <v>70.7</v>
      </c>
      <c r="G203">
        <v>1.581597359163138</v>
      </c>
      <c r="H203">
        <v>0.53200000000000003</v>
      </c>
      <c r="I203">
        <v>70.7</v>
      </c>
      <c r="J203">
        <v>0</v>
      </c>
    </row>
    <row r="204" spans="1:10" x14ac:dyDescent="0.2">
      <c r="A204" s="1">
        <v>202</v>
      </c>
      <c r="B204">
        <v>498.06659500000001</v>
      </c>
      <c r="C204">
        <v>-3.2E-13</v>
      </c>
      <c r="D204">
        <v>69</v>
      </c>
      <c r="E204">
        <v>70.7</v>
      </c>
      <c r="F204">
        <v>70.900000000000006</v>
      </c>
      <c r="G204">
        <v>1.5769475257593231</v>
      </c>
      <c r="H204">
        <v>0.52500000000000002</v>
      </c>
      <c r="I204">
        <v>70.900000000000006</v>
      </c>
      <c r="J204">
        <v>0</v>
      </c>
    </row>
    <row r="205" spans="1:10" x14ac:dyDescent="0.2">
      <c r="A205" s="1">
        <v>203</v>
      </c>
      <c r="B205">
        <v>500.52557100000001</v>
      </c>
      <c r="C205">
        <v>-2.25E-13</v>
      </c>
      <c r="D205">
        <v>69</v>
      </c>
      <c r="E205">
        <v>70.900000000000006</v>
      </c>
      <c r="F205">
        <v>71</v>
      </c>
      <c r="G205">
        <v>1.5562846091866009</v>
      </c>
      <c r="H205">
        <v>0.51300000000000001</v>
      </c>
      <c r="I205">
        <v>71</v>
      </c>
      <c r="J205">
        <v>0</v>
      </c>
    </row>
    <row r="206" spans="1:10" x14ac:dyDescent="0.2">
      <c r="A206" s="1">
        <v>204</v>
      </c>
      <c r="B206">
        <v>502.98509200000001</v>
      </c>
      <c r="C206">
        <v>-2.6299999999999999E-13</v>
      </c>
      <c r="D206">
        <v>69</v>
      </c>
      <c r="E206">
        <v>71.099999999999994</v>
      </c>
      <c r="F206">
        <v>71.2</v>
      </c>
      <c r="G206">
        <v>1.5677010574985011</v>
      </c>
      <c r="H206">
        <v>0.51700000000000002</v>
      </c>
      <c r="I206">
        <v>71.2</v>
      </c>
      <c r="J206">
        <v>0</v>
      </c>
    </row>
    <row r="207" spans="1:10" x14ac:dyDescent="0.2">
      <c r="A207" s="1">
        <v>205</v>
      </c>
      <c r="B207">
        <v>505.44061599999998</v>
      </c>
      <c r="C207">
        <v>-1.72E-13</v>
      </c>
      <c r="D207">
        <v>69</v>
      </c>
      <c r="E207">
        <v>71.3</v>
      </c>
      <c r="F207">
        <v>71.3</v>
      </c>
      <c r="G207">
        <v>1.539568595378533</v>
      </c>
      <c r="H207">
        <v>0.498</v>
      </c>
      <c r="I207">
        <v>71.3</v>
      </c>
      <c r="J207">
        <v>0</v>
      </c>
    </row>
    <row r="208" spans="1:10" x14ac:dyDescent="0.2">
      <c r="A208" s="1">
        <v>206</v>
      </c>
      <c r="B208">
        <v>507.89186999999998</v>
      </c>
      <c r="C208">
        <v>-2.2899999999999998E-13</v>
      </c>
      <c r="D208">
        <v>69</v>
      </c>
      <c r="E208">
        <v>71.400000000000006</v>
      </c>
      <c r="F208">
        <v>71.5</v>
      </c>
      <c r="G208">
        <v>1.601078148707932</v>
      </c>
      <c r="H208">
        <v>0.52500000000000002</v>
      </c>
      <c r="I208">
        <v>71.5</v>
      </c>
      <c r="J208">
        <v>0</v>
      </c>
    </row>
    <row r="209" spans="1:10" x14ac:dyDescent="0.2">
      <c r="A209" s="1">
        <v>207</v>
      </c>
      <c r="B209">
        <v>510.33120100000002</v>
      </c>
      <c r="C209">
        <v>-1.9900000000000001E-13</v>
      </c>
      <c r="D209">
        <v>69</v>
      </c>
      <c r="E209">
        <v>71.599999999999994</v>
      </c>
      <c r="F209">
        <v>71.599999999999994</v>
      </c>
      <c r="G209">
        <v>1.5398545791780329</v>
      </c>
      <c r="H209">
        <v>0.497</v>
      </c>
      <c r="I209">
        <v>71.599999999999994</v>
      </c>
      <c r="J209">
        <v>0</v>
      </c>
    </row>
    <row r="210" spans="1:10" x14ac:dyDescent="0.2">
      <c r="A210" s="1">
        <v>208</v>
      </c>
      <c r="B210">
        <v>512.79398200000003</v>
      </c>
      <c r="C210">
        <v>-1.89E-13</v>
      </c>
      <c r="D210">
        <v>69</v>
      </c>
      <c r="E210">
        <v>71.8</v>
      </c>
      <c r="F210">
        <v>71.7</v>
      </c>
      <c r="G210">
        <v>1.4565341478661891</v>
      </c>
      <c r="H210">
        <v>0.46500000000000002</v>
      </c>
      <c r="I210">
        <v>71.7</v>
      </c>
      <c r="J210">
        <v>0</v>
      </c>
    </row>
    <row r="211" spans="1:10" x14ac:dyDescent="0.2">
      <c r="A211" s="1">
        <v>209</v>
      </c>
      <c r="B211">
        <v>515.24599999999998</v>
      </c>
      <c r="C211">
        <v>-1.5800000000000001E-13</v>
      </c>
      <c r="D211">
        <v>69</v>
      </c>
      <c r="E211">
        <v>71.900000000000006</v>
      </c>
      <c r="F211">
        <v>71.8</v>
      </c>
      <c r="G211">
        <v>1.4485361575189719</v>
      </c>
      <c r="H211">
        <v>0.46700000000000003</v>
      </c>
      <c r="I211">
        <v>71.8</v>
      </c>
      <c r="J211">
        <v>0</v>
      </c>
    </row>
    <row r="212" spans="1:10" x14ac:dyDescent="0.2">
      <c r="A212" s="1">
        <v>210</v>
      </c>
      <c r="B212">
        <v>517.69810099999995</v>
      </c>
      <c r="C212">
        <v>-1.2699999999999999E-13</v>
      </c>
      <c r="D212">
        <v>69.099999999999994</v>
      </c>
      <c r="E212">
        <v>72</v>
      </c>
      <c r="F212">
        <v>71.900000000000006</v>
      </c>
      <c r="G212">
        <v>1.4174722266773629</v>
      </c>
      <c r="H212">
        <v>0.45300000000000001</v>
      </c>
      <c r="I212">
        <v>71.900000000000006</v>
      </c>
      <c r="J212">
        <v>0</v>
      </c>
    </row>
    <row r="213" spans="1:10" x14ac:dyDescent="0.2">
      <c r="A213" s="1">
        <v>211</v>
      </c>
      <c r="B213">
        <v>520.14591299999995</v>
      </c>
      <c r="C213">
        <v>-2.2699999999999999E-13</v>
      </c>
      <c r="D213">
        <v>69.099999999999994</v>
      </c>
      <c r="E213">
        <v>72.099999999999994</v>
      </c>
      <c r="F213">
        <v>72</v>
      </c>
      <c r="G213">
        <v>1.3475903543844889</v>
      </c>
      <c r="H213">
        <v>0.47899999999999998</v>
      </c>
      <c r="I213">
        <v>72</v>
      </c>
      <c r="J213">
        <v>0</v>
      </c>
    </row>
    <row r="214" spans="1:10" x14ac:dyDescent="0.2">
      <c r="A214" s="1">
        <v>212</v>
      </c>
      <c r="B214">
        <v>522.60078099999998</v>
      </c>
      <c r="C214">
        <v>-1.59E-13</v>
      </c>
      <c r="D214">
        <v>69.099999999999994</v>
      </c>
      <c r="E214">
        <v>72.099999999999994</v>
      </c>
      <c r="F214">
        <v>72</v>
      </c>
      <c r="G214">
        <v>1.3909937254007709</v>
      </c>
      <c r="H214">
        <v>0.44900000000000001</v>
      </c>
      <c r="I214">
        <v>72</v>
      </c>
      <c r="J214">
        <v>0</v>
      </c>
    </row>
    <row r="215" spans="1:10" x14ac:dyDescent="0.2">
      <c r="A215" s="1">
        <v>213</v>
      </c>
      <c r="B215">
        <v>525.065383</v>
      </c>
      <c r="C215">
        <v>-1.9300000000000001E-13</v>
      </c>
      <c r="D215">
        <v>69.099999999999994</v>
      </c>
      <c r="E215">
        <v>72.2</v>
      </c>
      <c r="F215">
        <v>72</v>
      </c>
      <c r="G215">
        <v>1.288678560141628</v>
      </c>
      <c r="H215">
        <v>0.40200000000000002</v>
      </c>
      <c r="I215">
        <v>72</v>
      </c>
      <c r="J215">
        <v>0</v>
      </c>
    </row>
    <row r="216" spans="1:10" x14ac:dyDescent="0.2">
      <c r="A216" s="1">
        <v>214</v>
      </c>
      <c r="B216">
        <v>527.51438399999995</v>
      </c>
      <c r="C216">
        <v>-2.0899999999999999E-13</v>
      </c>
      <c r="D216">
        <v>69.099999999999994</v>
      </c>
      <c r="E216">
        <v>72.2</v>
      </c>
      <c r="F216">
        <v>72</v>
      </c>
      <c r="G216">
        <v>1.2459562428377911</v>
      </c>
      <c r="H216">
        <v>0.39400000000000002</v>
      </c>
      <c r="I216">
        <v>72</v>
      </c>
      <c r="J216">
        <v>0</v>
      </c>
    </row>
    <row r="217" spans="1:10" x14ac:dyDescent="0.2">
      <c r="A217" s="1">
        <v>215</v>
      </c>
      <c r="B217">
        <v>529.96806500000002</v>
      </c>
      <c r="C217">
        <v>-1.9300000000000001E-13</v>
      </c>
      <c r="D217">
        <v>69</v>
      </c>
      <c r="E217">
        <v>72.2</v>
      </c>
      <c r="F217">
        <v>72</v>
      </c>
      <c r="G217">
        <v>1.175084809172587</v>
      </c>
      <c r="H217">
        <v>0.37</v>
      </c>
      <c r="I217">
        <v>72</v>
      </c>
      <c r="J217">
        <v>0</v>
      </c>
    </row>
    <row r="218" spans="1:10" x14ac:dyDescent="0.2">
      <c r="A218" s="1">
        <v>216</v>
      </c>
      <c r="B218">
        <v>532.42376899999999</v>
      </c>
      <c r="C218">
        <v>-2.4300000000000002E-13</v>
      </c>
      <c r="D218">
        <v>69</v>
      </c>
      <c r="E218">
        <v>72.2</v>
      </c>
      <c r="F218">
        <v>72</v>
      </c>
      <c r="G218">
        <v>1.071680699120082</v>
      </c>
      <c r="H218">
        <v>0.33</v>
      </c>
      <c r="I218">
        <v>72</v>
      </c>
      <c r="J218">
        <v>0</v>
      </c>
    </row>
    <row r="219" spans="1:10" x14ac:dyDescent="0.2">
      <c r="A219" s="1">
        <v>217</v>
      </c>
      <c r="B219">
        <v>534.88445100000001</v>
      </c>
      <c r="C219">
        <v>-1.5599999999999999E-13</v>
      </c>
      <c r="D219">
        <v>69</v>
      </c>
      <c r="E219">
        <v>72.2</v>
      </c>
      <c r="F219">
        <v>71.900000000000006</v>
      </c>
      <c r="G219">
        <v>0.93111746870230361</v>
      </c>
      <c r="H219">
        <v>0.27700000000000002</v>
      </c>
      <c r="I219">
        <v>71.900000000000006</v>
      </c>
      <c r="J219">
        <v>0</v>
      </c>
    </row>
    <row r="220" spans="1:10" x14ac:dyDescent="0.2">
      <c r="A220" s="1">
        <v>218</v>
      </c>
      <c r="B220">
        <v>537.33427099999994</v>
      </c>
      <c r="C220">
        <v>-2.1599999999999999E-13</v>
      </c>
      <c r="D220">
        <v>69</v>
      </c>
      <c r="E220">
        <v>72.099999999999994</v>
      </c>
      <c r="F220">
        <v>71.8</v>
      </c>
      <c r="G220">
        <v>0.87289899491343781</v>
      </c>
      <c r="H220">
        <v>0.28499999999999998</v>
      </c>
      <c r="I220">
        <v>71.8</v>
      </c>
      <c r="J220">
        <v>0</v>
      </c>
    </row>
    <row r="221" spans="1:10" x14ac:dyDescent="0.2">
      <c r="A221" s="1">
        <v>219</v>
      </c>
      <c r="B221">
        <v>539.79400999999996</v>
      </c>
      <c r="C221">
        <v>-1.6300000000000001E-13</v>
      </c>
      <c r="D221">
        <v>69</v>
      </c>
      <c r="E221">
        <v>72</v>
      </c>
      <c r="F221">
        <v>71.7</v>
      </c>
      <c r="G221">
        <v>0.79255671872546785</v>
      </c>
      <c r="H221">
        <v>0.245</v>
      </c>
      <c r="I221">
        <v>71.7</v>
      </c>
      <c r="J221">
        <v>0</v>
      </c>
    </row>
    <row r="222" spans="1:10" x14ac:dyDescent="0.2">
      <c r="A222" s="1">
        <v>220</v>
      </c>
      <c r="B222">
        <v>542.24176</v>
      </c>
      <c r="C222">
        <v>-1.77E-13</v>
      </c>
      <c r="D222">
        <v>69</v>
      </c>
      <c r="E222">
        <v>71.8</v>
      </c>
      <c r="F222">
        <v>71.599999999999994</v>
      </c>
      <c r="G222">
        <v>0.81829737207696052</v>
      </c>
      <c r="H222">
        <v>0.21099999999999999</v>
      </c>
      <c r="I222">
        <v>71.599999999999994</v>
      </c>
      <c r="J222">
        <v>0</v>
      </c>
    </row>
    <row r="223" spans="1:10" x14ac:dyDescent="0.2">
      <c r="A223" s="1">
        <v>221</v>
      </c>
      <c r="B223">
        <v>544.69774299999995</v>
      </c>
      <c r="C223">
        <v>-1.4999999999999999E-13</v>
      </c>
      <c r="D223">
        <v>69</v>
      </c>
      <c r="E223">
        <v>71.7</v>
      </c>
      <c r="F223">
        <v>71.400000000000006</v>
      </c>
      <c r="G223">
        <v>0.69736298343066228</v>
      </c>
      <c r="H223">
        <v>0.21299999999999999</v>
      </c>
      <c r="I223">
        <v>71.400000000000006</v>
      </c>
      <c r="J223">
        <v>0</v>
      </c>
    </row>
    <row r="224" spans="1:10" x14ac:dyDescent="0.2">
      <c r="A224" s="1">
        <v>222</v>
      </c>
      <c r="B224">
        <v>547.15692799999999</v>
      </c>
      <c r="C224">
        <v>-2.72E-13</v>
      </c>
      <c r="D224">
        <v>69</v>
      </c>
      <c r="E224">
        <v>71.5</v>
      </c>
      <c r="F224">
        <v>71.3</v>
      </c>
      <c r="G224">
        <v>0.69969966292279118</v>
      </c>
      <c r="H224">
        <v>0.223</v>
      </c>
      <c r="I224">
        <v>71.3</v>
      </c>
      <c r="J224">
        <v>0</v>
      </c>
    </row>
    <row r="225" spans="1:10" x14ac:dyDescent="0.2">
      <c r="A225" s="1">
        <v>223</v>
      </c>
      <c r="B225">
        <v>549.60195599999997</v>
      </c>
      <c r="C225">
        <v>-1.9799999999999999E-13</v>
      </c>
      <c r="D225">
        <v>69</v>
      </c>
      <c r="E225">
        <v>71.3</v>
      </c>
      <c r="F225">
        <v>71.099999999999994</v>
      </c>
      <c r="G225">
        <v>0.7079092398099911</v>
      </c>
      <c r="H225">
        <v>0.24</v>
      </c>
      <c r="I225">
        <v>71.099999999999994</v>
      </c>
      <c r="J225">
        <v>0</v>
      </c>
    </row>
    <row r="226" spans="1:10" x14ac:dyDescent="0.2">
      <c r="A226" s="1">
        <v>224</v>
      </c>
      <c r="B226">
        <v>552.05257900000004</v>
      </c>
      <c r="C226">
        <v>-1.8200000000000001E-13</v>
      </c>
      <c r="D226">
        <v>69</v>
      </c>
      <c r="E226">
        <v>71.099999999999994</v>
      </c>
      <c r="F226">
        <v>71</v>
      </c>
      <c r="G226">
        <v>0.72700405087827524</v>
      </c>
      <c r="H226">
        <v>0.251</v>
      </c>
      <c r="I226">
        <v>71</v>
      </c>
      <c r="J226">
        <v>0</v>
      </c>
    </row>
    <row r="227" spans="1:10" x14ac:dyDescent="0.2">
      <c r="A227" s="1">
        <v>225</v>
      </c>
      <c r="B227">
        <v>554.50188200000002</v>
      </c>
      <c r="C227">
        <v>-3.3699999999999998E-13</v>
      </c>
      <c r="D227">
        <v>69</v>
      </c>
      <c r="E227">
        <v>70.900000000000006</v>
      </c>
      <c r="F227">
        <v>70.8</v>
      </c>
      <c r="G227">
        <v>0.76025640474832479</v>
      </c>
      <c r="H227">
        <v>0.26</v>
      </c>
      <c r="I227">
        <v>70.8</v>
      </c>
      <c r="J227">
        <v>0</v>
      </c>
    </row>
    <row r="228" spans="1:10" x14ac:dyDescent="0.2">
      <c r="A228" s="1">
        <v>226</v>
      </c>
      <c r="B228">
        <v>556.95908199999997</v>
      </c>
      <c r="C228">
        <v>-1.54E-13</v>
      </c>
      <c r="D228">
        <v>69</v>
      </c>
      <c r="E228">
        <v>70.7</v>
      </c>
      <c r="F228">
        <v>70.7</v>
      </c>
      <c r="G228">
        <v>0.8137266604235599</v>
      </c>
      <c r="H228">
        <v>0.28499999999999998</v>
      </c>
      <c r="I228">
        <v>70.7</v>
      </c>
      <c r="J228">
        <v>0</v>
      </c>
    </row>
    <row r="229" spans="1:10" x14ac:dyDescent="0.2">
      <c r="A229" s="1">
        <v>227</v>
      </c>
      <c r="B229">
        <v>559.41682100000003</v>
      </c>
      <c r="C229">
        <v>-2.3500000000000001E-13</v>
      </c>
      <c r="D229">
        <v>69</v>
      </c>
      <c r="E229">
        <v>70.599999999999994</v>
      </c>
      <c r="F229">
        <v>70.599999999999994</v>
      </c>
      <c r="G229">
        <v>0.78022639289084572</v>
      </c>
      <c r="H229">
        <v>0.26700000000000002</v>
      </c>
      <c r="I229">
        <v>70.599999999999994</v>
      </c>
      <c r="J229">
        <v>0</v>
      </c>
    </row>
    <row r="230" spans="1:10" x14ac:dyDescent="0.2">
      <c r="A230" s="1">
        <v>228</v>
      </c>
      <c r="B230">
        <v>561.85710400000005</v>
      </c>
      <c r="C230">
        <v>-2.5099999999999999E-13</v>
      </c>
      <c r="D230">
        <v>69</v>
      </c>
      <c r="E230">
        <v>70.400000000000006</v>
      </c>
      <c r="F230">
        <v>70.5</v>
      </c>
      <c r="G230">
        <v>0.86907290151060212</v>
      </c>
      <c r="H230">
        <v>0.312</v>
      </c>
      <c r="I230">
        <v>70.5</v>
      </c>
      <c r="J230">
        <v>0</v>
      </c>
    </row>
    <row r="231" spans="1:10" x14ac:dyDescent="0.2">
      <c r="A231" s="1">
        <v>229</v>
      </c>
      <c r="B231">
        <v>564.31398300000001</v>
      </c>
      <c r="C231">
        <v>-3.0600000000000001E-13</v>
      </c>
      <c r="D231">
        <v>69</v>
      </c>
      <c r="E231">
        <v>70.3</v>
      </c>
      <c r="F231">
        <v>70.400000000000006</v>
      </c>
      <c r="G231">
        <v>0.8811558032988942</v>
      </c>
      <c r="H231">
        <v>0.313</v>
      </c>
      <c r="I231">
        <v>70.400000000000006</v>
      </c>
      <c r="J231">
        <v>0</v>
      </c>
    </row>
    <row r="232" spans="1:10" x14ac:dyDescent="0.2">
      <c r="A232" s="1">
        <v>230</v>
      </c>
      <c r="B232">
        <v>566.76405599999998</v>
      </c>
      <c r="C232">
        <v>-1.5200000000000001E-13</v>
      </c>
      <c r="D232">
        <v>69</v>
      </c>
      <c r="E232">
        <v>70.2</v>
      </c>
      <c r="F232">
        <v>70.3</v>
      </c>
      <c r="G232">
        <v>0.9175165393725615</v>
      </c>
      <c r="H232">
        <v>0.32500000000000001</v>
      </c>
      <c r="I232">
        <v>70.3</v>
      </c>
      <c r="J232">
        <v>0</v>
      </c>
    </row>
    <row r="233" spans="1:10" x14ac:dyDescent="0.2">
      <c r="A233" s="1">
        <v>231</v>
      </c>
      <c r="B233">
        <v>569.217758</v>
      </c>
      <c r="C233">
        <v>-1.96E-13</v>
      </c>
      <c r="D233">
        <v>68.900000000000006</v>
      </c>
      <c r="E233">
        <v>70.099999999999994</v>
      </c>
      <c r="F233">
        <v>70.2</v>
      </c>
      <c r="G233">
        <v>0.97244131227502939</v>
      </c>
      <c r="H233">
        <v>0.34599999999999997</v>
      </c>
      <c r="I233">
        <v>70.2</v>
      </c>
      <c r="J233">
        <v>0</v>
      </c>
    </row>
    <row r="234" spans="1:10" x14ac:dyDescent="0.2">
      <c r="A234" s="1">
        <v>232</v>
      </c>
      <c r="B234">
        <v>571.676244</v>
      </c>
      <c r="C234">
        <v>-3.19E-13</v>
      </c>
      <c r="D234">
        <v>68.900000000000006</v>
      </c>
      <c r="E234">
        <v>70.099999999999994</v>
      </c>
      <c r="F234">
        <v>70.2</v>
      </c>
      <c r="G234">
        <v>1.0763142974324611</v>
      </c>
      <c r="H234">
        <v>0.39600000000000002</v>
      </c>
      <c r="I234">
        <v>70.2</v>
      </c>
      <c r="J234">
        <v>0</v>
      </c>
    </row>
    <row r="235" spans="1:10" x14ac:dyDescent="0.2">
      <c r="A235" s="1">
        <v>233</v>
      </c>
      <c r="B235">
        <v>574.12409200000002</v>
      </c>
      <c r="C235">
        <v>-1.8599999999999999E-13</v>
      </c>
      <c r="D235">
        <v>68.900000000000006</v>
      </c>
      <c r="E235">
        <v>70</v>
      </c>
      <c r="F235">
        <v>70.2</v>
      </c>
      <c r="G235">
        <v>1.0736410529500009</v>
      </c>
      <c r="H235">
        <v>0.38200000000000001</v>
      </c>
      <c r="I235">
        <v>70.2</v>
      </c>
      <c r="J235">
        <v>0</v>
      </c>
    </row>
    <row r="236" spans="1:10" x14ac:dyDescent="0.2">
      <c r="A236" s="1">
        <v>234</v>
      </c>
      <c r="B236">
        <v>576.58525699999996</v>
      </c>
      <c r="C236">
        <v>-1.9E-13</v>
      </c>
      <c r="D236">
        <v>68.900000000000006</v>
      </c>
      <c r="E236">
        <v>70</v>
      </c>
      <c r="F236">
        <v>70.2</v>
      </c>
      <c r="G236">
        <v>1.1172520784124831</v>
      </c>
      <c r="H236">
        <v>0.39400000000000002</v>
      </c>
      <c r="I236">
        <v>70.2</v>
      </c>
      <c r="J236">
        <v>0</v>
      </c>
    </row>
    <row r="237" spans="1:10" x14ac:dyDescent="0.2">
      <c r="A237" s="1">
        <v>235</v>
      </c>
      <c r="B237">
        <v>579.02707999999996</v>
      </c>
      <c r="C237">
        <v>-1.78E-13</v>
      </c>
      <c r="D237">
        <v>68.900000000000006</v>
      </c>
      <c r="E237">
        <v>70</v>
      </c>
      <c r="F237">
        <v>70.2</v>
      </c>
      <c r="G237">
        <v>1.188448076695644</v>
      </c>
      <c r="H237">
        <v>0.42199999999999999</v>
      </c>
      <c r="I237">
        <v>70.2</v>
      </c>
      <c r="J237">
        <v>0</v>
      </c>
    </row>
    <row r="238" spans="1:10" x14ac:dyDescent="0.2">
      <c r="A238" s="1">
        <v>236</v>
      </c>
      <c r="B238">
        <v>581.48279400000001</v>
      </c>
      <c r="C238">
        <v>-2.0899999999999999E-13</v>
      </c>
      <c r="D238">
        <v>68.900000000000006</v>
      </c>
      <c r="E238">
        <v>70</v>
      </c>
      <c r="F238">
        <v>70.2</v>
      </c>
      <c r="G238">
        <v>1.293806454642886</v>
      </c>
      <c r="H238">
        <v>0.46200000000000002</v>
      </c>
      <c r="I238">
        <v>70.2</v>
      </c>
      <c r="J238">
        <v>0</v>
      </c>
    </row>
    <row r="239" spans="1:10" x14ac:dyDescent="0.2">
      <c r="A239" s="1">
        <v>237</v>
      </c>
      <c r="B239">
        <v>583.92877399999998</v>
      </c>
      <c r="C239">
        <v>-1.54E-13</v>
      </c>
      <c r="D239">
        <v>69</v>
      </c>
      <c r="E239">
        <v>70.099999999999994</v>
      </c>
      <c r="F239">
        <v>70.3</v>
      </c>
      <c r="G239">
        <v>1.332271667792035</v>
      </c>
      <c r="H239">
        <v>0.46500000000000002</v>
      </c>
      <c r="I239">
        <v>70.3</v>
      </c>
      <c r="J239">
        <v>0</v>
      </c>
    </row>
    <row r="240" spans="1:10" x14ac:dyDescent="0.2">
      <c r="A240" s="1">
        <v>238</v>
      </c>
      <c r="B240">
        <v>586.39055699999994</v>
      </c>
      <c r="C240">
        <v>-1.8800000000000001E-13</v>
      </c>
      <c r="D240">
        <v>69</v>
      </c>
      <c r="E240">
        <v>70.2</v>
      </c>
      <c r="F240">
        <v>70.400000000000006</v>
      </c>
      <c r="G240">
        <v>1.367073049533293</v>
      </c>
      <c r="H240">
        <v>0.52300000000000002</v>
      </c>
      <c r="I240">
        <v>70.400000000000006</v>
      </c>
      <c r="J240">
        <v>0</v>
      </c>
    </row>
    <row r="241" spans="1:10" x14ac:dyDescent="0.2">
      <c r="A241" s="1">
        <v>239</v>
      </c>
      <c r="B241">
        <v>588.83696299999997</v>
      </c>
      <c r="C241">
        <v>-3.19E-13</v>
      </c>
      <c r="D241">
        <v>69</v>
      </c>
      <c r="E241">
        <v>70.3</v>
      </c>
      <c r="F241">
        <v>70.5</v>
      </c>
      <c r="G241">
        <v>1.462872496069741</v>
      </c>
      <c r="H241">
        <v>0.498</v>
      </c>
      <c r="I241">
        <v>70.5</v>
      </c>
      <c r="J241">
        <v>0</v>
      </c>
    </row>
    <row r="242" spans="1:10" x14ac:dyDescent="0.2">
      <c r="A242" s="1">
        <v>240</v>
      </c>
      <c r="B242">
        <v>591.29708100000005</v>
      </c>
      <c r="C242">
        <v>-2.38E-13</v>
      </c>
      <c r="D242">
        <v>69</v>
      </c>
      <c r="E242">
        <v>70.400000000000006</v>
      </c>
      <c r="F242">
        <v>70.599999999999994</v>
      </c>
      <c r="G242">
        <v>1.549075195789358</v>
      </c>
      <c r="H242">
        <v>0.53700000000000003</v>
      </c>
      <c r="I242">
        <v>70.599999999999994</v>
      </c>
      <c r="J242">
        <v>0</v>
      </c>
    </row>
    <row r="243" spans="1:10" x14ac:dyDescent="0.2">
      <c r="A243" s="1">
        <v>241</v>
      </c>
      <c r="B243">
        <v>593.75224300000002</v>
      </c>
      <c r="C243">
        <v>-2.0399999999999999E-13</v>
      </c>
      <c r="D243">
        <v>69</v>
      </c>
      <c r="E243">
        <v>70.599999999999994</v>
      </c>
      <c r="F243">
        <v>70.8</v>
      </c>
      <c r="G243">
        <v>1.5395132933252</v>
      </c>
      <c r="H243">
        <v>0.52500000000000002</v>
      </c>
      <c r="I243">
        <v>70.8</v>
      </c>
      <c r="J243">
        <v>0</v>
      </c>
    </row>
    <row r="244" spans="1:10" x14ac:dyDescent="0.2">
      <c r="A244" s="1">
        <v>242</v>
      </c>
      <c r="B244">
        <v>596.21064100000001</v>
      </c>
      <c r="C244">
        <v>-2.1100000000000001E-13</v>
      </c>
      <c r="D244">
        <v>69</v>
      </c>
      <c r="E244">
        <v>70.8</v>
      </c>
      <c r="F244">
        <v>70.900000000000006</v>
      </c>
      <c r="G244">
        <v>1.512077437365827</v>
      </c>
      <c r="H244">
        <v>0.55500000000000005</v>
      </c>
      <c r="I244">
        <v>70.900000000000006</v>
      </c>
      <c r="J24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2021-08-26T19:23:50Z</dcterms:created>
  <dcterms:modified xsi:type="dcterms:W3CDTF">2021-08-26T21:34:00Z</dcterms:modified>
</cp:coreProperties>
</file>