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36" documentId="11_CE9DC5A0C51729EC61FC9890E22D62B180BD3EDD" xr6:coauthVersionLast="47" xr6:coauthVersionMax="47" xr10:uidLastSave="{D4A90B38-F95B-EF46-83F1-F18FDA6DA2CB}"/>
  <bookViews>
    <workbookView xWindow="5120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Sheet1!$B$1:$I$686</definedName>
  </definedNames>
  <calcPr calcId="124519"/>
</workbook>
</file>

<file path=xl/sharedStrings.xml><?xml version="1.0" encoding="utf-8"?>
<sst xmlns="http://schemas.openxmlformats.org/spreadsheetml/2006/main" count="9" uniqueCount="8">
  <si>
    <t>time</t>
  </si>
  <si>
    <t>current</t>
  </si>
  <si>
    <t>int_temp</t>
  </si>
  <si>
    <t>ext_temp</t>
  </si>
  <si>
    <t>new_target_temp</t>
  </si>
  <si>
    <t>pelt_voltage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</si>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</sst>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Sheet1!$B$2:$B$686</c:f>
              <c:numCache>
                <c:formatCode>General</c:formatCode>
                <c:ptCount val="685"/>
                <c:pt idx="0">
                  <c:v>2.3301970000000001</c:v>
                </c:pt>
                <c:pt idx="1">
                  <c:v>4.9371109999999998</c:v>
                </c:pt>
                <c:pt idx="2">
                  <c:v>7.5266000000000002</c:v>
                </c:pt>
                <c:pt idx="3">
                  <c:v>10.164415</c:v>
                </c:pt>
                <c:pt idx="4">
                  <c:v>12.786346999999999</c:v>
                </c:pt>
                <c:pt idx="5">
                  <c:v>15.372726</c:v>
                </c:pt>
                <c:pt idx="6">
                  <c:v>17.911372</c:v>
                </c:pt>
                <c:pt idx="7">
                  <c:v>20.428802000000001</c:v>
                </c:pt>
                <c:pt idx="8">
                  <c:v>22.986927999999999</c:v>
                </c:pt>
                <c:pt idx="9">
                  <c:v>25.53763</c:v>
                </c:pt>
                <c:pt idx="10">
                  <c:v>28.073632</c:v>
                </c:pt>
                <c:pt idx="11">
                  <c:v>30.674389999999999</c:v>
                </c:pt>
                <c:pt idx="12">
                  <c:v>33.212713000000001</c:v>
                </c:pt>
                <c:pt idx="13">
                  <c:v>35.718387</c:v>
                </c:pt>
                <c:pt idx="14">
                  <c:v>38.252254000000001</c:v>
                </c:pt>
                <c:pt idx="15">
                  <c:v>40.771227000000003</c:v>
                </c:pt>
                <c:pt idx="16">
                  <c:v>43.296770000000002</c:v>
                </c:pt>
                <c:pt idx="17">
                  <c:v>45.830573000000001</c:v>
                </c:pt>
                <c:pt idx="18">
                  <c:v>48.362878000000002</c:v>
                </c:pt>
                <c:pt idx="19">
                  <c:v>50.886927</c:v>
                </c:pt>
                <c:pt idx="20">
                  <c:v>53.406979</c:v>
                </c:pt>
                <c:pt idx="21">
                  <c:v>55.936087000000001</c:v>
                </c:pt>
                <c:pt idx="22">
                  <c:v>58.459696999999998</c:v>
                </c:pt>
                <c:pt idx="23">
                  <c:v>60.974634000000002</c:v>
                </c:pt>
                <c:pt idx="24">
                  <c:v>63.507359999999998</c:v>
                </c:pt>
                <c:pt idx="25">
                  <c:v>66.026854</c:v>
                </c:pt>
                <c:pt idx="26">
                  <c:v>68.553235000000001</c:v>
                </c:pt>
                <c:pt idx="27">
                  <c:v>71.085704000000007</c:v>
                </c:pt>
                <c:pt idx="28">
                  <c:v>73.607287999999997</c:v>
                </c:pt>
                <c:pt idx="29">
                  <c:v>76.139846000000006</c:v>
                </c:pt>
                <c:pt idx="30">
                  <c:v>78.658022000000003</c:v>
                </c:pt>
                <c:pt idx="31">
                  <c:v>81.185682</c:v>
                </c:pt>
                <c:pt idx="32">
                  <c:v>83.716052000000005</c:v>
                </c:pt>
                <c:pt idx="33">
                  <c:v>86.234049999999996</c:v>
                </c:pt>
                <c:pt idx="34">
                  <c:v>88.753052999999994</c:v>
                </c:pt>
                <c:pt idx="35">
                  <c:v>91.290317000000002</c:v>
                </c:pt>
                <c:pt idx="36">
                  <c:v>93.810034000000002</c:v>
                </c:pt>
                <c:pt idx="37">
                  <c:v>96.335105999999996</c:v>
                </c:pt>
                <c:pt idx="38">
                  <c:v>98.867175000000003</c:v>
                </c:pt>
                <c:pt idx="39">
                  <c:v>101.410932</c:v>
                </c:pt>
                <c:pt idx="40">
                  <c:v>104.03639699999999</c:v>
                </c:pt>
                <c:pt idx="41">
                  <c:v>106.670708</c:v>
                </c:pt>
                <c:pt idx="42">
                  <c:v>109.306099</c:v>
                </c:pt>
                <c:pt idx="43">
                  <c:v>111.937234</c:v>
                </c:pt>
                <c:pt idx="44">
                  <c:v>114.561995</c:v>
                </c:pt>
                <c:pt idx="45">
                  <c:v>117.188332</c:v>
                </c:pt>
                <c:pt idx="46">
                  <c:v>119.816739</c:v>
                </c:pt>
                <c:pt idx="47">
                  <c:v>122.456653</c:v>
                </c:pt>
                <c:pt idx="48">
                  <c:v>125.093172</c:v>
                </c:pt>
                <c:pt idx="49">
                  <c:v>127.723246</c:v>
                </c:pt>
                <c:pt idx="50">
                  <c:v>130.345215</c:v>
                </c:pt>
                <c:pt idx="51">
                  <c:v>132.97858400000001</c:v>
                </c:pt>
                <c:pt idx="52">
                  <c:v>135.617402</c:v>
                </c:pt>
                <c:pt idx="53">
                  <c:v>138.24026599999999</c:v>
                </c:pt>
                <c:pt idx="54">
                  <c:v>140.87674100000001</c:v>
                </c:pt>
                <c:pt idx="55">
                  <c:v>143.50201200000001</c:v>
                </c:pt>
                <c:pt idx="56">
                  <c:v>146.12919099999999</c:v>
                </c:pt>
                <c:pt idx="57">
                  <c:v>148.768451</c:v>
                </c:pt>
                <c:pt idx="58">
                  <c:v>151.399744</c:v>
                </c:pt>
                <c:pt idx="59">
                  <c:v>154.03573299999999</c:v>
                </c:pt>
                <c:pt idx="60">
                  <c:v>156.664917</c:v>
                </c:pt>
                <c:pt idx="61">
                  <c:v>159.290099</c:v>
                </c:pt>
                <c:pt idx="62">
                  <c:v>161.92663999999999</c:v>
                </c:pt>
                <c:pt idx="63">
                  <c:v>164.55617599999999</c:v>
                </c:pt>
                <c:pt idx="64">
                  <c:v>167.18592100000001</c:v>
                </c:pt>
                <c:pt idx="65">
                  <c:v>169.82085699999999</c:v>
                </c:pt>
                <c:pt idx="66">
                  <c:v>172.44729599999999</c:v>
                </c:pt>
                <c:pt idx="67">
                  <c:v>175.07735400000001</c:v>
                </c:pt>
                <c:pt idx="68">
                  <c:v>177.71122399999999</c:v>
                </c:pt>
                <c:pt idx="69">
                  <c:v>180.338695</c:v>
                </c:pt>
                <c:pt idx="70">
                  <c:v>182.97016400000001</c:v>
                </c:pt>
                <c:pt idx="71">
                  <c:v>185.604074</c:v>
                </c:pt>
                <c:pt idx="72">
                  <c:v>188.23241899999999</c:v>
                </c:pt>
                <c:pt idx="73">
                  <c:v>190.86136300000001</c:v>
                </c:pt>
                <c:pt idx="74">
                  <c:v>193.49654000000001</c:v>
                </c:pt>
                <c:pt idx="75">
                  <c:v>196.12104500000001</c:v>
                </c:pt>
                <c:pt idx="76">
                  <c:v>198.75606999999999</c:v>
                </c:pt>
                <c:pt idx="77">
                  <c:v>201.38854900000001</c:v>
                </c:pt>
                <c:pt idx="78">
                  <c:v>204.02195499999999</c:v>
                </c:pt>
                <c:pt idx="79">
                  <c:v>206.64578700000001</c:v>
                </c:pt>
                <c:pt idx="80">
                  <c:v>209.28588400000001</c:v>
                </c:pt>
                <c:pt idx="81">
                  <c:v>211.911282</c:v>
                </c:pt>
                <c:pt idx="82">
                  <c:v>214.54621299999999</c:v>
                </c:pt>
                <c:pt idx="83">
                  <c:v>217.17124799999999</c:v>
                </c:pt>
                <c:pt idx="84">
                  <c:v>219.79637399999999</c:v>
                </c:pt>
                <c:pt idx="85">
                  <c:v>222.43288899999999</c:v>
                </c:pt>
                <c:pt idx="86">
                  <c:v>225.06071900000001</c:v>
                </c:pt>
                <c:pt idx="87">
                  <c:v>227.71532999999999</c:v>
                </c:pt>
                <c:pt idx="88">
                  <c:v>230.34413699999999</c:v>
                </c:pt>
                <c:pt idx="89">
                  <c:v>232.98287300000001</c:v>
                </c:pt>
                <c:pt idx="90">
                  <c:v>235.60914099999999</c:v>
                </c:pt>
                <c:pt idx="91">
                  <c:v>238.24374399999999</c:v>
                </c:pt>
                <c:pt idx="92">
                  <c:v>240.87090599999999</c:v>
                </c:pt>
                <c:pt idx="93">
                  <c:v>243.50468100000001</c:v>
                </c:pt>
                <c:pt idx="94">
                  <c:v>246.11982800000001</c:v>
                </c:pt>
                <c:pt idx="95">
                  <c:v>248.75512599999999</c:v>
                </c:pt>
                <c:pt idx="96">
                  <c:v>251.38190800000001</c:v>
                </c:pt>
                <c:pt idx="97">
                  <c:v>254.017853</c:v>
                </c:pt>
                <c:pt idx="98">
                  <c:v>256.64392800000002</c:v>
                </c:pt>
                <c:pt idx="99">
                  <c:v>259.280193</c:v>
                </c:pt>
                <c:pt idx="100">
                  <c:v>261.90642400000002</c:v>
                </c:pt>
                <c:pt idx="101">
                  <c:v>264.53705400000001</c:v>
                </c:pt>
                <c:pt idx="102">
                  <c:v>267.17602099999999</c:v>
                </c:pt>
                <c:pt idx="103">
                  <c:v>269.80605700000001</c:v>
                </c:pt>
                <c:pt idx="104">
                  <c:v>272.43330800000001</c:v>
                </c:pt>
                <c:pt idx="105">
                  <c:v>275.06236000000001</c:v>
                </c:pt>
                <c:pt idx="106">
                  <c:v>277.69669199999998</c:v>
                </c:pt>
                <c:pt idx="107">
                  <c:v>280.32182499999999</c:v>
                </c:pt>
                <c:pt idx="108">
                  <c:v>282.94866100000002</c:v>
                </c:pt>
                <c:pt idx="109">
                  <c:v>285.58634499999999</c:v>
                </c:pt>
                <c:pt idx="110">
                  <c:v>288.22484400000002</c:v>
                </c:pt>
                <c:pt idx="111">
                  <c:v>290.86384500000003</c:v>
                </c:pt>
                <c:pt idx="112">
                  <c:v>293.49199900000002</c:v>
                </c:pt>
                <c:pt idx="113">
                  <c:v>296.12827600000003</c:v>
                </c:pt>
                <c:pt idx="114">
                  <c:v>298.75266099999999</c:v>
                </c:pt>
                <c:pt idx="115">
                  <c:v>301.38493799999998</c:v>
                </c:pt>
                <c:pt idx="116">
                  <c:v>304.016659</c:v>
                </c:pt>
                <c:pt idx="117">
                  <c:v>306.65218700000003</c:v>
                </c:pt>
                <c:pt idx="118">
                  <c:v>309.285417</c:v>
                </c:pt>
                <c:pt idx="119">
                  <c:v>311.91712699999999</c:v>
                </c:pt>
                <c:pt idx="120">
                  <c:v>314.54228699999999</c:v>
                </c:pt>
                <c:pt idx="121">
                  <c:v>317.17876100000001</c:v>
                </c:pt>
                <c:pt idx="122">
                  <c:v>319.80724199999997</c:v>
                </c:pt>
                <c:pt idx="123">
                  <c:v>322.43977799999999</c:v>
                </c:pt>
                <c:pt idx="124">
                  <c:v>325.07558299999999</c:v>
                </c:pt>
                <c:pt idx="125">
                  <c:v>327.69530600000002</c:v>
                </c:pt>
                <c:pt idx="126">
                  <c:v>330.32422200000002</c:v>
                </c:pt>
                <c:pt idx="127">
                  <c:v>332.962244</c:v>
                </c:pt>
                <c:pt idx="128">
                  <c:v>335.59042399999998</c:v>
                </c:pt>
                <c:pt idx="129">
                  <c:v>338.22779600000001</c:v>
                </c:pt>
                <c:pt idx="130">
                  <c:v>340.853026</c:v>
                </c:pt>
                <c:pt idx="131">
                  <c:v>343.48927099999997</c:v>
                </c:pt>
                <c:pt idx="132">
                  <c:v>346.11512199999999</c:v>
                </c:pt>
                <c:pt idx="133">
                  <c:v>348.75583599999999</c:v>
                </c:pt>
                <c:pt idx="134">
                  <c:v>351.36654199999998</c:v>
                </c:pt>
                <c:pt idx="135">
                  <c:v>353.996689</c:v>
                </c:pt>
                <c:pt idx="136">
                  <c:v>356.62608299999999</c:v>
                </c:pt>
                <c:pt idx="137">
                  <c:v>359.26770399999998</c:v>
                </c:pt>
                <c:pt idx="138">
                  <c:v>361.89190600000001</c:v>
                </c:pt>
                <c:pt idx="139">
                  <c:v>364.52210100000002</c:v>
                </c:pt>
                <c:pt idx="140">
                  <c:v>367.16061000000002</c:v>
                </c:pt>
                <c:pt idx="141">
                  <c:v>369.79105600000003</c:v>
                </c:pt>
                <c:pt idx="142">
                  <c:v>372.415367</c:v>
                </c:pt>
                <c:pt idx="143">
                  <c:v>375.05392599999999</c:v>
                </c:pt>
                <c:pt idx="144">
                  <c:v>377.67890599999998</c:v>
                </c:pt>
                <c:pt idx="145">
                  <c:v>380.31309299999998</c:v>
                </c:pt>
                <c:pt idx="146">
                  <c:v>382.94566300000002</c:v>
                </c:pt>
                <c:pt idx="147">
                  <c:v>385.57559099999997</c:v>
                </c:pt>
                <c:pt idx="148">
                  <c:v>388.21688399999999</c:v>
                </c:pt>
                <c:pt idx="149">
                  <c:v>390.84383300000002</c:v>
                </c:pt>
                <c:pt idx="150">
                  <c:v>393.47764699999999</c:v>
                </c:pt>
                <c:pt idx="151">
                  <c:v>396.10591399999998</c:v>
                </c:pt>
                <c:pt idx="152">
                  <c:v>398.74288799999999</c:v>
                </c:pt>
                <c:pt idx="153">
                  <c:v>401.36525899999998</c:v>
                </c:pt>
                <c:pt idx="154">
                  <c:v>404.00510800000001</c:v>
                </c:pt>
                <c:pt idx="155">
                  <c:v>406.64100000000002</c:v>
                </c:pt>
                <c:pt idx="156">
                  <c:v>409.26573000000002</c:v>
                </c:pt>
                <c:pt idx="157">
                  <c:v>411.89429100000001</c:v>
                </c:pt>
                <c:pt idx="158">
                  <c:v>414.53292399999998</c:v>
                </c:pt>
                <c:pt idx="159">
                  <c:v>417.16008199999999</c:v>
                </c:pt>
                <c:pt idx="160">
                  <c:v>419.78926100000001</c:v>
                </c:pt>
                <c:pt idx="161">
                  <c:v>422.41623900000002</c:v>
                </c:pt>
                <c:pt idx="162">
                  <c:v>425.05356799999998</c:v>
                </c:pt>
                <c:pt idx="163">
                  <c:v>427.68607100000003</c:v>
                </c:pt>
                <c:pt idx="164">
                  <c:v>430.32606600000003</c:v>
                </c:pt>
                <c:pt idx="165">
                  <c:v>432.96340300000003</c:v>
                </c:pt>
                <c:pt idx="166">
                  <c:v>435.59326299999998</c:v>
                </c:pt>
                <c:pt idx="167">
                  <c:v>438.22152999999997</c:v>
                </c:pt>
                <c:pt idx="168">
                  <c:v>440.85366699999997</c:v>
                </c:pt>
                <c:pt idx="169">
                  <c:v>443.47754200000003</c:v>
                </c:pt>
                <c:pt idx="170">
                  <c:v>446.10745200000002</c:v>
                </c:pt>
                <c:pt idx="171">
                  <c:v>448.741759</c:v>
                </c:pt>
                <c:pt idx="172">
                  <c:v>451.36718999999999</c:v>
                </c:pt>
                <c:pt idx="173">
                  <c:v>454.007746</c:v>
                </c:pt>
                <c:pt idx="174">
                  <c:v>456.633217</c:v>
                </c:pt>
                <c:pt idx="175">
                  <c:v>459.26723700000002</c:v>
                </c:pt>
                <c:pt idx="176">
                  <c:v>461.895039</c:v>
                </c:pt>
                <c:pt idx="177">
                  <c:v>464.527108</c:v>
                </c:pt>
                <c:pt idx="178">
                  <c:v>467.15278699999999</c:v>
                </c:pt>
                <c:pt idx="179">
                  <c:v>469.79086100000001</c:v>
                </c:pt>
                <c:pt idx="180">
                  <c:v>472.418994</c:v>
                </c:pt>
                <c:pt idx="181">
                  <c:v>475.05078099999997</c:v>
                </c:pt>
                <c:pt idx="182">
                  <c:v>477.685294</c:v>
                </c:pt>
                <c:pt idx="183">
                  <c:v>480.31618900000001</c:v>
                </c:pt>
                <c:pt idx="184">
                  <c:v>482.936982</c:v>
                </c:pt>
                <c:pt idx="185">
                  <c:v>485.57209</c:v>
                </c:pt>
                <c:pt idx="186">
                  <c:v>488.20468699999998</c:v>
                </c:pt>
                <c:pt idx="187">
                  <c:v>490.837695</c:v>
                </c:pt>
                <c:pt idx="188">
                  <c:v>493.46243500000003</c:v>
                </c:pt>
                <c:pt idx="189">
                  <c:v>496.09824900000001</c:v>
                </c:pt>
                <c:pt idx="190">
                  <c:v>498.73058900000001</c:v>
                </c:pt>
                <c:pt idx="191">
                  <c:v>501.35822999999999</c:v>
                </c:pt>
                <c:pt idx="192">
                  <c:v>503.98667399999999</c:v>
                </c:pt>
                <c:pt idx="193">
                  <c:v>506.62165099999999</c:v>
                </c:pt>
                <c:pt idx="194">
                  <c:v>509.25164100000001</c:v>
                </c:pt>
                <c:pt idx="195">
                  <c:v>511.88394499999998</c:v>
                </c:pt>
                <c:pt idx="196">
                  <c:v>514.51894000000004</c:v>
                </c:pt>
                <c:pt idx="197">
                  <c:v>517.14970600000004</c:v>
                </c:pt>
                <c:pt idx="198">
                  <c:v>519.77711399999998</c:v>
                </c:pt>
                <c:pt idx="199">
                  <c:v>522.41494699999998</c:v>
                </c:pt>
                <c:pt idx="200">
                  <c:v>525.04055100000005</c:v>
                </c:pt>
                <c:pt idx="201">
                  <c:v>527.68481299999996</c:v>
                </c:pt>
                <c:pt idx="202">
                  <c:v>530.31824400000005</c:v>
                </c:pt>
                <c:pt idx="203">
                  <c:v>532.94572700000003</c:v>
                </c:pt>
                <c:pt idx="204">
                  <c:v>535.58289400000001</c:v>
                </c:pt>
                <c:pt idx="205">
                  <c:v>538.21828900000003</c:v>
                </c:pt>
                <c:pt idx="206">
                  <c:v>540.84163999999998</c:v>
                </c:pt>
                <c:pt idx="207">
                  <c:v>543.479917</c:v>
                </c:pt>
                <c:pt idx="208">
                  <c:v>546.10825699999998</c:v>
                </c:pt>
                <c:pt idx="209">
                  <c:v>548.74163299999998</c:v>
                </c:pt>
                <c:pt idx="210">
                  <c:v>551.36486300000001</c:v>
                </c:pt>
                <c:pt idx="211">
                  <c:v>554.00332500000002</c:v>
                </c:pt>
                <c:pt idx="212">
                  <c:v>556.62989800000003</c:v>
                </c:pt>
                <c:pt idx="213">
                  <c:v>559.26566700000001</c:v>
                </c:pt>
                <c:pt idx="214">
                  <c:v>561.90078700000004</c:v>
                </c:pt>
                <c:pt idx="215">
                  <c:v>564.522288</c:v>
                </c:pt>
                <c:pt idx="216">
                  <c:v>567.15706899999998</c:v>
                </c:pt>
                <c:pt idx="217">
                  <c:v>569.78594799999996</c:v>
                </c:pt>
                <c:pt idx="218">
                  <c:v>572.42263400000002</c:v>
                </c:pt>
                <c:pt idx="219">
                  <c:v>575.05306599999994</c:v>
                </c:pt>
                <c:pt idx="220">
                  <c:v>577.67874800000004</c:v>
                </c:pt>
                <c:pt idx="221">
                  <c:v>580.312138</c:v>
                </c:pt>
                <c:pt idx="222">
                  <c:v>582.95192899999995</c:v>
                </c:pt>
                <c:pt idx="223">
                  <c:v>585.57775700000002</c:v>
                </c:pt>
                <c:pt idx="224">
                  <c:v>588.21387300000004</c:v>
                </c:pt>
                <c:pt idx="225">
                  <c:v>590.85165700000005</c:v>
                </c:pt>
                <c:pt idx="226">
                  <c:v>593.47812199999998</c:v>
                </c:pt>
                <c:pt idx="227">
                  <c:v>596.10418900000002</c:v>
                </c:pt>
                <c:pt idx="228">
                  <c:v>598.736538</c:v>
                </c:pt>
                <c:pt idx="229">
                  <c:v>601.37118299999997</c:v>
                </c:pt>
                <c:pt idx="230">
                  <c:v>604.00372200000004</c:v>
                </c:pt>
                <c:pt idx="231">
                  <c:v>606.63406199999997</c:v>
                </c:pt>
                <c:pt idx="232">
                  <c:v>609.26409200000001</c:v>
                </c:pt>
                <c:pt idx="233">
                  <c:v>611.894856</c:v>
                </c:pt>
                <c:pt idx="234">
                  <c:v>614.52784999999994</c:v>
                </c:pt>
                <c:pt idx="235">
                  <c:v>617.15614000000005</c:v>
                </c:pt>
                <c:pt idx="236">
                  <c:v>619.78581599999995</c:v>
                </c:pt>
                <c:pt idx="237">
                  <c:v>622.41931</c:v>
                </c:pt>
                <c:pt idx="238">
                  <c:v>625.04356299999995</c:v>
                </c:pt>
                <c:pt idx="239">
                  <c:v>627.67393000000004</c:v>
                </c:pt>
                <c:pt idx="240">
                  <c:v>630.30528700000002</c:v>
                </c:pt>
                <c:pt idx="241">
                  <c:v>632.93765099999996</c:v>
                </c:pt>
                <c:pt idx="242">
                  <c:v>635.57638699999995</c:v>
                </c:pt>
                <c:pt idx="243">
                  <c:v>638.19908699999996</c:v>
                </c:pt>
                <c:pt idx="244">
                  <c:v>640.83468000000005</c:v>
                </c:pt>
                <c:pt idx="245">
                  <c:v>643.467669</c:v>
                </c:pt>
                <c:pt idx="246">
                  <c:v>646.11224200000004</c:v>
                </c:pt>
                <c:pt idx="247">
                  <c:v>648.74117999999999</c:v>
                </c:pt>
                <c:pt idx="248">
                  <c:v>651.37736399999994</c:v>
                </c:pt>
                <c:pt idx="249">
                  <c:v>654.01454799999999</c:v>
                </c:pt>
                <c:pt idx="250">
                  <c:v>656.63772600000004</c:v>
                </c:pt>
                <c:pt idx="251">
                  <c:v>659.26753099999996</c:v>
                </c:pt>
                <c:pt idx="252">
                  <c:v>661.90999399999998</c:v>
                </c:pt>
                <c:pt idx="253">
                  <c:v>664.53171699999996</c:v>
                </c:pt>
                <c:pt idx="254">
                  <c:v>667.17195800000002</c:v>
                </c:pt>
                <c:pt idx="255">
                  <c:v>669.80187799999999</c:v>
                </c:pt>
                <c:pt idx="256">
                  <c:v>672.43184299999996</c:v>
                </c:pt>
                <c:pt idx="257">
                  <c:v>675.06660099999999</c:v>
                </c:pt>
                <c:pt idx="258">
                  <c:v>677.67515600000002</c:v>
                </c:pt>
                <c:pt idx="259">
                  <c:v>680.30815600000005</c:v>
                </c:pt>
                <c:pt idx="260">
                  <c:v>682.932368</c:v>
                </c:pt>
                <c:pt idx="261">
                  <c:v>685.56802800000003</c:v>
                </c:pt>
                <c:pt idx="262">
                  <c:v>688.20029999999997</c:v>
                </c:pt>
                <c:pt idx="263">
                  <c:v>690.82956899999999</c:v>
                </c:pt>
                <c:pt idx="264">
                  <c:v>693.46304399999997</c:v>
                </c:pt>
                <c:pt idx="265">
                  <c:v>696.09196199999997</c:v>
                </c:pt>
                <c:pt idx="266">
                  <c:v>698.72196199999996</c:v>
                </c:pt>
                <c:pt idx="267">
                  <c:v>701.33653700000002</c:v>
                </c:pt>
                <c:pt idx="268">
                  <c:v>703.968751</c:v>
                </c:pt>
                <c:pt idx="269">
                  <c:v>706.60840499999995</c:v>
                </c:pt>
                <c:pt idx="270">
                  <c:v>709.24728400000004</c:v>
                </c:pt>
                <c:pt idx="271">
                  <c:v>711.87956299999996</c:v>
                </c:pt>
                <c:pt idx="272">
                  <c:v>714.51394000000005</c:v>
                </c:pt>
                <c:pt idx="273">
                  <c:v>717.13324599999999</c:v>
                </c:pt>
                <c:pt idx="274">
                  <c:v>719.76774499999999</c:v>
                </c:pt>
                <c:pt idx="275">
                  <c:v>722.40595800000006</c:v>
                </c:pt>
                <c:pt idx="276">
                  <c:v>725.02905299999998</c:v>
                </c:pt>
                <c:pt idx="277">
                  <c:v>727.65703900000005</c:v>
                </c:pt>
                <c:pt idx="278">
                  <c:v>730.292866</c:v>
                </c:pt>
                <c:pt idx="279">
                  <c:v>732.924981</c:v>
                </c:pt>
                <c:pt idx="280">
                  <c:v>735.54715299999998</c:v>
                </c:pt>
                <c:pt idx="281">
                  <c:v>738.18081900000004</c:v>
                </c:pt>
                <c:pt idx="282">
                  <c:v>740.81811400000004</c:v>
                </c:pt>
                <c:pt idx="283">
                  <c:v>743.44477900000004</c:v>
                </c:pt>
                <c:pt idx="284">
                  <c:v>746.07552799999996</c:v>
                </c:pt>
                <c:pt idx="285">
                  <c:v>748.71153100000004</c:v>
                </c:pt>
                <c:pt idx="286">
                  <c:v>751.341542</c:v>
                </c:pt>
                <c:pt idx="287">
                  <c:v>753.96905500000003</c:v>
                </c:pt>
                <c:pt idx="288">
                  <c:v>756.60481400000003</c:v>
                </c:pt>
                <c:pt idx="289">
                  <c:v>759.23042499999997</c:v>
                </c:pt>
                <c:pt idx="290">
                  <c:v>761.86476100000004</c:v>
                </c:pt>
                <c:pt idx="291">
                  <c:v>764.49390100000005</c:v>
                </c:pt>
                <c:pt idx="292">
                  <c:v>767.12812299999996</c:v>
                </c:pt>
                <c:pt idx="293">
                  <c:v>769.75906499999996</c:v>
                </c:pt>
                <c:pt idx="294">
                  <c:v>772.39165600000001</c:v>
                </c:pt>
                <c:pt idx="295">
                  <c:v>775.01808400000004</c:v>
                </c:pt>
                <c:pt idx="296">
                  <c:v>777.65097100000003</c:v>
                </c:pt>
                <c:pt idx="297">
                  <c:v>780.27204500000005</c:v>
                </c:pt>
                <c:pt idx="298">
                  <c:v>782.915887</c:v>
                </c:pt>
                <c:pt idx="299">
                  <c:v>785.53888700000005</c:v>
                </c:pt>
                <c:pt idx="300">
                  <c:v>788.175298</c:v>
                </c:pt>
                <c:pt idx="301">
                  <c:v>790.80128200000001</c:v>
                </c:pt>
                <c:pt idx="302">
                  <c:v>793.42532500000004</c:v>
                </c:pt>
                <c:pt idx="303">
                  <c:v>796.06158400000004</c:v>
                </c:pt>
                <c:pt idx="304">
                  <c:v>798.69758899999999</c:v>
                </c:pt>
                <c:pt idx="305">
                  <c:v>801.325243</c:v>
                </c:pt>
                <c:pt idx="306">
                  <c:v>803.95724299999995</c:v>
                </c:pt>
                <c:pt idx="307">
                  <c:v>806.59218799999996</c:v>
                </c:pt>
                <c:pt idx="308">
                  <c:v>809.22190399999999</c:v>
                </c:pt>
                <c:pt idx="309">
                  <c:v>811.85623099999998</c:v>
                </c:pt>
                <c:pt idx="310">
                  <c:v>814.48305900000003</c:v>
                </c:pt>
                <c:pt idx="311">
                  <c:v>817.12155499999994</c:v>
                </c:pt>
                <c:pt idx="312">
                  <c:v>819.75318900000002</c:v>
                </c:pt>
                <c:pt idx="313">
                  <c:v>822.38278000000003</c:v>
                </c:pt>
                <c:pt idx="314">
                  <c:v>825.01857800000005</c:v>
                </c:pt>
                <c:pt idx="315">
                  <c:v>827.65465900000004</c:v>
                </c:pt>
                <c:pt idx="316">
                  <c:v>830.28510400000005</c:v>
                </c:pt>
                <c:pt idx="317">
                  <c:v>832.91321000000005</c:v>
                </c:pt>
                <c:pt idx="318">
                  <c:v>835.54686800000002</c:v>
                </c:pt>
                <c:pt idx="319">
                  <c:v>838.17578000000003</c:v>
                </c:pt>
                <c:pt idx="320">
                  <c:v>840.80424200000004</c:v>
                </c:pt>
                <c:pt idx="321">
                  <c:v>843.44008599999995</c:v>
                </c:pt>
                <c:pt idx="322">
                  <c:v>846.07381099999998</c:v>
                </c:pt>
                <c:pt idx="323">
                  <c:v>848.69730800000002</c:v>
                </c:pt>
                <c:pt idx="324">
                  <c:v>851.33168599999999</c:v>
                </c:pt>
                <c:pt idx="325">
                  <c:v>853.96554400000002</c:v>
                </c:pt>
                <c:pt idx="326">
                  <c:v>856.59408699999994</c:v>
                </c:pt>
                <c:pt idx="327">
                  <c:v>859.22663999999997</c:v>
                </c:pt>
                <c:pt idx="328">
                  <c:v>861.86179400000003</c:v>
                </c:pt>
                <c:pt idx="329">
                  <c:v>864.49309400000004</c:v>
                </c:pt>
                <c:pt idx="330">
                  <c:v>867.11930700000005</c:v>
                </c:pt>
                <c:pt idx="331">
                  <c:v>869.75556300000005</c:v>
                </c:pt>
                <c:pt idx="332">
                  <c:v>872.38530600000001</c:v>
                </c:pt>
                <c:pt idx="333">
                  <c:v>875.02190900000005</c:v>
                </c:pt>
                <c:pt idx="334">
                  <c:v>877.65774599999997</c:v>
                </c:pt>
                <c:pt idx="335">
                  <c:v>880.29195200000004</c:v>
                </c:pt>
                <c:pt idx="336">
                  <c:v>882.91830400000003</c:v>
                </c:pt>
                <c:pt idx="337">
                  <c:v>885.54808500000001</c:v>
                </c:pt>
                <c:pt idx="338">
                  <c:v>888.18276100000003</c:v>
                </c:pt>
                <c:pt idx="339">
                  <c:v>890.81372599999997</c:v>
                </c:pt>
                <c:pt idx="340">
                  <c:v>893.44629299999997</c:v>
                </c:pt>
                <c:pt idx="341">
                  <c:v>896.07756500000005</c:v>
                </c:pt>
                <c:pt idx="342">
                  <c:v>898.71025199999997</c:v>
                </c:pt>
                <c:pt idx="343">
                  <c:v>901.33509700000002</c:v>
                </c:pt>
                <c:pt idx="344">
                  <c:v>903.97568100000001</c:v>
                </c:pt>
                <c:pt idx="345">
                  <c:v>906.60271499999999</c:v>
                </c:pt>
                <c:pt idx="346">
                  <c:v>909.23914200000002</c:v>
                </c:pt>
                <c:pt idx="347">
                  <c:v>911.87091699999996</c:v>
                </c:pt>
                <c:pt idx="348">
                  <c:v>914.492073</c:v>
                </c:pt>
                <c:pt idx="349">
                  <c:v>917.12962800000003</c:v>
                </c:pt>
                <c:pt idx="350">
                  <c:v>919.76090399999998</c:v>
                </c:pt>
                <c:pt idx="351">
                  <c:v>922.39342199999999</c:v>
                </c:pt>
                <c:pt idx="352">
                  <c:v>925.02782200000001</c:v>
                </c:pt>
                <c:pt idx="353">
                  <c:v>927.65072399999997</c:v>
                </c:pt>
                <c:pt idx="354">
                  <c:v>930.28375000000005</c:v>
                </c:pt>
                <c:pt idx="355">
                  <c:v>932.92365700000005</c:v>
                </c:pt>
                <c:pt idx="356">
                  <c:v>935.55798500000003</c:v>
                </c:pt>
                <c:pt idx="357">
                  <c:v>938.18320600000004</c:v>
                </c:pt>
                <c:pt idx="358">
                  <c:v>940.81427199999996</c:v>
                </c:pt>
                <c:pt idx="359">
                  <c:v>943.445334</c:v>
                </c:pt>
                <c:pt idx="360">
                  <c:v>946.09210299999995</c:v>
                </c:pt>
                <c:pt idx="361">
                  <c:v>948.72783400000003</c:v>
                </c:pt>
                <c:pt idx="362">
                  <c:v>951.35660099999996</c:v>
                </c:pt>
                <c:pt idx="363">
                  <c:v>953.99042999999995</c:v>
                </c:pt>
                <c:pt idx="364">
                  <c:v>956.62192500000003</c:v>
                </c:pt>
                <c:pt idx="365">
                  <c:v>959.25410299999999</c:v>
                </c:pt>
                <c:pt idx="366">
                  <c:v>961.88265999999999</c:v>
                </c:pt>
                <c:pt idx="367">
                  <c:v>964.51189599999998</c:v>
                </c:pt>
                <c:pt idx="368">
                  <c:v>967.15077199999996</c:v>
                </c:pt>
                <c:pt idx="369">
                  <c:v>969.78487199999995</c:v>
                </c:pt>
                <c:pt idx="370">
                  <c:v>972.41271500000005</c:v>
                </c:pt>
                <c:pt idx="371">
                  <c:v>975.05023800000004</c:v>
                </c:pt>
                <c:pt idx="372">
                  <c:v>977.68306600000005</c:v>
                </c:pt>
                <c:pt idx="373">
                  <c:v>980.31283900000005</c:v>
                </c:pt>
                <c:pt idx="374">
                  <c:v>982.94415500000002</c:v>
                </c:pt>
                <c:pt idx="375">
                  <c:v>985.58062500000005</c:v>
                </c:pt>
                <c:pt idx="376">
                  <c:v>988.21119299999998</c:v>
                </c:pt>
                <c:pt idx="377">
                  <c:v>990.84070299999996</c:v>
                </c:pt>
                <c:pt idx="378">
                  <c:v>993.47670800000003</c:v>
                </c:pt>
                <c:pt idx="379">
                  <c:v>996.10593800000004</c:v>
                </c:pt>
                <c:pt idx="380">
                  <c:v>998.73777800000005</c:v>
                </c:pt>
                <c:pt idx="381">
                  <c:v>1001.382801</c:v>
                </c:pt>
                <c:pt idx="382">
                  <c:v>1004.04659</c:v>
                </c:pt>
                <c:pt idx="383">
                  <c:v>1006.677061</c:v>
                </c:pt>
                <c:pt idx="384">
                  <c:v>1009.317817</c:v>
                </c:pt>
                <c:pt idx="385">
                  <c:v>1011.943855</c:v>
                </c:pt>
                <c:pt idx="386">
                  <c:v>1014.580928</c:v>
                </c:pt>
                <c:pt idx="387">
                  <c:v>1017.22756</c:v>
                </c:pt>
                <c:pt idx="388">
                  <c:v>1019.86666</c:v>
                </c:pt>
                <c:pt idx="389">
                  <c:v>1022.498801</c:v>
                </c:pt>
                <c:pt idx="390">
                  <c:v>1025.118346</c:v>
                </c:pt>
                <c:pt idx="391">
                  <c:v>1027.753663</c:v>
                </c:pt>
                <c:pt idx="392">
                  <c:v>1030.386794</c:v>
                </c:pt>
                <c:pt idx="393">
                  <c:v>1033.0169969999999</c:v>
                </c:pt>
                <c:pt idx="394">
                  <c:v>1035.654859</c:v>
                </c:pt>
                <c:pt idx="395">
                  <c:v>1038.2890179999999</c:v>
                </c:pt>
                <c:pt idx="396">
                  <c:v>1040.9076239999999</c:v>
                </c:pt>
                <c:pt idx="397">
                  <c:v>1043.5450450000001</c:v>
                </c:pt>
                <c:pt idx="398">
                  <c:v>1046.1773760000001</c:v>
                </c:pt>
                <c:pt idx="399">
                  <c:v>1048.808753</c:v>
                </c:pt>
                <c:pt idx="400">
                  <c:v>1051.4418929999999</c:v>
                </c:pt>
                <c:pt idx="401">
                  <c:v>1054.0752179999999</c:v>
                </c:pt>
                <c:pt idx="402">
                  <c:v>1056.693019</c:v>
                </c:pt>
                <c:pt idx="403">
                  <c:v>1059.324425</c:v>
                </c:pt>
                <c:pt idx="404">
                  <c:v>1061.959302</c:v>
                </c:pt>
                <c:pt idx="405">
                  <c:v>1064.5942230000001</c:v>
                </c:pt>
                <c:pt idx="406">
                  <c:v>1067.220597</c:v>
                </c:pt>
                <c:pt idx="407">
                  <c:v>1069.850682</c:v>
                </c:pt>
                <c:pt idx="408">
                  <c:v>1072.481364</c:v>
                </c:pt>
                <c:pt idx="409">
                  <c:v>1075.1200980000001</c:v>
                </c:pt>
                <c:pt idx="410">
                  <c:v>1077.748186</c:v>
                </c:pt>
                <c:pt idx="411">
                  <c:v>1080.373771</c:v>
                </c:pt>
                <c:pt idx="412">
                  <c:v>1083.0079430000001</c:v>
                </c:pt>
                <c:pt idx="413">
                  <c:v>1085.633963</c:v>
                </c:pt>
                <c:pt idx="414">
                  <c:v>1088.272768</c:v>
                </c:pt>
                <c:pt idx="415">
                  <c:v>1090.907138</c:v>
                </c:pt>
                <c:pt idx="416">
                  <c:v>1093.5323330000001</c:v>
                </c:pt>
                <c:pt idx="417">
                  <c:v>1096.1617369999999</c:v>
                </c:pt>
                <c:pt idx="418">
                  <c:v>1098.7956770000001</c:v>
                </c:pt>
                <c:pt idx="419">
                  <c:v>1101.4419989999999</c:v>
                </c:pt>
                <c:pt idx="420">
                  <c:v>1104.071966</c:v>
                </c:pt>
                <c:pt idx="421">
                  <c:v>1106.7001829999999</c:v>
                </c:pt>
                <c:pt idx="422">
                  <c:v>1109.330657</c:v>
                </c:pt>
                <c:pt idx="423">
                  <c:v>1111.9617940000001</c:v>
                </c:pt>
                <c:pt idx="424">
                  <c:v>1114.5996540000001</c:v>
                </c:pt>
                <c:pt idx="425">
                  <c:v>1117.2294469999999</c:v>
                </c:pt>
                <c:pt idx="426">
                  <c:v>1119.8625420000001</c:v>
                </c:pt>
                <c:pt idx="427">
                  <c:v>1122.489358</c:v>
                </c:pt>
                <c:pt idx="428">
                  <c:v>1125.1487609999999</c:v>
                </c:pt>
                <c:pt idx="429">
                  <c:v>1127.7741000000001</c:v>
                </c:pt>
                <c:pt idx="430">
                  <c:v>1130.404708</c:v>
                </c:pt>
                <c:pt idx="431">
                  <c:v>1133.039158</c:v>
                </c:pt>
                <c:pt idx="432">
                  <c:v>1135.6698080000001</c:v>
                </c:pt>
                <c:pt idx="433">
                  <c:v>1138.304531</c:v>
                </c:pt>
                <c:pt idx="434">
                  <c:v>1140.938206</c:v>
                </c:pt>
                <c:pt idx="435">
                  <c:v>1143.5693060000001</c:v>
                </c:pt>
                <c:pt idx="436">
                  <c:v>1146.199656</c:v>
                </c:pt>
                <c:pt idx="437">
                  <c:v>1148.8226079999999</c:v>
                </c:pt>
                <c:pt idx="438">
                  <c:v>1151.457723</c:v>
                </c:pt>
                <c:pt idx="439">
                  <c:v>1154.089921</c:v>
                </c:pt>
                <c:pt idx="440">
                  <c:v>1156.7271370000001</c:v>
                </c:pt>
                <c:pt idx="441">
                  <c:v>1159.3587709999999</c:v>
                </c:pt>
                <c:pt idx="442">
                  <c:v>1161.9853450000001</c:v>
                </c:pt>
                <c:pt idx="443">
                  <c:v>1164.6214299999999</c:v>
                </c:pt>
                <c:pt idx="444">
                  <c:v>1167.24623</c:v>
                </c:pt>
                <c:pt idx="445">
                  <c:v>1169.9103749999999</c:v>
                </c:pt>
                <c:pt idx="446">
                  <c:v>1172.5383879999999</c:v>
                </c:pt>
                <c:pt idx="447">
                  <c:v>1175.1708149999999</c:v>
                </c:pt>
                <c:pt idx="448">
                  <c:v>1177.8023310000001</c:v>
                </c:pt>
                <c:pt idx="449">
                  <c:v>1180.4382089999999</c:v>
                </c:pt>
                <c:pt idx="450">
                  <c:v>1183.0729389999999</c:v>
                </c:pt>
                <c:pt idx="451">
                  <c:v>1185.7246560000001</c:v>
                </c:pt>
                <c:pt idx="452">
                  <c:v>1188.354902</c:v>
                </c:pt>
                <c:pt idx="453">
                  <c:v>1190.9868530000001</c:v>
                </c:pt>
                <c:pt idx="454">
                  <c:v>1193.6092759999999</c:v>
                </c:pt>
                <c:pt idx="455">
                  <c:v>1196.2495510000001</c:v>
                </c:pt>
                <c:pt idx="456">
                  <c:v>1198.879246</c:v>
                </c:pt>
                <c:pt idx="457">
                  <c:v>1201.505791</c:v>
                </c:pt>
                <c:pt idx="458">
                  <c:v>1204.141983</c:v>
                </c:pt>
                <c:pt idx="459">
                  <c:v>1206.7643330000001</c:v>
                </c:pt>
                <c:pt idx="460">
                  <c:v>1209.3993069999999</c:v>
                </c:pt>
                <c:pt idx="461">
                  <c:v>1212.038967</c:v>
                </c:pt>
                <c:pt idx="462">
                  <c:v>1214.6656740000001</c:v>
                </c:pt>
                <c:pt idx="463">
                  <c:v>1217.2936179999999</c:v>
                </c:pt>
                <c:pt idx="464">
                  <c:v>1219.9285640000001</c:v>
                </c:pt>
                <c:pt idx="465">
                  <c:v>1222.565975</c:v>
                </c:pt>
                <c:pt idx="466">
                  <c:v>1225.201564</c:v>
                </c:pt>
                <c:pt idx="467">
                  <c:v>1227.8329819999999</c:v>
                </c:pt>
                <c:pt idx="468">
                  <c:v>1230.459341</c:v>
                </c:pt>
                <c:pt idx="469">
                  <c:v>1233.085734</c:v>
                </c:pt>
                <c:pt idx="470">
                  <c:v>1235.715158</c:v>
                </c:pt>
                <c:pt idx="471">
                  <c:v>1238.351414</c:v>
                </c:pt>
                <c:pt idx="472">
                  <c:v>1240.9829749999999</c:v>
                </c:pt>
                <c:pt idx="473">
                  <c:v>1243.6138719999999</c:v>
                </c:pt>
                <c:pt idx="474">
                  <c:v>1246.2559650000001</c:v>
                </c:pt>
                <c:pt idx="475">
                  <c:v>1248.8853610000001</c:v>
                </c:pt>
                <c:pt idx="476">
                  <c:v>1251.522733</c:v>
                </c:pt>
                <c:pt idx="477">
                  <c:v>1254.1488320000001</c:v>
                </c:pt>
                <c:pt idx="478">
                  <c:v>1256.818753</c:v>
                </c:pt>
                <c:pt idx="479">
                  <c:v>1259.4496509999999</c:v>
                </c:pt>
                <c:pt idx="480">
                  <c:v>1262.07864</c:v>
                </c:pt>
                <c:pt idx="481">
                  <c:v>1264.7135410000001</c:v>
                </c:pt>
                <c:pt idx="482">
                  <c:v>1267.3491759999999</c:v>
                </c:pt>
                <c:pt idx="483">
                  <c:v>1269.9752599999999</c:v>
                </c:pt>
                <c:pt idx="484">
                  <c:v>1272.6110160000001</c:v>
                </c:pt>
                <c:pt idx="485">
                  <c:v>1275.241822</c:v>
                </c:pt>
                <c:pt idx="486">
                  <c:v>1277.867227</c:v>
                </c:pt>
                <c:pt idx="487">
                  <c:v>1280.507595</c:v>
                </c:pt>
                <c:pt idx="488">
                  <c:v>1283.1382590000001</c:v>
                </c:pt>
                <c:pt idx="489">
                  <c:v>1285.7655319999999</c:v>
                </c:pt>
                <c:pt idx="490">
                  <c:v>1288.398582</c:v>
                </c:pt>
                <c:pt idx="491">
                  <c:v>1291.035779</c:v>
                </c:pt>
                <c:pt idx="492">
                  <c:v>1293.6677050000001</c:v>
                </c:pt>
                <c:pt idx="493">
                  <c:v>1296.295116</c:v>
                </c:pt>
                <c:pt idx="494">
                  <c:v>1298.926226</c:v>
                </c:pt>
                <c:pt idx="495">
                  <c:v>1301.5641559999999</c:v>
                </c:pt>
                <c:pt idx="496">
                  <c:v>1304.1899960000001</c:v>
                </c:pt>
                <c:pt idx="497">
                  <c:v>1306.820901</c:v>
                </c:pt>
                <c:pt idx="498">
                  <c:v>1309.452057</c:v>
                </c:pt>
                <c:pt idx="499">
                  <c:v>1312.0908609999999</c:v>
                </c:pt>
                <c:pt idx="500">
                  <c:v>1314.7192070000001</c:v>
                </c:pt>
                <c:pt idx="501">
                  <c:v>1317.346102</c:v>
                </c:pt>
                <c:pt idx="502">
                  <c:v>1319.981417</c:v>
                </c:pt>
                <c:pt idx="503">
                  <c:v>1322.6092450000001</c:v>
                </c:pt>
                <c:pt idx="504">
                  <c:v>1325.2477759999999</c:v>
                </c:pt>
                <c:pt idx="505">
                  <c:v>1327.8735369999999</c:v>
                </c:pt>
                <c:pt idx="506">
                  <c:v>1330.5050040000001</c:v>
                </c:pt>
                <c:pt idx="507">
                  <c:v>1333.1388919999999</c:v>
                </c:pt>
                <c:pt idx="508">
                  <c:v>1335.776053</c:v>
                </c:pt>
                <c:pt idx="509">
                  <c:v>1338.4255889999999</c:v>
                </c:pt>
                <c:pt idx="510">
                  <c:v>1341.0489050000001</c:v>
                </c:pt>
                <c:pt idx="511">
                  <c:v>1343.6896320000001</c:v>
                </c:pt>
                <c:pt idx="512">
                  <c:v>1346.331815</c:v>
                </c:pt>
                <c:pt idx="513">
                  <c:v>1348.9607229999999</c:v>
                </c:pt>
                <c:pt idx="514">
                  <c:v>1351.5972609999999</c:v>
                </c:pt>
                <c:pt idx="515">
                  <c:v>1354.228883</c:v>
                </c:pt>
                <c:pt idx="516">
                  <c:v>1356.855125</c:v>
                </c:pt>
                <c:pt idx="517">
                  <c:v>1359.4906679999999</c:v>
                </c:pt>
                <c:pt idx="518">
                  <c:v>1362.1195580000001</c:v>
                </c:pt>
                <c:pt idx="519">
                  <c:v>1364.760072</c:v>
                </c:pt>
                <c:pt idx="520">
                  <c:v>1367.380881</c:v>
                </c:pt>
                <c:pt idx="521">
                  <c:v>1370.0145660000001</c:v>
                </c:pt>
                <c:pt idx="522">
                  <c:v>1372.6510020000001</c:v>
                </c:pt>
                <c:pt idx="523">
                  <c:v>1375.272291</c:v>
                </c:pt>
                <c:pt idx="524">
                  <c:v>1377.9010800000001</c:v>
                </c:pt>
                <c:pt idx="525">
                  <c:v>1380.531056</c:v>
                </c:pt>
                <c:pt idx="526">
                  <c:v>1383.167985</c:v>
                </c:pt>
                <c:pt idx="527">
                  <c:v>1385.8010099999999</c:v>
                </c:pt>
                <c:pt idx="528">
                  <c:v>1388.4290800000001</c:v>
                </c:pt>
                <c:pt idx="529">
                  <c:v>1391.06619</c:v>
                </c:pt>
                <c:pt idx="530">
                  <c:v>1393.6911480000001</c:v>
                </c:pt>
                <c:pt idx="531">
                  <c:v>1396.3213720000001</c:v>
                </c:pt>
                <c:pt idx="532">
                  <c:v>1398.9623779999999</c:v>
                </c:pt>
                <c:pt idx="533">
                  <c:v>1401.5926649999999</c:v>
                </c:pt>
                <c:pt idx="534">
                  <c:v>1404.2147640000001</c:v>
                </c:pt>
                <c:pt idx="535">
                  <c:v>1406.8531250000001</c:v>
                </c:pt>
                <c:pt idx="536">
                  <c:v>1409.480683</c:v>
                </c:pt>
                <c:pt idx="537">
                  <c:v>1412.1080930000001</c:v>
                </c:pt>
                <c:pt idx="538">
                  <c:v>1414.7480949999999</c:v>
                </c:pt>
                <c:pt idx="539">
                  <c:v>1417.37526</c:v>
                </c:pt>
                <c:pt idx="540">
                  <c:v>1419.998206</c:v>
                </c:pt>
                <c:pt idx="541">
                  <c:v>1422.6315569999999</c:v>
                </c:pt>
                <c:pt idx="542">
                  <c:v>1425.2959410000001</c:v>
                </c:pt>
                <c:pt idx="543">
                  <c:v>1427.934561</c:v>
                </c:pt>
                <c:pt idx="544">
                  <c:v>1430.5727629999999</c:v>
                </c:pt>
                <c:pt idx="545">
                  <c:v>1433.1957150000001</c:v>
                </c:pt>
                <c:pt idx="546">
                  <c:v>1435.8511350000001</c:v>
                </c:pt>
                <c:pt idx="547">
                  <c:v>1438.4776320000001</c:v>
                </c:pt>
                <c:pt idx="548">
                  <c:v>1441.1117280000001</c:v>
                </c:pt>
                <c:pt idx="549">
                  <c:v>1443.7418050000001</c:v>
                </c:pt>
                <c:pt idx="550">
                  <c:v>1446.3808369999999</c:v>
                </c:pt>
                <c:pt idx="551">
                  <c:v>1449.011929</c:v>
                </c:pt>
                <c:pt idx="552">
                  <c:v>1451.6445610000001</c:v>
                </c:pt>
                <c:pt idx="553">
                  <c:v>1454.2770069999999</c:v>
                </c:pt>
                <c:pt idx="554">
                  <c:v>1456.901713</c:v>
                </c:pt>
                <c:pt idx="555">
                  <c:v>1459.538008</c:v>
                </c:pt>
                <c:pt idx="556">
                  <c:v>1462.1703379999999</c:v>
                </c:pt>
                <c:pt idx="557">
                  <c:v>1464.7943009999999</c:v>
                </c:pt>
                <c:pt idx="558">
                  <c:v>1467.428666</c:v>
                </c:pt>
                <c:pt idx="559">
                  <c:v>1470.061383</c:v>
                </c:pt>
                <c:pt idx="560">
                  <c:v>1472.6903359999999</c:v>
                </c:pt>
                <c:pt idx="561">
                  <c:v>1475.323578</c:v>
                </c:pt>
                <c:pt idx="562">
                  <c:v>1477.9550360000001</c:v>
                </c:pt>
                <c:pt idx="563">
                  <c:v>1480.583748</c:v>
                </c:pt>
                <c:pt idx="564">
                  <c:v>1483.2220609999999</c:v>
                </c:pt>
                <c:pt idx="565">
                  <c:v>1485.850132</c:v>
                </c:pt>
                <c:pt idx="566">
                  <c:v>1488.4730300000001</c:v>
                </c:pt>
                <c:pt idx="567">
                  <c:v>1491.1123170000001</c:v>
                </c:pt>
                <c:pt idx="568">
                  <c:v>1493.7435949999999</c:v>
                </c:pt>
                <c:pt idx="569">
                  <c:v>1496.372654</c:v>
                </c:pt>
                <c:pt idx="570">
                  <c:v>1499.0027250000001</c:v>
                </c:pt>
                <c:pt idx="571">
                  <c:v>1501.6373550000001</c:v>
                </c:pt>
                <c:pt idx="572">
                  <c:v>1504.270086</c:v>
                </c:pt>
                <c:pt idx="573">
                  <c:v>1506.8990040000001</c:v>
                </c:pt>
                <c:pt idx="574">
                  <c:v>1509.5325720000001</c:v>
                </c:pt>
                <c:pt idx="575">
                  <c:v>1512.1646189999999</c:v>
                </c:pt>
                <c:pt idx="576">
                  <c:v>1514.7960880000001</c:v>
                </c:pt>
                <c:pt idx="577">
                  <c:v>1517.419582</c:v>
                </c:pt>
                <c:pt idx="578">
                  <c:v>1520.0570620000001</c:v>
                </c:pt>
                <c:pt idx="579">
                  <c:v>1522.6853080000001</c:v>
                </c:pt>
                <c:pt idx="580">
                  <c:v>1525.3185699999999</c:v>
                </c:pt>
                <c:pt idx="581">
                  <c:v>1527.944551</c:v>
                </c:pt>
                <c:pt idx="582">
                  <c:v>1530.582721</c:v>
                </c:pt>
                <c:pt idx="583">
                  <c:v>1533.206126</c:v>
                </c:pt>
                <c:pt idx="584">
                  <c:v>1535.838966</c:v>
                </c:pt>
                <c:pt idx="585">
                  <c:v>1538.475068</c:v>
                </c:pt>
                <c:pt idx="586">
                  <c:v>1541.104278</c:v>
                </c:pt>
                <c:pt idx="587">
                  <c:v>1543.7316209999999</c:v>
                </c:pt>
                <c:pt idx="588">
                  <c:v>1546.3665719999999</c:v>
                </c:pt>
                <c:pt idx="589">
                  <c:v>1548.9962379999999</c:v>
                </c:pt>
                <c:pt idx="590">
                  <c:v>1551.6346940000001</c:v>
                </c:pt>
                <c:pt idx="591">
                  <c:v>1554.2681729999999</c:v>
                </c:pt>
                <c:pt idx="592">
                  <c:v>1556.895272</c:v>
                </c:pt>
                <c:pt idx="593">
                  <c:v>1559.521225</c:v>
                </c:pt>
                <c:pt idx="594">
                  <c:v>1562.155158</c:v>
                </c:pt>
                <c:pt idx="595">
                  <c:v>1564.790023</c:v>
                </c:pt>
                <c:pt idx="596">
                  <c:v>1567.42004</c:v>
                </c:pt>
                <c:pt idx="597">
                  <c:v>1570.047374</c:v>
                </c:pt>
                <c:pt idx="598">
                  <c:v>1572.6851260000001</c:v>
                </c:pt>
                <c:pt idx="599">
                  <c:v>1575.318327</c:v>
                </c:pt>
                <c:pt idx="600">
                  <c:v>1577.9422279999999</c:v>
                </c:pt>
                <c:pt idx="601">
                  <c:v>1580.5818830000001</c:v>
                </c:pt>
                <c:pt idx="602">
                  <c:v>1583.206735</c:v>
                </c:pt>
                <c:pt idx="603">
                  <c:v>1585.8376539999999</c:v>
                </c:pt>
                <c:pt idx="604">
                  <c:v>1588.4689860000001</c:v>
                </c:pt>
                <c:pt idx="605">
                  <c:v>1591.103728</c:v>
                </c:pt>
                <c:pt idx="606">
                  <c:v>1593.7387679999999</c:v>
                </c:pt>
                <c:pt idx="607">
                  <c:v>1596.370887</c:v>
                </c:pt>
                <c:pt idx="608">
                  <c:v>1598.999873</c:v>
                </c:pt>
                <c:pt idx="609">
                  <c:v>1601.6247619999999</c:v>
                </c:pt>
                <c:pt idx="610">
                  <c:v>1604.2762600000001</c:v>
                </c:pt>
                <c:pt idx="611">
                  <c:v>1606.915569</c:v>
                </c:pt>
                <c:pt idx="612">
                  <c:v>1609.5398889999999</c:v>
                </c:pt>
                <c:pt idx="613">
                  <c:v>1612.1820560000001</c:v>
                </c:pt>
                <c:pt idx="614">
                  <c:v>1614.8043050000001</c:v>
                </c:pt>
                <c:pt idx="615">
                  <c:v>1617.4360260000001</c:v>
                </c:pt>
                <c:pt idx="616">
                  <c:v>1620.070193</c:v>
                </c:pt>
                <c:pt idx="617">
                  <c:v>1622.699775</c:v>
                </c:pt>
                <c:pt idx="618">
                  <c:v>1625.3349189999999</c:v>
                </c:pt>
                <c:pt idx="619">
                  <c:v>1627.9614120000001</c:v>
                </c:pt>
                <c:pt idx="620">
                  <c:v>1630.603601</c:v>
                </c:pt>
                <c:pt idx="621">
                  <c:v>1633.251252</c:v>
                </c:pt>
                <c:pt idx="622">
                  <c:v>1635.878815</c:v>
                </c:pt>
                <c:pt idx="623">
                  <c:v>1638.507404</c:v>
                </c:pt>
                <c:pt idx="624">
                  <c:v>1641.136094</c:v>
                </c:pt>
                <c:pt idx="625">
                  <c:v>1643.7739099999999</c:v>
                </c:pt>
                <c:pt idx="626">
                  <c:v>1646.3968870000001</c:v>
                </c:pt>
                <c:pt idx="627">
                  <c:v>1649.034073</c:v>
                </c:pt>
                <c:pt idx="628">
                  <c:v>1651.6615569999999</c:v>
                </c:pt>
                <c:pt idx="629">
                  <c:v>1654.2991549999999</c:v>
                </c:pt>
                <c:pt idx="630">
                  <c:v>1656.9347310000001</c:v>
                </c:pt>
                <c:pt idx="631">
                  <c:v>1659.559209</c:v>
                </c:pt>
                <c:pt idx="632">
                  <c:v>1662.1960630000001</c:v>
                </c:pt>
                <c:pt idx="633">
                  <c:v>1664.8389770000001</c:v>
                </c:pt>
                <c:pt idx="634">
                  <c:v>1667.46417</c:v>
                </c:pt>
                <c:pt idx="635">
                  <c:v>1670.1046180000001</c:v>
                </c:pt>
                <c:pt idx="636">
                  <c:v>1672.735234</c:v>
                </c:pt>
                <c:pt idx="637">
                  <c:v>1675.3592619999999</c:v>
                </c:pt>
                <c:pt idx="638">
                  <c:v>1677.996349</c:v>
                </c:pt>
                <c:pt idx="639">
                  <c:v>1680.6258620000001</c:v>
                </c:pt>
                <c:pt idx="640">
                  <c:v>1683.252647</c:v>
                </c:pt>
                <c:pt idx="641">
                  <c:v>1685.8929410000001</c:v>
                </c:pt>
                <c:pt idx="642">
                  <c:v>1688.5192440000001</c:v>
                </c:pt>
                <c:pt idx="643">
                  <c:v>1691.157909</c:v>
                </c:pt>
                <c:pt idx="644">
                  <c:v>1693.791622</c:v>
                </c:pt>
                <c:pt idx="645">
                  <c:v>1696.420787</c:v>
                </c:pt>
                <c:pt idx="646">
                  <c:v>1699.047912</c:v>
                </c:pt>
                <c:pt idx="647">
                  <c:v>1701.687932</c:v>
                </c:pt>
                <c:pt idx="648">
                  <c:v>1704.313208</c:v>
                </c:pt>
                <c:pt idx="649">
                  <c:v>1706.939963</c:v>
                </c:pt>
                <c:pt idx="650">
                  <c:v>1709.5683879999999</c:v>
                </c:pt>
                <c:pt idx="651">
                  <c:v>1712.2028800000001</c:v>
                </c:pt>
                <c:pt idx="652">
                  <c:v>1714.8475980000001</c:v>
                </c:pt>
                <c:pt idx="653">
                  <c:v>1717.4952659999999</c:v>
                </c:pt>
                <c:pt idx="654">
                  <c:v>1720.1644200000001</c:v>
                </c:pt>
                <c:pt idx="655">
                  <c:v>1722.787366</c:v>
                </c:pt>
                <c:pt idx="656">
                  <c:v>1725.4251400000001</c:v>
                </c:pt>
                <c:pt idx="657">
                  <c:v>1728.0630209999999</c:v>
                </c:pt>
                <c:pt idx="658">
                  <c:v>1730.6812480000001</c:v>
                </c:pt>
                <c:pt idx="659">
                  <c:v>1733.3307569999999</c:v>
                </c:pt>
                <c:pt idx="660">
                  <c:v>1735.964389</c:v>
                </c:pt>
                <c:pt idx="661">
                  <c:v>1738.5936879999999</c:v>
                </c:pt>
                <c:pt idx="662">
                  <c:v>1741.221395</c:v>
                </c:pt>
                <c:pt idx="663">
                  <c:v>1743.857968</c:v>
                </c:pt>
                <c:pt idx="664">
                  <c:v>1746.5006229999999</c:v>
                </c:pt>
                <c:pt idx="665">
                  <c:v>1749.12753</c:v>
                </c:pt>
                <c:pt idx="666">
                  <c:v>1751.7582279999999</c:v>
                </c:pt>
                <c:pt idx="667">
                  <c:v>1754.3947840000001</c:v>
                </c:pt>
                <c:pt idx="668">
                  <c:v>1757.0244009999999</c:v>
                </c:pt>
                <c:pt idx="669">
                  <c:v>1759.6565929999999</c:v>
                </c:pt>
                <c:pt idx="670">
                  <c:v>1762.282569</c:v>
                </c:pt>
                <c:pt idx="671">
                  <c:v>1764.922812</c:v>
                </c:pt>
                <c:pt idx="672">
                  <c:v>1767.5495989999999</c:v>
                </c:pt>
                <c:pt idx="673">
                  <c:v>1770.1857869999999</c:v>
                </c:pt>
                <c:pt idx="674">
                  <c:v>1772.811336</c:v>
                </c:pt>
                <c:pt idx="675">
                  <c:v>1775.4458810000001</c:v>
                </c:pt>
                <c:pt idx="676">
                  <c:v>1778.07744</c:v>
                </c:pt>
                <c:pt idx="677">
                  <c:v>1780.7097020000001</c:v>
                </c:pt>
                <c:pt idx="678">
                  <c:v>1783.334243</c:v>
                </c:pt>
                <c:pt idx="679">
                  <c:v>1785.9741409999999</c:v>
                </c:pt>
                <c:pt idx="680">
                  <c:v>1788.599696</c:v>
                </c:pt>
                <c:pt idx="681">
                  <c:v>1791.2315920000001</c:v>
                </c:pt>
                <c:pt idx="682">
                  <c:v>1793.86365</c:v>
                </c:pt>
                <c:pt idx="683">
                  <c:v>1796.495306</c:v>
                </c:pt>
                <c:pt idx="684">
                  <c:v>1799.1342219999999</c:v>
                </c:pt>
              </c:numCache>
            </c:numRef>
          </c:xVal>
          <c:yVal>
            <c:numRef>
              <c:f>Sheet1!$D$2:$D$686</c:f>
              <c:numCache>
                <c:formatCode>General</c:formatCode>
                <c:ptCount val="685"/>
                <c:pt idx="0">
                  <c:v>83.7</c:v>
                </c:pt>
                <c:pt idx="1">
                  <c:v>84.5</c:v>
                </c:pt>
                <c:pt idx="2">
                  <c:v>84.9</c:v>
                </c:pt>
                <c:pt idx="3">
                  <c:v>85.5</c:v>
                </c:pt>
                <c:pt idx="4">
                  <c:v>86.1</c:v>
                </c:pt>
                <c:pt idx="5">
                  <c:v>86.6</c:v>
                </c:pt>
                <c:pt idx="6">
                  <c:v>87.2</c:v>
                </c:pt>
                <c:pt idx="7">
                  <c:v>87.7</c:v>
                </c:pt>
                <c:pt idx="8">
                  <c:v>88.4</c:v>
                </c:pt>
                <c:pt idx="9">
                  <c:v>89.1</c:v>
                </c:pt>
                <c:pt idx="10">
                  <c:v>89.6</c:v>
                </c:pt>
                <c:pt idx="11">
                  <c:v>90.4</c:v>
                </c:pt>
                <c:pt idx="12">
                  <c:v>91</c:v>
                </c:pt>
                <c:pt idx="13">
                  <c:v>91.8</c:v>
                </c:pt>
                <c:pt idx="14">
                  <c:v>92.4</c:v>
                </c:pt>
                <c:pt idx="15">
                  <c:v>93.3</c:v>
                </c:pt>
                <c:pt idx="16">
                  <c:v>93.8</c:v>
                </c:pt>
                <c:pt idx="17">
                  <c:v>94.7</c:v>
                </c:pt>
                <c:pt idx="18">
                  <c:v>95.2</c:v>
                </c:pt>
                <c:pt idx="19">
                  <c:v>95.9</c:v>
                </c:pt>
                <c:pt idx="20">
                  <c:v>96.6</c:v>
                </c:pt>
                <c:pt idx="21">
                  <c:v>97.1</c:v>
                </c:pt>
                <c:pt idx="22">
                  <c:v>97.7</c:v>
                </c:pt>
                <c:pt idx="23">
                  <c:v>97.9</c:v>
                </c:pt>
                <c:pt idx="24">
                  <c:v>98.1</c:v>
                </c:pt>
                <c:pt idx="25">
                  <c:v>98</c:v>
                </c:pt>
                <c:pt idx="26">
                  <c:v>97.6</c:v>
                </c:pt>
                <c:pt idx="27">
                  <c:v>97.2</c:v>
                </c:pt>
                <c:pt idx="28">
                  <c:v>96.4</c:v>
                </c:pt>
                <c:pt idx="29">
                  <c:v>95.8</c:v>
                </c:pt>
                <c:pt idx="30">
                  <c:v>94.9</c:v>
                </c:pt>
                <c:pt idx="31">
                  <c:v>94.4</c:v>
                </c:pt>
                <c:pt idx="32">
                  <c:v>93.7</c:v>
                </c:pt>
                <c:pt idx="33">
                  <c:v>93.3</c:v>
                </c:pt>
                <c:pt idx="34">
                  <c:v>93.3</c:v>
                </c:pt>
                <c:pt idx="35">
                  <c:v>93.4</c:v>
                </c:pt>
                <c:pt idx="36">
                  <c:v>93.7</c:v>
                </c:pt>
                <c:pt idx="37">
                  <c:v>94.2</c:v>
                </c:pt>
                <c:pt idx="38">
                  <c:v>94.6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97.2</c:v>
                </c:pt>
                <c:pt idx="44">
                  <c:v>97.2</c:v>
                </c:pt>
                <c:pt idx="45">
                  <c:v>97</c:v>
                </c:pt>
                <c:pt idx="46">
                  <c:v>96.8</c:v>
                </c:pt>
                <c:pt idx="47">
                  <c:v>96.2</c:v>
                </c:pt>
                <c:pt idx="48">
                  <c:v>95.5</c:v>
                </c:pt>
                <c:pt idx="49">
                  <c:v>95</c:v>
                </c:pt>
                <c:pt idx="50">
                  <c:v>94.3</c:v>
                </c:pt>
                <c:pt idx="51">
                  <c:v>93.8</c:v>
                </c:pt>
                <c:pt idx="52">
                  <c:v>93.6</c:v>
                </c:pt>
                <c:pt idx="53">
                  <c:v>93.5</c:v>
                </c:pt>
                <c:pt idx="54">
                  <c:v>93.5</c:v>
                </c:pt>
                <c:pt idx="55">
                  <c:v>93.8</c:v>
                </c:pt>
                <c:pt idx="56">
                  <c:v>94.4</c:v>
                </c:pt>
                <c:pt idx="57">
                  <c:v>94.8</c:v>
                </c:pt>
                <c:pt idx="58">
                  <c:v>95.6</c:v>
                </c:pt>
                <c:pt idx="59">
                  <c:v>96.3</c:v>
                </c:pt>
                <c:pt idx="60">
                  <c:v>96.7</c:v>
                </c:pt>
                <c:pt idx="61">
                  <c:v>97.1</c:v>
                </c:pt>
                <c:pt idx="62">
                  <c:v>97.2</c:v>
                </c:pt>
                <c:pt idx="63">
                  <c:v>97.1</c:v>
                </c:pt>
                <c:pt idx="64">
                  <c:v>96.8</c:v>
                </c:pt>
                <c:pt idx="65">
                  <c:v>96.3</c:v>
                </c:pt>
                <c:pt idx="66">
                  <c:v>95.9</c:v>
                </c:pt>
                <c:pt idx="67">
                  <c:v>95.2</c:v>
                </c:pt>
                <c:pt idx="68">
                  <c:v>94.6</c:v>
                </c:pt>
                <c:pt idx="69">
                  <c:v>94.3</c:v>
                </c:pt>
                <c:pt idx="70">
                  <c:v>93.9</c:v>
                </c:pt>
                <c:pt idx="71">
                  <c:v>93.8</c:v>
                </c:pt>
                <c:pt idx="72">
                  <c:v>93.8</c:v>
                </c:pt>
                <c:pt idx="73">
                  <c:v>94.1</c:v>
                </c:pt>
                <c:pt idx="74">
                  <c:v>94.4</c:v>
                </c:pt>
                <c:pt idx="75">
                  <c:v>95</c:v>
                </c:pt>
                <c:pt idx="76">
                  <c:v>95.6</c:v>
                </c:pt>
                <c:pt idx="77">
                  <c:v>96</c:v>
                </c:pt>
                <c:pt idx="78">
                  <c:v>96.5</c:v>
                </c:pt>
                <c:pt idx="79">
                  <c:v>96.8</c:v>
                </c:pt>
                <c:pt idx="80">
                  <c:v>96.9</c:v>
                </c:pt>
                <c:pt idx="81">
                  <c:v>96.8</c:v>
                </c:pt>
                <c:pt idx="82">
                  <c:v>96.6</c:v>
                </c:pt>
                <c:pt idx="83">
                  <c:v>96.3</c:v>
                </c:pt>
                <c:pt idx="84">
                  <c:v>95.8</c:v>
                </c:pt>
                <c:pt idx="85">
                  <c:v>95.5</c:v>
                </c:pt>
                <c:pt idx="86">
                  <c:v>95</c:v>
                </c:pt>
                <c:pt idx="87">
                  <c:v>94.5</c:v>
                </c:pt>
                <c:pt idx="88">
                  <c:v>94.3</c:v>
                </c:pt>
                <c:pt idx="89">
                  <c:v>94.1</c:v>
                </c:pt>
                <c:pt idx="90">
                  <c:v>94.2</c:v>
                </c:pt>
                <c:pt idx="91">
                  <c:v>94.3</c:v>
                </c:pt>
                <c:pt idx="92">
                  <c:v>94.7</c:v>
                </c:pt>
                <c:pt idx="93">
                  <c:v>95.2</c:v>
                </c:pt>
                <c:pt idx="94">
                  <c:v>95.5</c:v>
                </c:pt>
                <c:pt idx="95">
                  <c:v>96</c:v>
                </c:pt>
                <c:pt idx="96">
                  <c:v>96.4</c:v>
                </c:pt>
                <c:pt idx="97">
                  <c:v>96.6</c:v>
                </c:pt>
                <c:pt idx="98">
                  <c:v>96.8</c:v>
                </c:pt>
                <c:pt idx="99">
                  <c:v>96.8</c:v>
                </c:pt>
                <c:pt idx="100">
                  <c:v>96.6</c:v>
                </c:pt>
                <c:pt idx="101">
                  <c:v>96.3</c:v>
                </c:pt>
                <c:pt idx="102">
                  <c:v>96</c:v>
                </c:pt>
                <c:pt idx="103">
                  <c:v>95.6</c:v>
                </c:pt>
                <c:pt idx="104">
                  <c:v>95.1</c:v>
                </c:pt>
                <c:pt idx="105">
                  <c:v>94.8</c:v>
                </c:pt>
                <c:pt idx="106">
                  <c:v>94.5</c:v>
                </c:pt>
                <c:pt idx="107">
                  <c:v>94.4</c:v>
                </c:pt>
                <c:pt idx="108">
                  <c:v>94.3</c:v>
                </c:pt>
                <c:pt idx="109">
                  <c:v>94.5</c:v>
                </c:pt>
                <c:pt idx="110">
                  <c:v>94.8</c:v>
                </c:pt>
                <c:pt idx="111">
                  <c:v>95.1</c:v>
                </c:pt>
                <c:pt idx="112">
                  <c:v>95.5</c:v>
                </c:pt>
                <c:pt idx="113">
                  <c:v>96</c:v>
                </c:pt>
                <c:pt idx="114">
                  <c:v>96.3</c:v>
                </c:pt>
                <c:pt idx="115">
                  <c:v>96.6</c:v>
                </c:pt>
                <c:pt idx="116">
                  <c:v>96.8</c:v>
                </c:pt>
                <c:pt idx="117">
                  <c:v>96.8</c:v>
                </c:pt>
                <c:pt idx="118">
                  <c:v>96.7</c:v>
                </c:pt>
                <c:pt idx="119">
                  <c:v>96.5</c:v>
                </c:pt>
                <c:pt idx="120">
                  <c:v>96.2</c:v>
                </c:pt>
                <c:pt idx="121">
                  <c:v>95.8</c:v>
                </c:pt>
                <c:pt idx="122">
                  <c:v>95.5</c:v>
                </c:pt>
                <c:pt idx="123">
                  <c:v>95</c:v>
                </c:pt>
                <c:pt idx="124">
                  <c:v>94.7</c:v>
                </c:pt>
                <c:pt idx="125">
                  <c:v>94.5</c:v>
                </c:pt>
                <c:pt idx="126">
                  <c:v>94.5</c:v>
                </c:pt>
                <c:pt idx="127">
                  <c:v>94.5</c:v>
                </c:pt>
                <c:pt idx="128">
                  <c:v>94.7</c:v>
                </c:pt>
                <c:pt idx="129">
                  <c:v>95.1</c:v>
                </c:pt>
                <c:pt idx="130">
                  <c:v>95.5</c:v>
                </c:pt>
                <c:pt idx="131">
                  <c:v>95.9</c:v>
                </c:pt>
                <c:pt idx="132">
                  <c:v>96.3</c:v>
                </c:pt>
                <c:pt idx="133">
                  <c:v>96.6</c:v>
                </c:pt>
                <c:pt idx="134">
                  <c:v>96.8</c:v>
                </c:pt>
                <c:pt idx="135">
                  <c:v>96.9</c:v>
                </c:pt>
                <c:pt idx="136">
                  <c:v>96.9</c:v>
                </c:pt>
                <c:pt idx="137">
                  <c:v>96.7</c:v>
                </c:pt>
                <c:pt idx="138">
                  <c:v>96.4</c:v>
                </c:pt>
                <c:pt idx="139">
                  <c:v>96.1</c:v>
                </c:pt>
                <c:pt idx="140">
                  <c:v>95.7</c:v>
                </c:pt>
                <c:pt idx="141">
                  <c:v>95.2</c:v>
                </c:pt>
                <c:pt idx="142">
                  <c:v>95</c:v>
                </c:pt>
                <c:pt idx="143">
                  <c:v>94.7</c:v>
                </c:pt>
                <c:pt idx="144">
                  <c:v>94.5</c:v>
                </c:pt>
                <c:pt idx="145">
                  <c:v>94.5</c:v>
                </c:pt>
                <c:pt idx="146">
                  <c:v>94.7</c:v>
                </c:pt>
                <c:pt idx="147">
                  <c:v>94.9</c:v>
                </c:pt>
                <c:pt idx="148">
                  <c:v>95.3</c:v>
                </c:pt>
                <c:pt idx="149">
                  <c:v>95.8</c:v>
                </c:pt>
                <c:pt idx="150">
                  <c:v>96.2</c:v>
                </c:pt>
                <c:pt idx="151">
                  <c:v>96.6</c:v>
                </c:pt>
                <c:pt idx="152">
                  <c:v>96.9</c:v>
                </c:pt>
                <c:pt idx="153">
                  <c:v>97.1</c:v>
                </c:pt>
                <c:pt idx="154">
                  <c:v>97.1</c:v>
                </c:pt>
                <c:pt idx="155">
                  <c:v>97</c:v>
                </c:pt>
                <c:pt idx="156">
                  <c:v>96.8</c:v>
                </c:pt>
                <c:pt idx="157">
                  <c:v>96.4</c:v>
                </c:pt>
                <c:pt idx="158">
                  <c:v>95.9</c:v>
                </c:pt>
                <c:pt idx="159">
                  <c:v>95.6</c:v>
                </c:pt>
                <c:pt idx="160">
                  <c:v>95.2</c:v>
                </c:pt>
                <c:pt idx="161">
                  <c:v>94.8</c:v>
                </c:pt>
                <c:pt idx="162">
                  <c:v>94.6</c:v>
                </c:pt>
                <c:pt idx="163">
                  <c:v>94.5</c:v>
                </c:pt>
                <c:pt idx="164">
                  <c:v>94.5</c:v>
                </c:pt>
                <c:pt idx="165">
                  <c:v>94.8</c:v>
                </c:pt>
                <c:pt idx="166">
                  <c:v>95.1</c:v>
                </c:pt>
                <c:pt idx="167">
                  <c:v>95.5</c:v>
                </c:pt>
                <c:pt idx="168">
                  <c:v>96</c:v>
                </c:pt>
                <c:pt idx="169">
                  <c:v>96.6</c:v>
                </c:pt>
                <c:pt idx="170">
                  <c:v>96.9</c:v>
                </c:pt>
                <c:pt idx="171">
                  <c:v>97.2</c:v>
                </c:pt>
                <c:pt idx="172">
                  <c:v>97.4</c:v>
                </c:pt>
                <c:pt idx="173">
                  <c:v>97.4</c:v>
                </c:pt>
                <c:pt idx="174">
                  <c:v>97.2</c:v>
                </c:pt>
                <c:pt idx="175">
                  <c:v>96.8</c:v>
                </c:pt>
                <c:pt idx="176">
                  <c:v>96.5</c:v>
                </c:pt>
                <c:pt idx="177">
                  <c:v>96</c:v>
                </c:pt>
                <c:pt idx="178">
                  <c:v>95.4</c:v>
                </c:pt>
                <c:pt idx="179">
                  <c:v>95.1</c:v>
                </c:pt>
                <c:pt idx="180">
                  <c:v>94.7</c:v>
                </c:pt>
                <c:pt idx="181">
                  <c:v>94.5</c:v>
                </c:pt>
                <c:pt idx="182">
                  <c:v>94.4</c:v>
                </c:pt>
                <c:pt idx="183">
                  <c:v>94.5</c:v>
                </c:pt>
                <c:pt idx="184">
                  <c:v>94.7</c:v>
                </c:pt>
                <c:pt idx="185">
                  <c:v>95.2</c:v>
                </c:pt>
                <c:pt idx="186">
                  <c:v>95.8</c:v>
                </c:pt>
                <c:pt idx="187">
                  <c:v>96.2</c:v>
                </c:pt>
                <c:pt idx="188">
                  <c:v>96.8</c:v>
                </c:pt>
                <c:pt idx="189">
                  <c:v>97.3</c:v>
                </c:pt>
                <c:pt idx="190">
                  <c:v>97.5</c:v>
                </c:pt>
                <c:pt idx="191">
                  <c:v>97.5</c:v>
                </c:pt>
                <c:pt idx="192">
                  <c:v>97.4</c:v>
                </c:pt>
                <c:pt idx="193">
                  <c:v>97.2</c:v>
                </c:pt>
                <c:pt idx="194">
                  <c:v>96.8</c:v>
                </c:pt>
                <c:pt idx="195">
                  <c:v>96.4</c:v>
                </c:pt>
                <c:pt idx="196">
                  <c:v>95.9</c:v>
                </c:pt>
                <c:pt idx="197">
                  <c:v>95.4</c:v>
                </c:pt>
                <c:pt idx="198">
                  <c:v>95.1</c:v>
                </c:pt>
                <c:pt idx="199">
                  <c:v>94.8</c:v>
                </c:pt>
                <c:pt idx="200">
                  <c:v>94.7</c:v>
                </c:pt>
                <c:pt idx="201">
                  <c:v>94.7</c:v>
                </c:pt>
                <c:pt idx="202">
                  <c:v>94.9</c:v>
                </c:pt>
                <c:pt idx="203">
                  <c:v>95.3</c:v>
                </c:pt>
                <c:pt idx="204">
                  <c:v>95.6</c:v>
                </c:pt>
                <c:pt idx="205">
                  <c:v>96.1</c:v>
                </c:pt>
                <c:pt idx="206">
                  <c:v>96.6</c:v>
                </c:pt>
                <c:pt idx="207">
                  <c:v>96.9</c:v>
                </c:pt>
                <c:pt idx="208">
                  <c:v>97.2</c:v>
                </c:pt>
                <c:pt idx="209">
                  <c:v>97.4</c:v>
                </c:pt>
                <c:pt idx="210">
                  <c:v>97.4</c:v>
                </c:pt>
                <c:pt idx="211">
                  <c:v>97.2</c:v>
                </c:pt>
                <c:pt idx="212">
                  <c:v>97</c:v>
                </c:pt>
                <c:pt idx="213">
                  <c:v>96.6</c:v>
                </c:pt>
                <c:pt idx="214">
                  <c:v>96.2</c:v>
                </c:pt>
                <c:pt idx="215">
                  <c:v>95.9</c:v>
                </c:pt>
                <c:pt idx="216">
                  <c:v>95.5</c:v>
                </c:pt>
                <c:pt idx="217">
                  <c:v>95.2</c:v>
                </c:pt>
                <c:pt idx="218">
                  <c:v>95</c:v>
                </c:pt>
                <c:pt idx="219">
                  <c:v>95</c:v>
                </c:pt>
                <c:pt idx="220">
                  <c:v>95.1</c:v>
                </c:pt>
                <c:pt idx="221">
                  <c:v>95.2</c:v>
                </c:pt>
                <c:pt idx="222">
                  <c:v>95.6</c:v>
                </c:pt>
                <c:pt idx="223">
                  <c:v>96</c:v>
                </c:pt>
                <c:pt idx="224">
                  <c:v>96.3</c:v>
                </c:pt>
                <c:pt idx="225">
                  <c:v>96.8</c:v>
                </c:pt>
                <c:pt idx="226">
                  <c:v>97.1</c:v>
                </c:pt>
                <c:pt idx="227">
                  <c:v>97.3</c:v>
                </c:pt>
                <c:pt idx="228">
                  <c:v>97.3</c:v>
                </c:pt>
                <c:pt idx="229">
                  <c:v>97.3</c:v>
                </c:pt>
                <c:pt idx="230">
                  <c:v>97.1</c:v>
                </c:pt>
                <c:pt idx="231">
                  <c:v>96.8</c:v>
                </c:pt>
                <c:pt idx="232">
                  <c:v>96.5</c:v>
                </c:pt>
                <c:pt idx="233">
                  <c:v>96.1</c:v>
                </c:pt>
                <c:pt idx="234">
                  <c:v>95.8</c:v>
                </c:pt>
                <c:pt idx="235">
                  <c:v>95.5</c:v>
                </c:pt>
                <c:pt idx="236">
                  <c:v>95.3</c:v>
                </c:pt>
                <c:pt idx="237">
                  <c:v>95.2</c:v>
                </c:pt>
                <c:pt idx="238">
                  <c:v>95.2</c:v>
                </c:pt>
                <c:pt idx="239">
                  <c:v>95.3</c:v>
                </c:pt>
                <c:pt idx="240">
                  <c:v>95.6</c:v>
                </c:pt>
                <c:pt idx="241">
                  <c:v>95.8</c:v>
                </c:pt>
                <c:pt idx="242">
                  <c:v>96.2</c:v>
                </c:pt>
                <c:pt idx="243">
                  <c:v>96.5</c:v>
                </c:pt>
                <c:pt idx="244">
                  <c:v>96.9</c:v>
                </c:pt>
                <c:pt idx="245">
                  <c:v>97.2</c:v>
                </c:pt>
                <c:pt idx="246">
                  <c:v>97.3</c:v>
                </c:pt>
                <c:pt idx="247">
                  <c:v>97.4</c:v>
                </c:pt>
                <c:pt idx="248">
                  <c:v>97.3</c:v>
                </c:pt>
                <c:pt idx="249">
                  <c:v>97.2</c:v>
                </c:pt>
                <c:pt idx="250">
                  <c:v>96.8</c:v>
                </c:pt>
                <c:pt idx="251">
                  <c:v>96.5</c:v>
                </c:pt>
                <c:pt idx="252">
                  <c:v>96.2</c:v>
                </c:pt>
                <c:pt idx="253">
                  <c:v>95.8</c:v>
                </c:pt>
                <c:pt idx="254">
                  <c:v>95.5</c:v>
                </c:pt>
                <c:pt idx="255">
                  <c:v>95.3</c:v>
                </c:pt>
                <c:pt idx="256">
                  <c:v>95.2</c:v>
                </c:pt>
                <c:pt idx="257">
                  <c:v>95.3</c:v>
                </c:pt>
                <c:pt idx="258">
                  <c:v>95.4</c:v>
                </c:pt>
                <c:pt idx="259">
                  <c:v>95.7</c:v>
                </c:pt>
                <c:pt idx="260">
                  <c:v>96</c:v>
                </c:pt>
                <c:pt idx="261">
                  <c:v>96.4</c:v>
                </c:pt>
                <c:pt idx="262">
                  <c:v>96.8</c:v>
                </c:pt>
                <c:pt idx="263">
                  <c:v>97.1</c:v>
                </c:pt>
                <c:pt idx="264">
                  <c:v>97.4</c:v>
                </c:pt>
                <c:pt idx="265">
                  <c:v>97.5</c:v>
                </c:pt>
                <c:pt idx="266">
                  <c:v>97.5</c:v>
                </c:pt>
                <c:pt idx="267">
                  <c:v>97.4</c:v>
                </c:pt>
                <c:pt idx="268">
                  <c:v>97.2</c:v>
                </c:pt>
                <c:pt idx="269">
                  <c:v>96.9</c:v>
                </c:pt>
                <c:pt idx="270">
                  <c:v>96.5</c:v>
                </c:pt>
                <c:pt idx="271">
                  <c:v>96.1</c:v>
                </c:pt>
                <c:pt idx="272">
                  <c:v>95.8</c:v>
                </c:pt>
                <c:pt idx="273">
                  <c:v>95.5</c:v>
                </c:pt>
                <c:pt idx="274">
                  <c:v>95.4</c:v>
                </c:pt>
                <c:pt idx="275">
                  <c:v>95.3</c:v>
                </c:pt>
                <c:pt idx="276">
                  <c:v>95.3</c:v>
                </c:pt>
                <c:pt idx="277">
                  <c:v>95.5</c:v>
                </c:pt>
                <c:pt idx="278">
                  <c:v>95.8</c:v>
                </c:pt>
                <c:pt idx="279">
                  <c:v>96.2</c:v>
                </c:pt>
                <c:pt idx="280">
                  <c:v>96.5</c:v>
                </c:pt>
                <c:pt idx="281">
                  <c:v>97</c:v>
                </c:pt>
                <c:pt idx="282">
                  <c:v>97.3</c:v>
                </c:pt>
                <c:pt idx="283">
                  <c:v>97.5</c:v>
                </c:pt>
                <c:pt idx="284">
                  <c:v>97.7</c:v>
                </c:pt>
                <c:pt idx="285">
                  <c:v>97.7</c:v>
                </c:pt>
                <c:pt idx="286">
                  <c:v>97.6</c:v>
                </c:pt>
                <c:pt idx="287">
                  <c:v>97.3</c:v>
                </c:pt>
                <c:pt idx="288">
                  <c:v>97</c:v>
                </c:pt>
                <c:pt idx="289">
                  <c:v>96.7</c:v>
                </c:pt>
                <c:pt idx="290">
                  <c:v>96.2</c:v>
                </c:pt>
                <c:pt idx="291">
                  <c:v>95.9</c:v>
                </c:pt>
                <c:pt idx="292">
                  <c:v>95.5</c:v>
                </c:pt>
                <c:pt idx="293">
                  <c:v>95.3</c:v>
                </c:pt>
                <c:pt idx="294">
                  <c:v>95.2</c:v>
                </c:pt>
                <c:pt idx="295">
                  <c:v>95.3</c:v>
                </c:pt>
                <c:pt idx="296">
                  <c:v>95.5</c:v>
                </c:pt>
                <c:pt idx="297">
                  <c:v>95.8</c:v>
                </c:pt>
                <c:pt idx="298">
                  <c:v>96.2</c:v>
                </c:pt>
                <c:pt idx="299">
                  <c:v>96.7</c:v>
                </c:pt>
                <c:pt idx="300">
                  <c:v>97.1</c:v>
                </c:pt>
                <c:pt idx="301">
                  <c:v>97.5</c:v>
                </c:pt>
                <c:pt idx="302">
                  <c:v>97.9</c:v>
                </c:pt>
                <c:pt idx="303">
                  <c:v>98</c:v>
                </c:pt>
                <c:pt idx="304">
                  <c:v>98</c:v>
                </c:pt>
                <c:pt idx="305">
                  <c:v>97.8</c:v>
                </c:pt>
                <c:pt idx="306">
                  <c:v>97.6</c:v>
                </c:pt>
                <c:pt idx="307">
                  <c:v>97.2</c:v>
                </c:pt>
                <c:pt idx="308">
                  <c:v>96.8</c:v>
                </c:pt>
                <c:pt idx="309">
                  <c:v>96.3</c:v>
                </c:pt>
                <c:pt idx="310">
                  <c:v>95.8</c:v>
                </c:pt>
                <c:pt idx="311">
                  <c:v>95.6</c:v>
                </c:pt>
                <c:pt idx="312">
                  <c:v>95.3</c:v>
                </c:pt>
                <c:pt idx="313">
                  <c:v>95.2</c:v>
                </c:pt>
                <c:pt idx="314">
                  <c:v>95.3</c:v>
                </c:pt>
                <c:pt idx="315">
                  <c:v>95.6</c:v>
                </c:pt>
                <c:pt idx="316">
                  <c:v>96</c:v>
                </c:pt>
                <c:pt idx="317">
                  <c:v>96.3</c:v>
                </c:pt>
                <c:pt idx="318">
                  <c:v>96.8</c:v>
                </c:pt>
                <c:pt idx="319">
                  <c:v>97.3</c:v>
                </c:pt>
                <c:pt idx="320">
                  <c:v>97.6</c:v>
                </c:pt>
                <c:pt idx="321">
                  <c:v>97.9</c:v>
                </c:pt>
                <c:pt idx="322">
                  <c:v>98</c:v>
                </c:pt>
                <c:pt idx="323">
                  <c:v>97.9</c:v>
                </c:pt>
                <c:pt idx="324">
                  <c:v>97.7</c:v>
                </c:pt>
                <c:pt idx="325">
                  <c:v>97.5</c:v>
                </c:pt>
                <c:pt idx="326">
                  <c:v>97.1</c:v>
                </c:pt>
                <c:pt idx="327">
                  <c:v>96.7</c:v>
                </c:pt>
                <c:pt idx="328">
                  <c:v>96.4</c:v>
                </c:pt>
                <c:pt idx="329">
                  <c:v>96</c:v>
                </c:pt>
                <c:pt idx="330">
                  <c:v>95.7</c:v>
                </c:pt>
                <c:pt idx="331">
                  <c:v>95.6</c:v>
                </c:pt>
                <c:pt idx="332">
                  <c:v>95.6</c:v>
                </c:pt>
                <c:pt idx="333">
                  <c:v>95.7</c:v>
                </c:pt>
                <c:pt idx="334">
                  <c:v>95.9</c:v>
                </c:pt>
                <c:pt idx="335">
                  <c:v>96.2</c:v>
                </c:pt>
                <c:pt idx="336">
                  <c:v>96.7</c:v>
                </c:pt>
                <c:pt idx="337">
                  <c:v>97</c:v>
                </c:pt>
                <c:pt idx="338">
                  <c:v>97.4</c:v>
                </c:pt>
                <c:pt idx="339">
                  <c:v>97.6</c:v>
                </c:pt>
                <c:pt idx="340">
                  <c:v>97.8</c:v>
                </c:pt>
                <c:pt idx="341">
                  <c:v>97.9</c:v>
                </c:pt>
                <c:pt idx="342">
                  <c:v>97.8</c:v>
                </c:pt>
                <c:pt idx="343">
                  <c:v>97.7</c:v>
                </c:pt>
                <c:pt idx="344">
                  <c:v>97.4</c:v>
                </c:pt>
                <c:pt idx="345">
                  <c:v>97.1</c:v>
                </c:pt>
                <c:pt idx="346">
                  <c:v>96.7</c:v>
                </c:pt>
                <c:pt idx="347">
                  <c:v>96.3</c:v>
                </c:pt>
                <c:pt idx="348">
                  <c:v>96.1</c:v>
                </c:pt>
                <c:pt idx="349">
                  <c:v>95.9</c:v>
                </c:pt>
                <c:pt idx="350">
                  <c:v>95.8</c:v>
                </c:pt>
                <c:pt idx="351">
                  <c:v>95.8</c:v>
                </c:pt>
                <c:pt idx="352">
                  <c:v>95.9</c:v>
                </c:pt>
                <c:pt idx="353">
                  <c:v>96.1</c:v>
                </c:pt>
                <c:pt idx="354">
                  <c:v>96.4</c:v>
                </c:pt>
                <c:pt idx="355">
                  <c:v>96.8</c:v>
                </c:pt>
                <c:pt idx="356">
                  <c:v>97.1</c:v>
                </c:pt>
                <c:pt idx="357">
                  <c:v>97.5</c:v>
                </c:pt>
                <c:pt idx="358">
                  <c:v>97.8</c:v>
                </c:pt>
                <c:pt idx="359">
                  <c:v>97.9</c:v>
                </c:pt>
                <c:pt idx="360">
                  <c:v>97.9</c:v>
                </c:pt>
                <c:pt idx="361">
                  <c:v>97.8</c:v>
                </c:pt>
                <c:pt idx="362">
                  <c:v>97.7</c:v>
                </c:pt>
                <c:pt idx="363">
                  <c:v>97.4</c:v>
                </c:pt>
                <c:pt idx="364">
                  <c:v>97.1</c:v>
                </c:pt>
                <c:pt idx="365">
                  <c:v>96.8</c:v>
                </c:pt>
                <c:pt idx="366">
                  <c:v>96.5</c:v>
                </c:pt>
                <c:pt idx="367">
                  <c:v>96.2</c:v>
                </c:pt>
                <c:pt idx="368">
                  <c:v>96</c:v>
                </c:pt>
                <c:pt idx="369">
                  <c:v>95.9</c:v>
                </c:pt>
                <c:pt idx="370">
                  <c:v>96</c:v>
                </c:pt>
                <c:pt idx="371">
                  <c:v>96.1</c:v>
                </c:pt>
                <c:pt idx="372">
                  <c:v>96.3</c:v>
                </c:pt>
                <c:pt idx="373">
                  <c:v>96.5</c:v>
                </c:pt>
                <c:pt idx="374">
                  <c:v>96.9</c:v>
                </c:pt>
                <c:pt idx="375">
                  <c:v>97.3</c:v>
                </c:pt>
                <c:pt idx="376">
                  <c:v>97.5</c:v>
                </c:pt>
                <c:pt idx="377">
                  <c:v>97.8</c:v>
                </c:pt>
                <c:pt idx="378">
                  <c:v>98</c:v>
                </c:pt>
                <c:pt idx="379">
                  <c:v>98</c:v>
                </c:pt>
                <c:pt idx="380">
                  <c:v>97.9</c:v>
                </c:pt>
                <c:pt idx="381">
                  <c:v>97.7</c:v>
                </c:pt>
                <c:pt idx="382">
                  <c:v>97.5</c:v>
                </c:pt>
                <c:pt idx="383">
                  <c:v>97.2</c:v>
                </c:pt>
                <c:pt idx="384">
                  <c:v>96.8</c:v>
                </c:pt>
                <c:pt idx="385">
                  <c:v>96.6</c:v>
                </c:pt>
                <c:pt idx="386">
                  <c:v>96.3</c:v>
                </c:pt>
                <c:pt idx="387">
                  <c:v>96.1</c:v>
                </c:pt>
                <c:pt idx="388">
                  <c:v>96</c:v>
                </c:pt>
                <c:pt idx="389">
                  <c:v>96</c:v>
                </c:pt>
                <c:pt idx="390">
                  <c:v>96.1</c:v>
                </c:pt>
                <c:pt idx="391">
                  <c:v>96.4</c:v>
                </c:pt>
                <c:pt idx="392">
                  <c:v>96.7</c:v>
                </c:pt>
                <c:pt idx="393">
                  <c:v>97</c:v>
                </c:pt>
                <c:pt idx="394">
                  <c:v>97.4</c:v>
                </c:pt>
                <c:pt idx="395">
                  <c:v>97.8</c:v>
                </c:pt>
                <c:pt idx="396">
                  <c:v>98</c:v>
                </c:pt>
                <c:pt idx="397">
                  <c:v>98.1</c:v>
                </c:pt>
                <c:pt idx="398">
                  <c:v>98.2</c:v>
                </c:pt>
                <c:pt idx="399">
                  <c:v>98.1</c:v>
                </c:pt>
                <c:pt idx="400">
                  <c:v>97.9</c:v>
                </c:pt>
                <c:pt idx="401">
                  <c:v>97.6</c:v>
                </c:pt>
                <c:pt idx="402">
                  <c:v>97.3</c:v>
                </c:pt>
                <c:pt idx="403">
                  <c:v>96.9</c:v>
                </c:pt>
                <c:pt idx="404">
                  <c:v>96.6</c:v>
                </c:pt>
                <c:pt idx="405">
                  <c:v>96.3</c:v>
                </c:pt>
                <c:pt idx="406">
                  <c:v>96.1</c:v>
                </c:pt>
                <c:pt idx="407">
                  <c:v>96</c:v>
                </c:pt>
                <c:pt idx="408">
                  <c:v>96</c:v>
                </c:pt>
                <c:pt idx="409">
                  <c:v>96.2</c:v>
                </c:pt>
                <c:pt idx="410">
                  <c:v>96.4</c:v>
                </c:pt>
                <c:pt idx="411">
                  <c:v>96.7</c:v>
                </c:pt>
                <c:pt idx="412">
                  <c:v>97.2</c:v>
                </c:pt>
                <c:pt idx="413">
                  <c:v>97.5</c:v>
                </c:pt>
                <c:pt idx="414">
                  <c:v>97.9</c:v>
                </c:pt>
                <c:pt idx="415">
                  <c:v>98.2</c:v>
                </c:pt>
                <c:pt idx="416">
                  <c:v>98.4</c:v>
                </c:pt>
                <c:pt idx="417">
                  <c:v>98.4</c:v>
                </c:pt>
                <c:pt idx="418">
                  <c:v>98.3</c:v>
                </c:pt>
                <c:pt idx="419">
                  <c:v>98.2</c:v>
                </c:pt>
                <c:pt idx="420">
                  <c:v>97.8</c:v>
                </c:pt>
                <c:pt idx="421">
                  <c:v>97.4</c:v>
                </c:pt>
                <c:pt idx="422">
                  <c:v>97.1</c:v>
                </c:pt>
                <c:pt idx="423">
                  <c:v>96.7</c:v>
                </c:pt>
                <c:pt idx="424">
                  <c:v>96.4</c:v>
                </c:pt>
                <c:pt idx="425">
                  <c:v>96.1</c:v>
                </c:pt>
                <c:pt idx="426">
                  <c:v>95.9</c:v>
                </c:pt>
                <c:pt idx="427">
                  <c:v>95.9</c:v>
                </c:pt>
                <c:pt idx="428">
                  <c:v>96.1</c:v>
                </c:pt>
                <c:pt idx="429">
                  <c:v>96.4</c:v>
                </c:pt>
                <c:pt idx="430">
                  <c:v>96.6</c:v>
                </c:pt>
                <c:pt idx="431">
                  <c:v>97.1</c:v>
                </c:pt>
                <c:pt idx="432">
                  <c:v>97.6</c:v>
                </c:pt>
                <c:pt idx="433">
                  <c:v>97.9</c:v>
                </c:pt>
                <c:pt idx="434">
                  <c:v>98.3</c:v>
                </c:pt>
                <c:pt idx="435">
                  <c:v>98.5</c:v>
                </c:pt>
                <c:pt idx="436">
                  <c:v>98.5</c:v>
                </c:pt>
                <c:pt idx="437">
                  <c:v>98.4</c:v>
                </c:pt>
                <c:pt idx="438">
                  <c:v>98.2</c:v>
                </c:pt>
                <c:pt idx="439">
                  <c:v>97.9</c:v>
                </c:pt>
                <c:pt idx="440">
                  <c:v>97.5</c:v>
                </c:pt>
                <c:pt idx="441">
                  <c:v>97.2</c:v>
                </c:pt>
                <c:pt idx="442">
                  <c:v>96.8</c:v>
                </c:pt>
                <c:pt idx="443">
                  <c:v>96.5</c:v>
                </c:pt>
                <c:pt idx="444">
                  <c:v>96.3</c:v>
                </c:pt>
                <c:pt idx="445">
                  <c:v>96.2</c:v>
                </c:pt>
                <c:pt idx="446">
                  <c:v>96.3</c:v>
                </c:pt>
                <c:pt idx="447">
                  <c:v>96.4</c:v>
                </c:pt>
                <c:pt idx="448">
                  <c:v>96.7</c:v>
                </c:pt>
                <c:pt idx="449">
                  <c:v>97</c:v>
                </c:pt>
                <c:pt idx="450">
                  <c:v>97.3</c:v>
                </c:pt>
                <c:pt idx="451">
                  <c:v>97.7</c:v>
                </c:pt>
                <c:pt idx="452">
                  <c:v>98.1</c:v>
                </c:pt>
                <c:pt idx="453">
                  <c:v>98.3</c:v>
                </c:pt>
                <c:pt idx="454">
                  <c:v>98.4</c:v>
                </c:pt>
                <c:pt idx="455">
                  <c:v>98.4</c:v>
                </c:pt>
                <c:pt idx="456">
                  <c:v>98.3</c:v>
                </c:pt>
                <c:pt idx="457">
                  <c:v>98.1</c:v>
                </c:pt>
                <c:pt idx="458">
                  <c:v>97.9</c:v>
                </c:pt>
                <c:pt idx="459">
                  <c:v>97.5</c:v>
                </c:pt>
                <c:pt idx="460">
                  <c:v>97.2</c:v>
                </c:pt>
                <c:pt idx="461">
                  <c:v>96.9</c:v>
                </c:pt>
                <c:pt idx="462">
                  <c:v>96.7</c:v>
                </c:pt>
                <c:pt idx="463">
                  <c:v>96.5</c:v>
                </c:pt>
                <c:pt idx="464">
                  <c:v>96.5</c:v>
                </c:pt>
                <c:pt idx="465">
                  <c:v>96.5</c:v>
                </c:pt>
                <c:pt idx="466">
                  <c:v>96.7</c:v>
                </c:pt>
                <c:pt idx="467">
                  <c:v>96.9</c:v>
                </c:pt>
                <c:pt idx="468">
                  <c:v>97.2</c:v>
                </c:pt>
                <c:pt idx="469">
                  <c:v>97.6</c:v>
                </c:pt>
                <c:pt idx="470">
                  <c:v>97.8</c:v>
                </c:pt>
                <c:pt idx="471">
                  <c:v>98.2</c:v>
                </c:pt>
                <c:pt idx="472">
                  <c:v>98.4</c:v>
                </c:pt>
                <c:pt idx="473">
                  <c:v>98.4</c:v>
                </c:pt>
                <c:pt idx="474">
                  <c:v>98.4</c:v>
                </c:pt>
                <c:pt idx="475">
                  <c:v>98.3</c:v>
                </c:pt>
                <c:pt idx="476">
                  <c:v>98.1</c:v>
                </c:pt>
                <c:pt idx="477">
                  <c:v>97.8</c:v>
                </c:pt>
                <c:pt idx="478">
                  <c:v>97.6</c:v>
                </c:pt>
                <c:pt idx="479">
                  <c:v>97.3</c:v>
                </c:pt>
                <c:pt idx="480">
                  <c:v>97</c:v>
                </c:pt>
                <c:pt idx="481">
                  <c:v>96.8</c:v>
                </c:pt>
                <c:pt idx="482">
                  <c:v>96.6</c:v>
                </c:pt>
                <c:pt idx="483">
                  <c:v>96.6</c:v>
                </c:pt>
                <c:pt idx="484">
                  <c:v>96.7</c:v>
                </c:pt>
                <c:pt idx="485">
                  <c:v>96.8</c:v>
                </c:pt>
                <c:pt idx="486">
                  <c:v>97.1</c:v>
                </c:pt>
                <c:pt idx="487">
                  <c:v>97.3</c:v>
                </c:pt>
                <c:pt idx="488">
                  <c:v>97.7</c:v>
                </c:pt>
                <c:pt idx="489">
                  <c:v>98</c:v>
                </c:pt>
                <c:pt idx="490">
                  <c:v>98.2</c:v>
                </c:pt>
                <c:pt idx="491">
                  <c:v>98.5</c:v>
                </c:pt>
                <c:pt idx="492">
                  <c:v>98.5</c:v>
                </c:pt>
                <c:pt idx="493">
                  <c:v>98.5</c:v>
                </c:pt>
                <c:pt idx="494">
                  <c:v>98.4</c:v>
                </c:pt>
                <c:pt idx="495">
                  <c:v>98.2</c:v>
                </c:pt>
                <c:pt idx="496">
                  <c:v>97.9</c:v>
                </c:pt>
                <c:pt idx="497">
                  <c:v>97.6</c:v>
                </c:pt>
                <c:pt idx="498">
                  <c:v>97.4</c:v>
                </c:pt>
                <c:pt idx="499">
                  <c:v>97</c:v>
                </c:pt>
                <c:pt idx="500">
                  <c:v>96.8</c:v>
                </c:pt>
                <c:pt idx="501">
                  <c:v>96.7</c:v>
                </c:pt>
                <c:pt idx="502">
                  <c:v>96.7</c:v>
                </c:pt>
                <c:pt idx="503">
                  <c:v>96.8</c:v>
                </c:pt>
                <c:pt idx="504">
                  <c:v>96.9</c:v>
                </c:pt>
                <c:pt idx="505">
                  <c:v>97.2</c:v>
                </c:pt>
                <c:pt idx="506">
                  <c:v>97.5</c:v>
                </c:pt>
                <c:pt idx="507">
                  <c:v>97.8</c:v>
                </c:pt>
                <c:pt idx="508">
                  <c:v>98.2</c:v>
                </c:pt>
                <c:pt idx="509">
                  <c:v>98.5</c:v>
                </c:pt>
                <c:pt idx="510">
                  <c:v>98.6</c:v>
                </c:pt>
                <c:pt idx="511">
                  <c:v>98.7</c:v>
                </c:pt>
                <c:pt idx="512">
                  <c:v>98.7</c:v>
                </c:pt>
                <c:pt idx="513">
                  <c:v>98.5</c:v>
                </c:pt>
                <c:pt idx="514">
                  <c:v>98.3</c:v>
                </c:pt>
                <c:pt idx="515">
                  <c:v>98</c:v>
                </c:pt>
                <c:pt idx="516">
                  <c:v>97.7</c:v>
                </c:pt>
                <c:pt idx="517">
                  <c:v>97.3</c:v>
                </c:pt>
                <c:pt idx="518">
                  <c:v>97.1</c:v>
                </c:pt>
                <c:pt idx="519">
                  <c:v>96.9</c:v>
                </c:pt>
                <c:pt idx="520">
                  <c:v>96.7</c:v>
                </c:pt>
                <c:pt idx="521">
                  <c:v>96.7</c:v>
                </c:pt>
                <c:pt idx="522">
                  <c:v>96.8</c:v>
                </c:pt>
                <c:pt idx="523">
                  <c:v>97</c:v>
                </c:pt>
                <c:pt idx="524">
                  <c:v>97.3</c:v>
                </c:pt>
                <c:pt idx="525">
                  <c:v>97.6</c:v>
                </c:pt>
                <c:pt idx="526">
                  <c:v>98</c:v>
                </c:pt>
                <c:pt idx="527">
                  <c:v>98.3</c:v>
                </c:pt>
                <c:pt idx="528">
                  <c:v>98.6</c:v>
                </c:pt>
                <c:pt idx="529">
                  <c:v>98.8</c:v>
                </c:pt>
                <c:pt idx="530">
                  <c:v>98.9</c:v>
                </c:pt>
                <c:pt idx="531">
                  <c:v>98.8</c:v>
                </c:pt>
                <c:pt idx="532">
                  <c:v>98.7</c:v>
                </c:pt>
                <c:pt idx="533">
                  <c:v>98.5</c:v>
                </c:pt>
                <c:pt idx="534">
                  <c:v>98.1</c:v>
                </c:pt>
                <c:pt idx="535">
                  <c:v>97.8</c:v>
                </c:pt>
                <c:pt idx="536">
                  <c:v>97.4</c:v>
                </c:pt>
                <c:pt idx="537">
                  <c:v>97.1</c:v>
                </c:pt>
                <c:pt idx="538">
                  <c:v>96.9</c:v>
                </c:pt>
                <c:pt idx="539">
                  <c:v>96.7</c:v>
                </c:pt>
                <c:pt idx="540">
                  <c:v>96.7</c:v>
                </c:pt>
                <c:pt idx="541">
                  <c:v>96.8</c:v>
                </c:pt>
                <c:pt idx="542">
                  <c:v>97</c:v>
                </c:pt>
                <c:pt idx="543">
                  <c:v>97.4</c:v>
                </c:pt>
                <c:pt idx="544">
                  <c:v>97.7</c:v>
                </c:pt>
                <c:pt idx="545">
                  <c:v>98.1</c:v>
                </c:pt>
                <c:pt idx="546">
                  <c:v>98.3</c:v>
                </c:pt>
                <c:pt idx="547">
                  <c:v>98.7</c:v>
                </c:pt>
                <c:pt idx="548">
                  <c:v>98.9</c:v>
                </c:pt>
                <c:pt idx="549">
                  <c:v>98.9</c:v>
                </c:pt>
                <c:pt idx="550">
                  <c:v>98.9</c:v>
                </c:pt>
                <c:pt idx="551">
                  <c:v>98.7</c:v>
                </c:pt>
                <c:pt idx="552">
                  <c:v>98.5</c:v>
                </c:pt>
                <c:pt idx="553">
                  <c:v>98.1</c:v>
                </c:pt>
                <c:pt idx="554">
                  <c:v>97.8</c:v>
                </c:pt>
                <c:pt idx="555">
                  <c:v>97.5</c:v>
                </c:pt>
                <c:pt idx="556">
                  <c:v>97.3</c:v>
                </c:pt>
                <c:pt idx="557">
                  <c:v>97.1</c:v>
                </c:pt>
                <c:pt idx="558">
                  <c:v>97</c:v>
                </c:pt>
                <c:pt idx="559">
                  <c:v>97</c:v>
                </c:pt>
                <c:pt idx="560">
                  <c:v>97.2</c:v>
                </c:pt>
                <c:pt idx="561">
                  <c:v>97.4</c:v>
                </c:pt>
                <c:pt idx="562">
                  <c:v>97.7</c:v>
                </c:pt>
                <c:pt idx="563">
                  <c:v>97.9</c:v>
                </c:pt>
                <c:pt idx="564">
                  <c:v>98.2</c:v>
                </c:pt>
                <c:pt idx="565">
                  <c:v>98.5</c:v>
                </c:pt>
                <c:pt idx="566">
                  <c:v>98.7</c:v>
                </c:pt>
                <c:pt idx="567">
                  <c:v>98.8</c:v>
                </c:pt>
                <c:pt idx="568">
                  <c:v>98.8</c:v>
                </c:pt>
                <c:pt idx="569">
                  <c:v>98.8</c:v>
                </c:pt>
                <c:pt idx="570">
                  <c:v>98.6</c:v>
                </c:pt>
                <c:pt idx="571">
                  <c:v>98.3</c:v>
                </c:pt>
                <c:pt idx="572">
                  <c:v>98.1</c:v>
                </c:pt>
                <c:pt idx="573">
                  <c:v>97.8</c:v>
                </c:pt>
                <c:pt idx="574">
                  <c:v>97.6</c:v>
                </c:pt>
                <c:pt idx="575">
                  <c:v>97.4</c:v>
                </c:pt>
                <c:pt idx="576">
                  <c:v>97.3</c:v>
                </c:pt>
                <c:pt idx="577">
                  <c:v>97.3</c:v>
                </c:pt>
                <c:pt idx="578">
                  <c:v>97.3</c:v>
                </c:pt>
                <c:pt idx="579">
                  <c:v>97.5</c:v>
                </c:pt>
                <c:pt idx="580">
                  <c:v>97.6</c:v>
                </c:pt>
                <c:pt idx="581">
                  <c:v>97.9</c:v>
                </c:pt>
                <c:pt idx="582">
                  <c:v>98.2</c:v>
                </c:pt>
                <c:pt idx="583">
                  <c:v>98.3</c:v>
                </c:pt>
                <c:pt idx="584">
                  <c:v>98.6</c:v>
                </c:pt>
                <c:pt idx="585">
                  <c:v>98.7</c:v>
                </c:pt>
                <c:pt idx="586">
                  <c:v>98.8</c:v>
                </c:pt>
                <c:pt idx="587">
                  <c:v>98.8</c:v>
                </c:pt>
                <c:pt idx="588">
                  <c:v>98.7</c:v>
                </c:pt>
                <c:pt idx="589">
                  <c:v>98.6</c:v>
                </c:pt>
                <c:pt idx="590">
                  <c:v>98.3</c:v>
                </c:pt>
                <c:pt idx="591">
                  <c:v>98.1</c:v>
                </c:pt>
                <c:pt idx="592">
                  <c:v>97.9</c:v>
                </c:pt>
                <c:pt idx="593">
                  <c:v>97.7</c:v>
                </c:pt>
                <c:pt idx="594">
                  <c:v>97.5</c:v>
                </c:pt>
                <c:pt idx="595">
                  <c:v>97.5</c:v>
                </c:pt>
                <c:pt idx="596">
                  <c:v>97.4</c:v>
                </c:pt>
                <c:pt idx="597">
                  <c:v>97.5</c:v>
                </c:pt>
                <c:pt idx="598">
                  <c:v>97.6</c:v>
                </c:pt>
                <c:pt idx="599">
                  <c:v>97.9</c:v>
                </c:pt>
                <c:pt idx="600">
                  <c:v>98</c:v>
                </c:pt>
                <c:pt idx="601">
                  <c:v>98.3</c:v>
                </c:pt>
                <c:pt idx="602">
                  <c:v>98.5</c:v>
                </c:pt>
                <c:pt idx="603">
                  <c:v>98.7</c:v>
                </c:pt>
                <c:pt idx="604">
                  <c:v>98.8</c:v>
                </c:pt>
                <c:pt idx="605">
                  <c:v>98.8</c:v>
                </c:pt>
                <c:pt idx="606">
                  <c:v>98.8</c:v>
                </c:pt>
                <c:pt idx="607">
                  <c:v>98.7</c:v>
                </c:pt>
                <c:pt idx="608">
                  <c:v>98.5</c:v>
                </c:pt>
                <c:pt idx="609">
                  <c:v>98.4</c:v>
                </c:pt>
                <c:pt idx="610">
                  <c:v>98.2</c:v>
                </c:pt>
                <c:pt idx="611">
                  <c:v>97.9</c:v>
                </c:pt>
                <c:pt idx="612">
                  <c:v>97.8</c:v>
                </c:pt>
                <c:pt idx="613">
                  <c:v>97.6</c:v>
                </c:pt>
                <c:pt idx="614">
                  <c:v>97.6</c:v>
                </c:pt>
                <c:pt idx="615">
                  <c:v>97.6</c:v>
                </c:pt>
                <c:pt idx="616">
                  <c:v>97.7</c:v>
                </c:pt>
                <c:pt idx="617">
                  <c:v>97.8</c:v>
                </c:pt>
                <c:pt idx="618">
                  <c:v>98</c:v>
                </c:pt>
                <c:pt idx="619">
                  <c:v>98.2</c:v>
                </c:pt>
                <c:pt idx="620">
                  <c:v>98.4</c:v>
                </c:pt>
                <c:pt idx="621">
                  <c:v>98.6</c:v>
                </c:pt>
                <c:pt idx="622">
                  <c:v>98.8</c:v>
                </c:pt>
                <c:pt idx="623">
                  <c:v>98.9</c:v>
                </c:pt>
                <c:pt idx="624">
                  <c:v>98.9</c:v>
                </c:pt>
                <c:pt idx="625">
                  <c:v>98.9</c:v>
                </c:pt>
                <c:pt idx="626">
                  <c:v>98.8</c:v>
                </c:pt>
                <c:pt idx="627">
                  <c:v>98.6</c:v>
                </c:pt>
                <c:pt idx="628">
                  <c:v>98.4</c:v>
                </c:pt>
                <c:pt idx="629">
                  <c:v>98.2</c:v>
                </c:pt>
                <c:pt idx="630">
                  <c:v>98</c:v>
                </c:pt>
                <c:pt idx="631">
                  <c:v>97.9</c:v>
                </c:pt>
                <c:pt idx="632">
                  <c:v>97.7</c:v>
                </c:pt>
                <c:pt idx="633">
                  <c:v>97.7</c:v>
                </c:pt>
                <c:pt idx="634">
                  <c:v>97.7</c:v>
                </c:pt>
                <c:pt idx="635">
                  <c:v>97.8</c:v>
                </c:pt>
                <c:pt idx="636">
                  <c:v>98</c:v>
                </c:pt>
                <c:pt idx="637">
                  <c:v>98.1</c:v>
                </c:pt>
                <c:pt idx="638">
                  <c:v>98.4</c:v>
                </c:pt>
                <c:pt idx="639">
                  <c:v>98.6</c:v>
                </c:pt>
                <c:pt idx="640">
                  <c:v>98.8</c:v>
                </c:pt>
                <c:pt idx="641">
                  <c:v>98.9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98.8</c:v>
                </c:pt>
                <c:pt idx="646">
                  <c:v>98.7</c:v>
                </c:pt>
                <c:pt idx="647">
                  <c:v>98.5</c:v>
                </c:pt>
                <c:pt idx="648">
                  <c:v>98.3</c:v>
                </c:pt>
                <c:pt idx="649">
                  <c:v>98.1</c:v>
                </c:pt>
                <c:pt idx="650">
                  <c:v>97.9</c:v>
                </c:pt>
                <c:pt idx="651">
                  <c:v>97.8</c:v>
                </c:pt>
                <c:pt idx="652">
                  <c:v>97.8</c:v>
                </c:pt>
                <c:pt idx="653">
                  <c:v>97.8</c:v>
                </c:pt>
                <c:pt idx="654">
                  <c:v>97.9</c:v>
                </c:pt>
                <c:pt idx="655">
                  <c:v>98.1</c:v>
                </c:pt>
                <c:pt idx="656">
                  <c:v>98.3</c:v>
                </c:pt>
                <c:pt idx="657">
                  <c:v>98.5</c:v>
                </c:pt>
                <c:pt idx="658">
                  <c:v>98.7</c:v>
                </c:pt>
                <c:pt idx="659">
                  <c:v>98.9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98.9</c:v>
                </c:pt>
                <c:pt idx="664">
                  <c:v>98.8</c:v>
                </c:pt>
                <c:pt idx="665">
                  <c:v>98.6</c:v>
                </c:pt>
                <c:pt idx="666">
                  <c:v>98.5</c:v>
                </c:pt>
                <c:pt idx="667">
                  <c:v>98.3</c:v>
                </c:pt>
                <c:pt idx="668">
                  <c:v>98.2</c:v>
                </c:pt>
                <c:pt idx="669">
                  <c:v>98.1</c:v>
                </c:pt>
                <c:pt idx="670">
                  <c:v>98.1</c:v>
                </c:pt>
                <c:pt idx="671">
                  <c:v>98.1</c:v>
                </c:pt>
                <c:pt idx="672">
                  <c:v>98.2</c:v>
                </c:pt>
                <c:pt idx="673">
                  <c:v>98.3</c:v>
                </c:pt>
                <c:pt idx="674">
                  <c:v>98.4</c:v>
                </c:pt>
                <c:pt idx="675">
                  <c:v>98.5</c:v>
                </c:pt>
                <c:pt idx="676">
                  <c:v>98.7</c:v>
                </c:pt>
                <c:pt idx="677">
                  <c:v>98.8</c:v>
                </c:pt>
                <c:pt idx="678">
                  <c:v>98.9</c:v>
                </c:pt>
                <c:pt idx="679">
                  <c:v>98.9</c:v>
                </c:pt>
                <c:pt idx="680">
                  <c:v>98.9</c:v>
                </c:pt>
                <c:pt idx="681">
                  <c:v>98.9</c:v>
                </c:pt>
                <c:pt idx="682">
                  <c:v>98.8</c:v>
                </c:pt>
                <c:pt idx="683">
                  <c:v>98.8</c:v>
                </c:pt>
                <c:pt idx="684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4-3841-A77D-21BD30F7DA9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Sheet1!$B$2:$B$686</c:f>
              <c:numCache>
                <c:formatCode>General</c:formatCode>
                <c:ptCount val="685"/>
                <c:pt idx="0">
                  <c:v>2.3301970000000001</c:v>
                </c:pt>
                <c:pt idx="1">
                  <c:v>4.9371109999999998</c:v>
                </c:pt>
                <c:pt idx="2">
                  <c:v>7.5266000000000002</c:v>
                </c:pt>
                <c:pt idx="3">
                  <c:v>10.164415</c:v>
                </c:pt>
                <c:pt idx="4">
                  <c:v>12.786346999999999</c:v>
                </c:pt>
                <c:pt idx="5">
                  <c:v>15.372726</c:v>
                </c:pt>
                <c:pt idx="6">
                  <c:v>17.911372</c:v>
                </c:pt>
                <c:pt idx="7">
                  <c:v>20.428802000000001</c:v>
                </c:pt>
                <c:pt idx="8">
                  <c:v>22.986927999999999</c:v>
                </c:pt>
                <c:pt idx="9">
                  <c:v>25.53763</c:v>
                </c:pt>
                <c:pt idx="10">
                  <c:v>28.073632</c:v>
                </c:pt>
                <c:pt idx="11">
                  <c:v>30.674389999999999</c:v>
                </c:pt>
                <c:pt idx="12">
                  <c:v>33.212713000000001</c:v>
                </c:pt>
                <c:pt idx="13">
                  <c:v>35.718387</c:v>
                </c:pt>
                <c:pt idx="14">
                  <c:v>38.252254000000001</c:v>
                </c:pt>
                <c:pt idx="15">
                  <c:v>40.771227000000003</c:v>
                </c:pt>
                <c:pt idx="16">
                  <c:v>43.296770000000002</c:v>
                </c:pt>
                <c:pt idx="17">
                  <c:v>45.830573000000001</c:v>
                </c:pt>
                <c:pt idx="18">
                  <c:v>48.362878000000002</c:v>
                </c:pt>
                <c:pt idx="19">
                  <c:v>50.886927</c:v>
                </c:pt>
                <c:pt idx="20">
                  <c:v>53.406979</c:v>
                </c:pt>
                <c:pt idx="21">
                  <c:v>55.936087000000001</c:v>
                </c:pt>
                <c:pt idx="22">
                  <c:v>58.459696999999998</c:v>
                </c:pt>
                <c:pt idx="23">
                  <c:v>60.974634000000002</c:v>
                </c:pt>
                <c:pt idx="24">
                  <c:v>63.507359999999998</c:v>
                </c:pt>
                <c:pt idx="25">
                  <c:v>66.026854</c:v>
                </c:pt>
                <c:pt idx="26">
                  <c:v>68.553235000000001</c:v>
                </c:pt>
                <c:pt idx="27">
                  <c:v>71.085704000000007</c:v>
                </c:pt>
                <c:pt idx="28">
                  <c:v>73.607287999999997</c:v>
                </c:pt>
                <c:pt idx="29">
                  <c:v>76.139846000000006</c:v>
                </c:pt>
                <c:pt idx="30">
                  <c:v>78.658022000000003</c:v>
                </c:pt>
                <c:pt idx="31">
                  <c:v>81.185682</c:v>
                </c:pt>
                <c:pt idx="32">
                  <c:v>83.716052000000005</c:v>
                </c:pt>
                <c:pt idx="33">
                  <c:v>86.234049999999996</c:v>
                </c:pt>
                <c:pt idx="34">
                  <c:v>88.753052999999994</c:v>
                </c:pt>
                <c:pt idx="35">
                  <c:v>91.290317000000002</c:v>
                </c:pt>
                <c:pt idx="36">
                  <c:v>93.810034000000002</c:v>
                </c:pt>
                <c:pt idx="37">
                  <c:v>96.335105999999996</c:v>
                </c:pt>
                <c:pt idx="38">
                  <c:v>98.867175000000003</c:v>
                </c:pt>
                <c:pt idx="39">
                  <c:v>101.410932</c:v>
                </c:pt>
                <c:pt idx="40">
                  <c:v>104.03639699999999</c:v>
                </c:pt>
                <c:pt idx="41">
                  <c:v>106.670708</c:v>
                </c:pt>
                <c:pt idx="42">
                  <c:v>109.306099</c:v>
                </c:pt>
                <c:pt idx="43">
                  <c:v>111.937234</c:v>
                </c:pt>
                <c:pt idx="44">
                  <c:v>114.561995</c:v>
                </c:pt>
                <c:pt idx="45">
                  <c:v>117.188332</c:v>
                </c:pt>
                <c:pt idx="46">
                  <c:v>119.816739</c:v>
                </c:pt>
                <c:pt idx="47">
                  <c:v>122.456653</c:v>
                </c:pt>
                <c:pt idx="48">
                  <c:v>125.093172</c:v>
                </c:pt>
                <c:pt idx="49">
                  <c:v>127.723246</c:v>
                </c:pt>
                <c:pt idx="50">
                  <c:v>130.345215</c:v>
                </c:pt>
                <c:pt idx="51">
                  <c:v>132.97858400000001</c:v>
                </c:pt>
                <c:pt idx="52">
                  <c:v>135.617402</c:v>
                </c:pt>
                <c:pt idx="53">
                  <c:v>138.24026599999999</c:v>
                </c:pt>
                <c:pt idx="54">
                  <c:v>140.87674100000001</c:v>
                </c:pt>
                <c:pt idx="55">
                  <c:v>143.50201200000001</c:v>
                </c:pt>
                <c:pt idx="56">
                  <c:v>146.12919099999999</c:v>
                </c:pt>
                <c:pt idx="57">
                  <c:v>148.768451</c:v>
                </c:pt>
                <c:pt idx="58">
                  <c:v>151.399744</c:v>
                </c:pt>
                <c:pt idx="59">
                  <c:v>154.03573299999999</c:v>
                </c:pt>
                <c:pt idx="60">
                  <c:v>156.664917</c:v>
                </c:pt>
                <c:pt idx="61">
                  <c:v>159.290099</c:v>
                </c:pt>
                <c:pt idx="62">
                  <c:v>161.92663999999999</c:v>
                </c:pt>
                <c:pt idx="63">
                  <c:v>164.55617599999999</c:v>
                </c:pt>
                <c:pt idx="64">
                  <c:v>167.18592100000001</c:v>
                </c:pt>
                <c:pt idx="65">
                  <c:v>169.82085699999999</c:v>
                </c:pt>
                <c:pt idx="66">
                  <c:v>172.44729599999999</c:v>
                </c:pt>
                <c:pt idx="67">
                  <c:v>175.07735400000001</c:v>
                </c:pt>
                <c:pt idx="68">
                  <c:v>177.71122399999999</c:v>
                </c:pt>
                <c:pt idx="69">
                  <c:v>180.338695</c:v>
                </c:pt>
                <c:pt idx="70">
                  <c:v>182.97016400000001</c:v>
                </c:pt>
                <c:pt idx="71">
                  <c:v>185.604074</c:v>
                </c:pt>
                <c:pt idx="72">
                  <c:v>188.23241899999999</c:v>
                </c:pt>
                <c:pt idx="73">
                  <c:v>190.86136300000001</c:v>
                </c:pt>
                <c:pt idx="74">
                  <c:v>193.49654000000001</c:v>
                </c:pt>
                <c:pt idx="75">
                  <c:v>196.12104500000001</c:v>
                </c:pt>
                <c:pt idx="76">
                  <c:v>198.75606999999999</c:v>
                </c:pt>
                <c:pt idx="77">
                  <c:v>201.38854900000001</c:v>
                </c:pt>
                <c:pt idx="78">
                  <c:v>204.02195499999999</c:v>
                </c:pt>
                <c:pt idx="79">
                  <c:v>206.64578700000001</c:v>
                </c:pt>
                <c:pt idx="80">
                  <c:v>209.28588400000001</c:v>
                </c:pt>
                <c:pt idx="81">
                  <c:v>211.911282</c:v>
                </c:pt>
                <c:pt idx="82">
                  <c:v>214.54621299999999</c:v>
                </c:pt>
                <c:pt idx="83">
                  <c:v>217.17124799999999</c:v>
                </c:pt>
                <c:pt idx="84">
                  <c:v>219.79637399999999</c:v>
                </c:pt>
                <c:pt idx="85">
                  <c:v>222.43288899999999</c:v>
                </c:pt>
                <c:pt idx="86">
                  <c:v>225.06071900000001</c:v>
                </c:pt>
                <c:pt idx="87">
                  <c:v>227.71532999999999</c:v>
                </c:pt>
                <c:pt idx="88">
                  <c:v>230.34413699999999</c:v>
                </c:pt>
                <c:pt idx="89">
                  <c:v>232.98287300000001</c:v>
                </c:pt>
                <c:pt idx="90">
                  <c:v>235.60914099999999</c:v>
                </c:pt>
                <c:pt idx="91">
                  <c:v>238.24374399999999</c:v>
                </c:pt>
                <c:pt idx="92">
                  <c:v>240.87090599999999</c:v>
                </c:pt>
                <c:pt idx="93">
                  <c:v>243.50468100000001</c:v>
                </c:pt>
                <c:pt idx="94">
                  <c:v>246.11982800000001</c:v>
                </c:pt>
                <c:pt idx="95">
                  <c:v>248.75512599999999</c:v>
                </c:pt>
                <c:pt idx="96">
                  <c:v>251.38190800000001</c:v>
                </c:pt>
                <c:pt idx="97">
                  <c:v>254.017853</c:v>
                </c:pt>
                <c:pt idx="98">
                  <c:v>256.64392800000002</c:v>
                </c:pt>
                <c:pt idx="99">
                  <c:v>259.280193</c:v>
                </c:pt>
                <c:pt idx="100">
                  <c:v>261.90642400000002</c:v>
                </c:pt>
                <c:pt idx="101">
                  <c:v>264.53705400000001</c:v>
                </c:pt>
                <c:pt idx="102">
                  <c:v>267.17602099999999</c:v>
                </c:pt>
                <c:pt idx="103">
                  <c:v>269.80605700000001</c:v>
                </c:pt>
                <c:pt idx="104">
                  <c:v>272.43330800000001</c:v>
                </c:pt>
                <c:pt idx="105">
                  <c:v>275.06236000000001</c:v>
                </c:pt>
                <c:pt idx="106">
                  <c:v>277.69669199999998</c:v>
                </c:pt>
                <c:pt idx="107">
                  <c:v>280.32182499999999</c:v>
                </c:pt>
                <c:pt idx="108">
                  <c:v>282.94866100000002</c:v>
                </c:pt>
                <c:pt idx="109">
                  <c:v>285.58634499999999</c:v>
                </c:pt>
                <c:pt idx="110">
                  <c:v>288.22484400000002</c:v>
                </c:pt>
                <c:pt idx="111">
                  <c:v>290.86384500000003</c:v>
                </c:pt>
                <c:pt idx="112">
                  <c:v>293.49199900000002</c:v>
                </c:pt>
                <c:pt idx="113">
                  <c:v>296.12827600000003</c:v>
                </c:pt>
                <c:pt idx="114">
                  <c:v>298.75266099999999</c:v>
                </c:pt>
                <c:pt idx="115">
                  <c:v>301.38493799999998</c:v>
                </c:pt>
                <c:pt idx="116">
                  <c:v>304.016659</c:v>
                </c:pt>
                <c:pt idx="117">
                  <c:v>306.65218700000003</c:v>
                </c:pt>
                <c:pt idx="118">
                  <c:v>309.285417</c:v>
                </c:pt>
                <c:pt idx="119">
                  <c:v>311.91712699999999</c:v>
                </c:pt>
                <c:pt idx="120">
                  <c:v>314.54228699999999</c:v>
                </c:pt>
                <c:pt idx="121">
                  <c:v>317.17876100000001</c:v>
                </c:pt>
                <c:pt idx="122">
                  <c:v>319.80724199999997</c:v>
                </c:pt>
                <c:pt idx="123">
                  <c:v>322.43977799999999</c:v>
                </c:pt>
                <c:pt idx="124">
                  <c:v>325.07558299999999</c:v>
                </c:pt>
                <c:pt idx="125">
                  <c:v>327.69530600000002</c:v>
                </c:pt>
                <c:pt idx="126">
                  <c:v>330.32422200000002</c:v>
                </c:pt>
                <c:pt idx="127">
                  <c:v>332.962244</c:v>
                </c:pt>
                <c:pt idx="128">
                  <c:v>335.59042399999998</c:v>
                </c:pt>
                <c:pt idx="129">
                  <c:v>338.22779600000001</c:v>
                </c:pt>
                <c:pt idx="130">
                  <c:v>340.853026</c:v>
                </c:pt>
                <c:pt idx="131">
                  <c:v>343.48927099999997</c:v>
                </c:pt>
                <c:pt idx="132">
                  <c:v>346.11512199999999</c:v>
                </c:pt>
                <c:pt idx="133">
                  <c:v>348.75583599999999</c:v>
                </c:pt>
                <c:pt idx="134">
                  <c:v>351.36654199999998</c:v>
                </c:pt>
                <c:pt idx="135">
                  <c:v>353.996689</c:v>
                </c:pt>
                <c:pt idx="136">
                  <c:v>356.62608299999999</c:v>
                </c:pt>
                <c:pt idx="137">
                  <c:v>359.26770399999998</c:v>
                </c:pt>
                <c:pt idx="138">
                  <c:v>361.89190600000001</c:v>
                </c:pt>
                <c:pt idx="139">
                  <c:v>364.52210100000002</c:v>
                </c:pt>
                <c:pt idx="140">
                  <c:v>367.16061000000002</c:v>
                </c:pt>
                <c:pt idx="141">
                  <c:v>369.79105600000003</c:v>
                </c:pt>
                <c:pt idx="142">
                  <c:v>372.415367</c:v>
                </c:pt>
                <c:pt idx="143">
                  <c:v>375.05392599999999</c:v>
                </c:pt>
                <c:pt idx="144">
                  <c:v>377.67890599999998</c:v>
                </c:pt>
                <c:pt idx="145">
                  <c:v>380.31309299999998</c:v>
                </c:pt>
                <c:pt idx="146">
                  <c:v>382.94566300000002</c:v>
                </c:pt>
                <c:pt idx="147">
                  <c:v>385.57559099999997</c:v>
                </c:pt>
                <c:pt idx="148">
                  <c:v>388.21688399999999</c:v>
                </c:pt>
                <c:pt idx="149">
                  <c:v>390.84383300000002</c:v>
                </c:pt>
                <c:pt idx="150">
                  <c:v>393.47764699999999</c:v>
                </c:pt>
                <c:pt idx="151">
                  <c:v>396.10591399999998</c:v>
                </c:pt>
                <c:pt idx="152">
                  <c:v>398.74288799999999</c:v>
                </c:pt>
                <c:pt idx="153">
                  <c:v>401.36525899999998</c:v>
                </c:pt>
                <c:pt idx="154">
                  <c:v>404.00510800000001</c:v>
                </c:pt>
                <c:pt idx="155">
                  <c:v>406.64100000000002</c:v>
                </c:pt>
                <c:pt idx="156">
                  <c:v>409.26573000000002</c:v>
                </c:pt>
                <c:pt idx="157">
                  <c:v>411.89429100000001</c:v>
                </c:pt>
                <c:pt idx="158">
                  <c:v>414.53292399999998</c:v>
                </c:pt>
                <c:pt idx="159">
                  <c:v>417.16008199999999</c:v>
                </c:pt>
                <c:pt idx="160">
                  <c:v>419.78926100000001</c:v>
                </c:pt>
                <c:pt idx="161">
                  <c:v>422.41623900000002</c:v>
                </c:pt>
                <c:pt idx="162">
                  <c:v>425.05356799999998</c:v>
                </c:pt>
                <c:pt idx="163">
                  <c:v>427.68607100000003</c:v>
                </c:pt>
                <c:pt idx="164">
                  <c:v>430.32606600000003</c:v>
                </c:pt>
                <c:pt idx="165">
                  <c:v>432.96340300000003</c:v>
                </c:pt>
                <c:pt idx="166">
                  <c:v>435.59326299999998</c:v>
                </c:pt>
                <c:pt idx="167">
                  <c:v>438.22152999999997</c:v>
                </c:pt>
                <c:pt idx="168">
                  <c:v>440.85366699999997</c:v>
                </c:pt>
                <c:pt idx="169">
                  <c:v>443.47754200000003</c:v>
                </c:pt>
                <c:pt idx="170">
                  <c:v>446.10745200000002</c:v>
                </c:pt>
                <c:pt idx="171">
                  <c:v>448.741759</c:v>
                </c:pt>
                <c:pt idx="172">
                  <c:v>451.36718999999999</c:v>
                </c:pt>
                <c:pt idx="173">
                  <c:v>454.007746</c:v>
                </c:pt>
                <c:pt idx="174">
                  <c:v>456.633217</c:v>
                </c:pt>
                <c:pt idx="175">
                  <c:v>459.26723700000002</c:v>
                </c:pt>
                <c:pt idx="176">
                  <c:v>461.895039</c:v>
                </c:pt>
                <c:pt idx="177">
                  <c:v>464.527108</c:v>
                </c:pt>
                <c:pt idx="178">
                  <c:v>467.15278699999999</c:v>
                </c:pt>
                <c:pt idx="179">
                  <c:v>469.79086100000001</c:v>
                </c:pt>
                <c:pt idx="180">
                  <c:v>472.418994</c:v>
                </c:pt>
                <c:pt idx="181">
                  <c:v>475.05078099999997</c:v>
                </c:pt>
                <c:pt idx="182">
                  <c:v>477.685294</c:v>
                </c:pt>
                <c:pt idx="183">
                  <c:v>480.31618900000001</c:v>
                </c:pt>
                <c:pt idx="184">
                  <c:v>482.936982</c:v>
                </c:pt>
                <c:pt idx="185">
                  <c:v>485.57209</c:v>
                </c:pt>
                <c:pt idx="186">
                  <c:v>488.20468699999998</c:v>
                </c:pt>
                <c:pt idx="187">
                  <c:v>490.837695</c:v>
                </c:pt>
                <c:pt idx="188">
                  <c:v>493.46243500000003</c:v>
                </c:pt>
                <c:pt idx="189">
                  <c:v>496.09824900000001</c:v>
                </c:pt>
                <c:pt idx="190">
                  <c:v>498.73058900000001</c:v>
                </c:pt>
                <c:pt idx="191">
                  <c:v>501.35822999999999</c:v>
                </c:pt>
                <c:pt idx="192">
                  <c:v>503.98667399999999</c:v>
                </c:pt>
                <c:pt idx="193">
                  <c:v>506.62165099999999</c:v>
                </c:pt>
                <c:pt idx="194">
                  <c:v>509.25164100000001</c:v>
                </c:pt>
                <c:pt idx="195">
                  <c:v>511.88394499999998</c:v>
                </c:pt>
                <c:pt idx="196">
                  <c:v>514.51894000000004</c:v>
                </c:pt>
                <c:pt idx="197">
                  <c:v>517.14970600000004</c:v>
                </c:pt>
                <c:pt idx="198">
                  <c:v>519.77711399999998</c:v>
                </c:pt>
                <c:pt idx="199">
                  <c:v>522.41494699999998</c:v>
                </c:pt>
                <c:pt idx="200">
                  <c:v>525.04055100000005</c:v>
                </c:pt>
                <c:pt idx="201">
                  <c:v>527.68481299999996</c:v>
                </c:pt>
                <c:pt idx="202">
                  <c:v>530.31824400000005</c:v>
                </c:pt>
                <c:pt idx="203">
                  <c:v>532.94572700000003</c:v>
                </c:pt>
                <c:pt idx="204">
                  <c:v>535.58289400000001</c:v>
                </c:pt>
                <c:pt idx="205">
                  <c:v>538.21828900000003</c:v>
                </c:pt>
                <c:pt idx="206">
                  <c:v>540.84163999999998</c:v>
                </c:pt>
                <c:pt idx="207">
                  <c:v>543.479917</c:v>
                </c:pt>
                <c:pt idx="208">
                  <c:v>546.10825699999998</c:v>
                </c:pt>
                <c:pt idx="209">
                  <c:v>548.74163299999998</c:v>
                </c:pt>
                <c:pt idx="210">
                  <c:v>551.36486300000001</c:v>
                </c:pt>
                <c:pt idx="211">
                  <c:v>554.00332500000002</c:v>
                </c:pt>
                <c:pt idx="212">
                  <c:v>556.62989800000003</c:v>
                </c:pt>
                <c:pt idx="213">
                  <c:v>559.26566700000001</c:v>
                </c:pt>
                <c:pt idx="214">
                  <c:v>561.90078700000004</c:v>
                </c:pt>
                <c:pt idx="215">
                  <c:v>564.522288</c:v>
                </c:pt>
                <c:pt idx="216">
                  <c:v>567.15706899999998</c:v>
                </c:pt>
                <c:pt idx="217">
                  <c:v>569.78594799999996</c:v>
                </c:pt>
                <c:pt idx="218">
                  <c:v>572.42263400000002</c:v>
                </c:pt>
                <c:pt idx="219">
                  <c:v>575.05306599999994</c:v>
                </c:pt>
                <c:pt idx="220">
                  <c:v>577.67874800000004</c:v>
                </c:pt>
                <c:pt idx="221">
                  <c:v>580.312138</c:v>
                </c:pt>
                <c:pt idx="222">
                  <c:v>582.95192899999995</c:v>
                </c:pt>
                <c:pt idx="223">
                  <c:v>585.57775700000002</c:v>
                </c:pt>
                <c:pt idx="224">
                  <c:v>588.21387300000004</c:v>
                </c:pt>
                <c:pt idx="225">
                  <c:v>590.85165700000005</c:v>
                </c:pt>
                <c:pt idx="226">
                  <c:v>593.47812199999998</c:v>
                </c:pt>
                <c:pt idx="227">
                  <c:v>596.10418900000002</c:v>
                </c:pt>
                <c:pt idx="228">
                  <c:v>598.736538</c:v>
                </c:pt>
                <c:pt idx="229">
                  <c:v>601.37118299999997</c:v>
                </c:pt>
                <c:pt idx="230">
                  <c:v>604.00372200000004</c:v>
                </c:pt>
                <c:pt idx="231">
                  <c:v>606.63406199999997</c:v>
                </c:pt>
                <c:pt idx="232">
                  <c:v>609.26409200000001</c:v>
                </c:pt>
                <c:pt idx="233">
                  <c:v>611.894856</c:v>
                </c:pt>
                <c:pt idx="234">
                  <c:v>614.52784999999994</c:v>
                </c:pt>
                <c:pt idx="235">
                  <c:v>617.15614000000005</c:v>
                </c:pt>
                <c:pt idx="236">
                  <c:v>619.78581599999995</c:v>
                </c:pt>
                <c:pt idx="237">
                  <c:v>622.41931</c:v>
                </c:pt>
                <c:pt idx="238">
                  <c:v>625.04356299999995</c:v>
                </c:pt>
                <c:pt idx="239">
                  <c:v>627.67393000000004</c:v>
                </c:pt>
                <c:pt idx="240">
                  <c:v>630.30528700000002</c:v>
                </c:pt>
                <c:pt idx="241">
                  <c:v>632.93765099999996</c:v>
                </c:pt>
                <c:pt idx="242">
                  <c:v>635.57638699999995</c:v>
                </c:pt>
                <c:pt idx="243">
                  <c:v>638.19908699999996</c:v>
                </c:pt>
                <c:pt idx="244">
                  <c:v>640.83468000000005</c:v>
                </c:pt>
                <c:pt idx="245">
                  <c:v>643.467669</c:v>
                </c:pt>
                <c:pt idx="246">
                  <c:v>646.11224200000004</c:v>
                </c:pt>
                <c:pt idx="247">
                  <c:v>648.74117999999999</c:v>
                </c:pt>
                <c:pt idx="248">
                  <c:v>651.37736399999994</c:v>
                </c:pt>
                <c:pt idx="249">
                  <c:v>654.01454799999999</c:v>
                </c:pt>
                <c:pt idx="250">
                  <c:v>656.63772600000004</c:v>
                </c:pt>
                <c:pt idx="251">
                  <c:v>659.26753099999996</c:v>
                </c:pt>
                <c:pt idx="252">
                  <c:v>661.90999399999998</c:v>
                </c:pt>
                <c:pt idx="253">
                  <c:v>664.53171699999996</c:v>
                </c:pt>
                <c:pt idx="254">
                  <c:v>667.17195800000002</c:v>
                </c:pt>
                <c:pt idx="255">
                  <c:v>669.80187799999999</c:v>
                </c:pt>
                <c:pt idx="256">
                  <c:v>672.43184299999996</c:v>
                </c:pt>
                <c:pt idx="257">
                  <c:v>675.06660099999999</c:v>
                </c:pt>
                <c:pt idx="258">
                  <c:v>677.67515600000002</c:v>
                </c:pt>
                <c:pt idx="259">
                  <c:v>680.30815600000005</c:v>
                </c:pt>
                <c:pt idx="260">
                  <c:v>682.932368</c:v>
                </c:pt>
                <c:pt idx="261">
                  <c:v>685.56802800000003</c:v>
                </c:pt>
                <c:pt idx="262">
                  <c:v>688.20029999999997</c:v>
                </c:pt>
                <c:pt idx="263">
                  <c:v>690.82956899999999</c:v>
                </c:pt>
                <c:pt idx="264">
                  <c:v>693.46304399999997</c:v>
                </c:pt>
                <c:pt idx="265">
                  <c:v>696.09196199999997</c:v>
                </c:pt>
                <c:pt idx="266">
                  <c:v>698.72196199999996</c:v>
                </c:pt>
                <c:pt idx="267">
                  <c:v>701.33653700000002</c:v>
                </c:pt>
                <c:pt idx="268">
                  <c:v>703.968751</c:v>
                </c:pt>
                <c:pt idx="269">
                  <c:v>706.60840499999995</c:v>
                </c:pt>
                <c:pt idx="270">
                  <c:v>709.24728400000004</c:v>
                </c:pt>
                <c:pt idx="271">
                  <c:v>711.87956299999996</c:v>
                </c:pt>
                <c:pt idx="272">
                  <c:v>714.51394000000005</c:v>
                </c:pt>
                <c:pt idx="273">
                  <c:v>717.13324599999999</c:v>
                </c:pt>
                <c:pt idx="274">
                  <c:v>719.76774499999999</c:v>
                </c:pt>
                <c:pt idx="275">
                  <c:v>722.40595800000006</c:v>
                </c:pt>
                <c:pt idx="276">
                  <c:v>725.02905299999998</c:v>
                </c:pt>
                <c:pt idx="277">
                  <c:v>727.65703900000005</c:v>
                </c:pt>
                <c:pt idx="278">
                  <c:v>730.292866</c:v>
                </c:pt>
                <c:pt idx="279">
                  <c:v>732.924981</c:v>
                </c:pt>
                <c:pt idx="280">
                  <c:v>735.54715299999998</c:v>
                </c:pt>
                <c:pt idx="281">
                  <c:v>738.18081900000004</c:v>
                </c:pt>
                <c:pt idx="282">
                  <c:v>740.81811400000004</c:v>
                </c:pt>
                <c:pt idx="283">
                  <c:v>743.44477900000004</c:v>
                </c:pt>
                <c:pt idx="284">
                  <c:v>746.07552799999996</c:v>
                </c:pt>
                <c:pt idx="285">
                  <c:v>748.71153100000004</c:v>
                </c:pt>
                <c:pt idx="286">
                  <c:v>751.341542</c:v>
                </c:pt>
                <c:pt idx="287">
                  <c:v>753.96905500000003</c:v>
                </c:pt>
                <c:pt idx="288">
                  <c:v>756.60481400000003</c:v>
                </c:pt>
                <c:pt idx="289">
                  <c:v>759.23042499999997</c:v>
                </c:pt>
                <c:pt idx="290">
                  <c:v>761.86476100000004</c:v>
                </c:pt>
                <c:pt idx="291">
                  <c:v>764.49390100000005</c:v>
                </c:pt>
                <c:pt idx="292">
                  <c:v>767.12812299999996</c:v>
                </c:pt>
                <c:pt idx="293">
                  <c:v>769.75906499999996</c:v>
                </c:pt>
                <c:pt idx="294">
                  <c:v>772.39165600000001</c:v>
                </c:pt>
                <c:pt idx="295">
                  <c:v>775.01808400000004</c:v>
                </c:pt>
                <c:pt idx="296">
                  <c:v>777.65097100000003</c:v>
                </c:pt>
                <c:pt idx="297">
                  <c:v>780.27204500000005</c:v>
                </c:pt>
                <c:pt idx="298">
                  <c:v>782.915887</c:v>
                </c:pt>
                <c:pt idx="299">
                  <c:v>785.53888700000005</c:v>
                </c:pt>
                <c:pt idx="300">
                  <c:v>788.175298</c:v>
                </c:pt>
                <c:pt idx="301">
                  <c:v>790.80128200000001</c:v>
                </c:pt>
                <c:pt idx="302">
                  <c:v>793.42532500000004</c:v>
                </c:pt>
                <c:pt idx="303">
                  <c:v>796.06158400000004</c:v>
                </c:pt>
                <c:pt idx="304">
                  <c:v>798.69758899999999</c:v>
                </c:pt>
                <c:pt idx="305">
                  <c:v>801.325243</c:v>
                </c:pt>
                <c:pt idx="306">
                  <c:v>803.95724299999995</c:v>
                </c:pt>
                <c:pt idx="307">
                  <c:v>806.59218799999996</c:v>
                </c:pt>
                <c:pt idx="308">
                  <c:v>809.22190399999999</c:v>
                </c:pt>
                <c:pt idx="309">
                  <c:v>811.85623099999998</c:v>
                </c:pt>
                <c:pt idx="310">
                  <c:v>814.48305900000003</c:v>
                </c:pt>
                <c:pt idx="311">
                  <c:v>817.12155499999994</c:v>
                </c:pt>
                <c:pt idx="312">
                  <c:v>819.75318900000002</c:v>
                </c:pt>
                <c:pt idx="313">
                  <c:v>822.38278000000003</c:v>
                </c:pt>
                <c:pt idx="314">
                  <c:v>825.01857800000005</c:v>
                </c:pt>
                <c:pt idx="315">
                  <c:v>827.65465900000004</c:v>
                </c:pt>
                <c:pt idx="316">
                  <c:v>830.28510400000005</c:v>
                </c:pt>
                <c:pt idx="317">
                  <c:v>832.91321000000005</c:v>
                </c:pt>
                <c:pt idx="318">
                  <c:v>835.54686800000002</c:v>
                </c:pt>
                <c:pt idx="319">
                  <c:v>838.17578000000003</c:v>
                </c:pt>
                <c:pt idx="320">
                  <c:v>840.80424200000004</c:v>
                </c:pt>
                <c:pt idx="321">
                  <c:v>843.44008599999995</c:v>
                </c:pt>
                <c:pt idx="322">
                  <c:v>846.07381099999998</c:v>
                </c:pt>
                <c:pt idx="323">
                  <c:v>848.69730800000002</c:v>
                </c:pt>
                <c:pt idx="324">
                  <c:v>851.33168599999999</c:v>
                </c:pt>
                <c:pt idx="325">
                  <c:v>853.96554400000002</c:v>
                </c:pt>
                <c:pt idx="326">
                  <c:v>856.59408699999994</c:v>
                </c:pt>
                <c:pt idx="327">
                  <c:v>859.22663999999997</c:v>
                </c:pt>
                <c:pt idx="328">
                  <c:v>861.86179400000003</c:v>
                </c:pt>
                <c:pt idx="329">
                  <c:v>864.49309400000004</c:v>
                </c:pt>
                <c:pt idx="330">
                  <c:v>867.11930700000005</c:v>
                </c:pt>
                <c:pt idx="331">
                  <c:v>869.75556300000005</c:v>
                </c:pt>
                <c:pt idx="332">
                  <c:v>872.38530600000001</c:v>
                </c:pt>
                <c:pt idx="333">
                  <c:v>875.02190900000005</c:v>
                </c:pt>
                <c:pt idx="334">
                  <c:v>877.65774599999997</c:v>
                </c:pt>
                <c:pt idx="335">
                  <c:v>880.29195200000004</c:v>
                </c:pt>
                <c:pt idx="336">
                  <c:v>882.91830400000003</c:v>
                </c:pt>
                <c:pt idx="337">
                  <c:v>885.54808500000001</c:v>
                </c:pt>
                <c:pt idx="338">
                  <c:v>888.18276100000003</c:v>
                </c:pt>
                <c:pt idx="339">
                  <c:v>890.81372599999997</c:v>
                </c:pt>
                <c:pt idx="340">
                  <c:v>893.44629299999997</c:v>
                </c:pt>
                <c:pt idx="341">
                  <c:v>896.07756500000005</c:v>
                </c:pt>
                <c:pt idx="342">
                  <c:v>898.71025199999997</c:v>
                </c:pt>
                <c:pt idx="343">
                  <c:v>901.33509700000002</c:v>
                </c:pt>
                <c:pt idx="344">
                  <c:v>903.97568100000001</c:v>
                </c:pt>
                <c:pt idx="345">
                  <c:v>906.60271499999999</c:v>
                </c:pt>
                <c:pt idx="346">
                  <c:v>909.23914200000002</c:v>
                </c:pt>
                <c:pt idx="347">
                  <c:v>911.87091699999996</c:v>
                </c:pt>
                <c:pt idx="348">
                  <c:v>914.492073</c:v>
                </c:pt>
                <c:pt idx="349">
                  <c:v>917.12962800000003</c:v>
                </c:pt>
                <c:pt idx="350">
                  <c:v>919.76090399999998</c:v>
                </c:pt>
                <c:pt idx="351">
                  <c:v>922.39342199999999</c:v>
                </c:pt>
                <c:pt idx="352">
                  <c:v>925.02782200000001</c:v>
                </c:pt>
                <c:pt idx="353">
                  <c:v>927.65072399999997</c:v>
                </c:pt>
                <c:pt idx="354">
                  <c:v>930.28375000000005</c:v>
                </c:pt>
                <c:pt idx="355">
                  <c:v>932.92365700000005</c:v>
                </c:pt>
                <c:pt idx="356">
                  <c:v>935.55798500000003</c:v>
                </c:pt>
                <c:pt idx="357">
                  <c:v>938.18320600000004</c:v>
                </c:pt>
                <c:pt idx="358">
                  <c:v>940.81427199999996</c:v>
                </c:pt>
                <c:pt idx="359">
                  <c:v>943.445334</c:v>
                </c:pt>
                <c:pt idx="360">
                  <c:v>946.09210299999995</c:v>
                </c:pt>
                <c:pt idx="361">
                  <c:v>948.72783400000003</c:v>
                </c:pt>
                <c:pt idx="362">
                  <c:v>951.35660099999996</c:v>
                </c:pt>
                <c:pt idx="363">
                  <c:v>953.99042999999995</c:v>
                </c:pt>
                <c:pt idx="364">
                  <c:v>956.62192500000003</c:v>
                </c:pt>
                <c:pt idx="365">
                  <c:v>959.25410299999999</c:v>
                </c:pt>
                <c:pt idx="366">
                  <c:v>961.88265999999999</c:v>
                </c:pt>
                <c:pt idx="367">
                  <c:v>964.51189599999998</c:v>
                </c:pt>
                <c:pt idx="368">
                  <c:v>967.15077199999996</c:v>
                </c:pt>
                <c:pt idx="369">
                  <c:v>969.78487199999995</c:v>
                </c:pt>
                <c:pt idx="370">
                  <c:v>972.41271500000005</c:v>
                </c:pt>
                <c:pt idx="371">
                  <c:v>975.05023800000004</c:v>
                </c:pt>
                <c:pt idx="372">
                  <c:v>977.68306600000005</c:v>
                </c:pt>
                <c:pt idx="373">
                  <c:v>980.31283900000005</c:v>
                </c:pt>
                <c:pt idx="374">
                  <c:v>982.94415500000002</c:v>
                </c:pt>
                <c:pt idx="375">
                  <c:v>985.58062500000005</c:v>
                </c:pt>
                <c:pt idx="376">
                  <c:v>988.21119299999998</c:v>
                </c:pt>
                <c:pt idx="377">
                  <c:v>990.84070299999996</c:v>
                </c:pt>
                <c:pt idx="378">
                  <c:v>993.47670800000003</c:v>
                </c:pt>
                <c:pt idx="379">
                  <c:v>996.10593800000004</c:v>
                </c:pt>
                <c:pt idx="380">
                  <c:v>998.73777800000005</c:v>
                </c:pt>
                <c:pt idx="381">
                  <c:v>1001.382801</c:v>
                </c:pt>
                <c:pt idx="382">
                  <c:v>1004.04659</c:v>
                </c:pt>
                <c:pt idx="383">
                  <c:v>1006.677061</c:v>
                </c:pt>
                <c:pt idx="384">
                  <c:v>1009.317817</c:v>
                </c:pt>
                <c:pt idx="385">
                  <c:v>1011.943855</c:v>
                </c:pt>
                <c:pt idx="386">
                  <c:v>1014.580928</c:v>
                </c:pt>
                <c:pt idx="387">
                  <c:v>1017.22756</c:v>
                </c:pt>
                <c:pt idx="388">
                  <c:v>1019.86666</c:v>
                </c:pt>
                <c:pt idx="389">
                  <c:v>1022.498801</c:v>
                </c:pt>
                <c:pt idx="390">
                  <c:v>1025.118346</c:v>
                </c:pt>
                <c:pt idx="391">
                  <c:v>1027.753663</c:v>
                </c:pt>
                <c:pt idx="392">
                  <c:v>1030.386794</c:v>
                </c:pt>
                <c:pt idx="393">
                  <c:v>1033.0169969999999</c:v>
                </c:pt>
                <c:pt idx="394">
                  <c:v>1035.654859</c:v>
                </c:pt>
                <c:pt idx="395">
                  <c:v>1038.2890179999999</c:v>
                </c:pt>
                <c:pt idx="396">
                  <c:v>1040.9076239999999</c:v>
                </c:pt>
                <c:pt idx="397">
                  <c:v>1043.5450450000001</c:v>
                </c:pt>
                <c:pt idx="398">
                  <c:v>1046.1773760000001</c:v>
                </c:pt>
                <c:pt idx="399">
                  <c:v>1048.808753</c:v>
                </c:pt>
                <c:pt idx="400">
                  <c:v>1051.4418929999999</c:v>
                </c:pt>
                <c:pt idx="401">
                  <c:v>1054.0752179999999</c:v>
                </c:pt>
                <c:pt idx="402">
                  <c:v>1056.693019</c:v>
                </c:pt>
                <c:pt idx="403">
                  <c:v>1059.324425</c:v>
                </c:pt>
                <c:pt idx="404">
                  <c:v>1061.959302</c:v>
                </c:pt>
                <c:pt idx="405">
                  <c:v>1064.5942230000001</c:v>
                </c:pt>
                <c:pt idx="406">
                  <c:v>1067.220597</c:v>
                </c:pt>
                <c:pt idx="407">
                  <c:v>1069.850682</c:v>
                </c:pt>
                <c:pt idx="408">
                  <c:v>1072.481364</c:v>
                </c:pt>
                <c:pt idx="409">
                  <c:v>1075.1200980000001</c:v>
                </c:pt>
                <c:pt idx="410">
                  <c:v>1077.748186</c:v>
                </c:pt>
                <c:pt idx="411">
                  <c:v>1080.373771</c:v>
                </c:pt>
                <c:pt idx="412">
                  <c:v>1083.0079430000001</c:v>
                </c:pt>
                <c:pt idx="413">
                  <c:v>1085.633963</c:v>
                </c:pt>
                <c:pt idx="414">
                  <c:v>1088.272768</c:v>
                </c:pt>
                <c:pt idx="415">
                  <c:v>1090.907138</c:v>
                </c:pt>
                <c:pt idx="416">
                  <c:v>1093.5323330000001</c:v>
                </c:pt>
                <c:pt idx="417">
                  <c:v>1096.1617369999999</c:v>
                </c:pt>
                <c:pt idx="418">
                  <c:v>1098.7956770000001</c:v>
                </c:pt>
                <c:pt idx="419">
                  <c:v>1101.4419989999999</c:v>
                </c:pt>
                <c:pt idx="420">
                  <c:v>1104.071966</c:v>
                </c:pt>
                <c:pt idx="421">
                  <c:v>1106.7001829999999</c:v>
                </c:pt>
                <c:pt idx="422">
                  <c:v>1109.330657</c:v>
                </c:pt>
                <c:pt idx="423">
                  <c:v>1111.9617940000001</c:v>
                </c:pt>
                <c:pt idx="424">
                  <c:v>1114.5996540000001</c:v>
                </c:pt>
                <c:pt idx="425">
                  <c:v>1117.2294469999999</c:v>
                </c:pt>
                <c:pt idx="426">
                  <c:v>1119.8625420000001</c:v>
                </c:pt>
                <c:pt idx="427">
                  <c:v>1122.489358</c:v>
                </c:pt>
                <c:pt idx="428">
                  <c:v>1125.1487609999999</c:v>
                </c:pt>
                <c:pt idx="429">
                  <c:v>1127.7741000000001</c:v>
                </c:pt>
                <c:pt idx="430">
                  <c:v>1130.404708</c:v>
                </c:pt>
                <c:pt idx="431">
                  <c:v>1133.039158</c:v>
                </c:pt>
                <c:pt idx="432">
                  <c:v>1135.6698080000001</c:v>
                </c:pt>
                <c:pt idx="433">
                  <c:v>1138.304531</c:v>
                </c:pt>
                <c:pt idx="434">
                  <c:v>1140.938206</c:v>
                </c:pt>
                <c:pt idx="435">
                  <c:v>1143.5693060000001</c:v>
                </c:pt>
                <c:pt idx="436">
                  <c:v>1146.199656</c:v>
                </c:pt>
                <c:pt idx="437">
                  <c:v>1148.8226079999999</c:v>
                </c:pt>
                <c:pt idx="438">
                  <c:v>1151.457723</c:v>
                </c:pt>
                <c:pt idx="439">
                  <c:v>1154.089921</c:v>
                </c:pt>
                <c:pt idx="440">
                  <c:v>1156.7271370000001</c:v>
                </c:pt>
                <c:pt idx="441">
                  <c:v>1159.3587709999999</c:v>
                </c:pt>
                <c:pt idx="442">
                  <c:v>1161.9853450000001</c:v>
                </c:pt>
                <c:pt idx="443">
                  <c:v>1164.6214299999999</c:v>
                </c:pt>
                <c:pt idx="444">
                  <c:v>1167.24623</c:v>
                </c:pt>
                <c:pt idx="445">
                  <c:v>1169.9103749999999</c:v>
                </c:pt>
                <c:pt idx="446">
                  <c:v>1172.5383879999999</c:v>
                </c:pt>
                <c:pt idx="447">
                  <c:v>1175.1708149999999</c:v>
                </c:pt>
                <c:pt idx="448">
                  <c:v>1177.8023310000001</c:v>
                </c:pt>
                <c:pt idx="449">
                  <c:v>1180.4382089999999</c:v>
                </c:pt>
                <c:pt idx="450">
                  <c:v>1183.0729389999999</c:v>
                </c:pt>
                <c:pt idx="451">
                  <c:v>1185.7246560000001</c:v>
                </c:pt>
                <c:pt idx="452">
                  <c:v>1188.354902</c:v>
                </c:pt>
                <c:pt idx="453">
                  <c:v>1190.9868530000001</c:v>
                </c:pt>
                <c:pt idx="454">
                  <c:v>1193.6092759999999</c:v>
                </c:pt>
                <c:pt idx="455">
                  <c:v>1196.2495510000001</c:v>
                </c:pt>
                <c:pt idx="456">
                  <c:v>1198.879246</c:v>
                </c:pt>
                <c:pt idx="457">
                  <c:v>1201.505791</c:v>
                </c:pt>
                <c:pt idx="458">
                  <c:v>1204.141983</c:v>
                </c:pt>
                <c:pt idx="459">
                  <c:v>1206.7643330000001</c:v>
                </c:pt>
                <c:pt idx="460">
                  <c:v>1209.3993069999999</c:v>
                </c:pt>
                <c:pt idx="461">
                  <c:v>1212.038967</c:v>
                </c:pt>
                <c:pt idx="462">
                  <c:v>1214.6656740000001</c:v>
                </c:pt>
                <c:pt idx="463">
                  <c:v>1217.2936179999999</c:v>
                </c:pt>
                <c:pt idx="464">
                  <c:v>1219.9285640000001</c:v>
                </c:pt>
                <c:pt idx="465">
                  <c:v>1222.565975</c:v>
                </c:pt>
                <c:pt idx="466">
                  <c:v>1225.201564</c:v>
                </c:pt>
                <c:pt idx="467">
                  <c:v>1227.8329819999999</c:v>
                </c:pt>
                <c:pt idx="468">
                  <c:v>1230.459341</c:v>
                </c:pt>
                <c:pt idx="469">
                  <c:v>1233.085734</c:v>
                </c:pt>
                <c:pt idx="470">
                  <c:v>1235.715158</c:v>
                </c:pt>
                <c:pt idx="471">
                  <c:v>1238.351414</c:v>
                </c:pt>
                <c:pt idx="472">
                  <c:v>1240.9829749999999</c:v>
                </c:pt>
                <c:pt idx="473">
                  <c:v>1243.6138719999999</c:v>
                </c:pt>
                <c:pt idx="474">
                  <c:v>1246.2559650000001</c:v>
                </c:pt>
                <c:pt idx="475">
                  <c:v>1248.8853610000001</c:v>
                </c:pt>
                <c:pt idx="476">
                  <c:v>1251.522733</c:v>
                </c:pt>
                <c:pt idx="477">
                  <c:v>1254.1488320000001</c:v>
                </c:pt>
                <c:pt idx="478">
                  <c:v>1256.818753</c:v>
                </c:pt>
                <c:pt idx="479">
                  <c:v>1259.4496509999999</c:v>
                </c:pt>
                <c:pt idx="480">
                  <c:v>1262.07864</c:v>
                </c:pt>
                <c:pt idx="481">
                  <c:v>1264.7135410000001</c:v>
                </c:pt>
                <c:pt idx="482">
                  <c:v>1267.3491759999999</c:v>
                </c:pt>
                <c:pt idx="483">
                  <c:v>1269.9752599999999</c:v>
                </c:pt>
                <c:pt idx="484">
                  <c:v>1272.6110160000001</c:v>
                </c:pt>
                <c:pt idx="485">
                  <c:v>1275.241822</c:v>
                </c:pt>
                <c:pt idx="486">
                  <c:v>1277.867227</c:v>
                </c:pt>
                <c:pt idx="487">
                  <c:v>1280.507595</c:v>
                </c:pt>
                <c:pt idx="488">
                  <c:v>1283.1382590000001</c:v>
                </c:pt>
                <c:pt idx="489">
                  <c:v>1285.7655319999999</c:v>
                </c:pt>
                <c:pt idx="490">
                  <c:v>1288.398582</c:v>
                </c:pt>
                <c:pt idx="491">
                  <c:v>1291.035779</c:v>
                </c:pt>
                <c:pt idx="492">
                  <c:v>1293.6677050000001</c:v>
                </c:pt>
                <c:pt idx="493">
                  <c:v>1296.295116</c:v>
                </c:pt>
                <c:pt idx="494">
                  <c:v>1298.926226</c:v>
                </c:pt>
                <c:pt idx="495">
                  <c:v>1301.5641559999999</c:v>
                </c:pt>
                <c:pt idx="496">
                  <c:v>1304.1899960000001</c:v>
                </c:pt>
                <c:pt idx="497">
                  <c:v>1306.820901</c:v>
                </c:pt>
                <c:pt idx="498">
                  <c:v>1309.452057</c:v>
                </c:pt>
                <c:pt idx="499">
                  <c:v>1312.0908609999999</c:v>
                </c:pt>
                <c:pt idx="500">
                  <c:v>1314.7192070000001</c:v>
                </c:pt>
                <c:pt idx="501">
                  <c:v>1317.346102</c:v>
                </c:pt>
                <c:pt idx="502">
                  <c:v>1319.981417</c:v>
                </c:pt>
                <c:pt idx="503">
                  <c:v>1322.6092450000001</c:v>
                </c:pt>
                <c:pt idx="504">
                  <c:v>1325.2477759999999</c:v>
                </c:pt>
                <c:pt idx="505">
                  <c:v>1327.8735369999999</c:v>
                </c:pt>
                <c:pt idx="506">
                  <c:v>1330.5050040000001</c:v>
                </c:pt>
                <c:pt idx="507">
                  <c:v>1333.1388919999999</c:v>
                </c:pt>
                <c:pt idx="508">
                  <c:v>1335.776053</c:v>
                </c:pt>
                <c:pt idx="509">
                  <c:v>1338.4255889999999</c:v>
                </c:pt>
                <c:pt idx="510">
                  <c:v>1341.0489050000001</c:v>
                </c:pt>
                <c:pt idx="511">
                  <c:v>1343.6896320000001</c:v>
                </c:pt>
                <c:pt idx="512">
                  <c:v>1346.331815</c:v>
                </c:pt>
                <c:pt idx="513">
                  <c:v>1348.9607229999999</c:v>
                </c:pt>
                <c:pt idx="514">
                  <c:v>1351.5972609999999</c:v>
                </c:pt>
                <c:pt idx="515">
                  <c:v>1354.228883</c:v>
                </c:pt>
                <c:pt idx="516">
                  <c:v>1356.855125</c:v>
                </c:pt>
                <c:pt idx="517">
                  <c:v>1359.4906679999999</c:v>
                </c:pt>
                <c:pt idx="518">
                  <c:v>1362.1195580000001</c:v>
                </c:pt>
                <c:pt idx="519">
                  <c:v>1364.760072</c:v>
                </c:pt>
                <c:pt idx="520">
                  <c:v>1367.380881</c:v>
                </c:pt>
                <c:pt idx="521">
                  <c:v>1370.0145660000001</c:v>
                </c:pt>
                <c:pt idx="522">
                  <c:v>1372.6510020000001</c:v>
                </c:pt>
                <c:pt idx="523">
                  <c:v>1375.272291</c:v>
                </c:pt>
                <c:pt idx="524">
                  <c:v>1377.9010800000001</c:v>
                </c:pt>
                <c:pt idx="525">
                  <c:v>1380.531056</c:v>
                </c:pt>
                <c:pt idx="526">
                  <c:v>1383.167985</c:v>
                </c:pt>
                <c:pt idx="527">
                  <c:v>1385.8010099999999</c:v>
                </c:pt>
                <c:pt idx="528">
                  <c:v>1388.4290800000001</c:v>
                </c:pt>
                <c:pt idx="529">
                  <c:v>1391.06619</c:v>
                </c:pt>
                <c:pt idx="530">
                  <c:v>1393.6911480000001</c:v>
                </c:pt>
                <c:pt idx="531">
                  <c:v>1396.3213720000001</c:v>
                </c:pt>
                <c:pt idx="532">
                  <c:v>1398.9623779999999</c:v>
                </c:pt>
                <c:pt idx="533">
                  <c:v>1401.5926649999999</c:v>
                </c:pt>
                <c:pt idx="534">
                  <c:v>1404.2147640000001</c:v>
                </c:pt>
                <c:pt idx="535">
                  <c:v>1406.8531250000001</c:v>
                </c:pt>
                <c:pt idx="536">
                  <c:v>1409.480683</c:v>
                </c:pt>
                <c:pt idx="537">
                  <c:v>1412.1080930000001</c:v>
                </c:pt>
                <c:pt idx="538">
                  <c:v>1414.7480949999999</c:v>
                </c:pt>
                <c:pt idx="539">
                  <c:v>1417.37526</c:v>
                </c:pt>
                <c:pt idx="540">
                  <c:v>1419.998206</c:v>
                </c:pt>
                <c:pt idx="541">
                  <c:v>1422.6315569999999</c:v>
                </c:pt>
                <c:pt idx="542">
                  <c:v>1425.2959410000001</c:v>
                </c:pt>
                <c:pt idx="543">
                  <c:v>1427.934561</c:v>
                </c:pt>
                <c:pt idx="544">
                  <c:v>1430.5727629999999</c:v>
                </c:pt>
                <c:pt idx="545">
                  <c:v>1433.1957150000001</c:v>
                </c:pt>
                <c:pt idx="546">
                  <c:v>1435.8511350000001</c:v>
                </c:pt>
                <c:pt idx="547">
                  <c:v>1438.4776320000001</c:v>
                </c:pt>
                <c:pt idx="548">
                  <c:v>1441.1117280000001</c:v>
                </c:pt>
                <c:pt idx="549">
                  <c:v>1443.7418050000001</c:v>
                </c:pt>
                <c:pt idx="550">
                  <c:v>1446.3808369999999</c:v>
                </c:pt>
                <c:pt idx="551">
                  <c:v>1449.011929</c:v>
                </c:pt>
                <c:pt idx="552">
                  <c:v>1451.6445610000001</c:v>
                </c:pt>
                <c:pt idx="553">
                  <c:v>1454.2770069999999</c:v>
                </c:pt>
                <c:pt idx="554">
                  <c:v>1456.901713</c:v>
                </c:pt>
                <c:pt idx="555">
                  <c:v>1459.538008</c:v>
                </c:pt>
                <c:pt idx="556">
                  <c:v>1462.1703379999999</c:v>
                </c:pt>
                <c:pt idx="557">
                  <c:v>1464.7943009999999</c:v>
                </c:pt>
                <c:pt idx="558">
                  <c:v>1467.428666</c:v>
                </c:pt>
                <c:pt idx="559">
                  <c:v>1470.061383</c:v>
                </c:pt>
                <c:pt idx="560">
                  <c:v>1472.6903359999999</c:v>
                </c:pt>
                <c:pt idx="561">
                  <c:v>1475.323578</c:v>
                </c:pt>
                <c:pt idx="562">
                  <c:v>1477.9550360000001</c:v>
                </c:pt>
                <c:pt idx="563">
                  <c:v>1480.583748</c:v>
                </c:pt>
                <c:pt idx="564">
                  <c:v>1483.2220609999999</c:v>
                </c:pt>
                <c:pt idx="565">
                  <c:v>1485.850132</c:v>
                </c:pt>
                <c:pt idx="566">
                  <c:v>1488.4730300000001</c:v>
                </c:pt>
                <c:pt idx="567">
                  <c:v>1491.1123170000001</c:v>
                </c:pt>
                <c:pt idx="568">
                  <c:v>1493.7435949999999</c:v>
                </c:pt>
                <c:pt idx="569">
                  <c:v>1496.372654</c:v>
                </c:pt>
                <c:pt idx="570">
                  <c:v>1499.0027250000001</c:v>
                </c:pt>
                <c:pt idx="571">
                  <c:v>1501.6373550000001</c:v>
                </c:pt>
                <c:pt idx="572">
                  <c:v>1504.270086</c:v>
                </c:pt>
                <c:pt idx="573">
                  <c:v>1506.8990040000001</c:v>
                </c:pt>
                <c:pt idx="574">
                  <c:v>1509.5325720000001</c:v>
                </c:pt>
                <c:pt idx="575">
                  <c:v>1512.1646189999999</c:v>
                </c:pt>
                <c:pt idx="576">
                  <c:v>1514.7960880000001</c:v>
                </c:pt>
                <c:pt idx="577">
                  <c:v>1517.419582</c:v>
                </c:pt>
                <c:pt idx="578">
                  <c:v>1520.0570620000001</c:v>
                </c:pt>
                <c:pt idx="579">
                  <c:v>1522.6853080000001</c:v>
                </c:pt>
                <c:pt idx="580">
                  <c:v>1525.3185699999999</c:v>
                </c:pt>
                <c:pt idx="581">
                  <c:v>1527.944551</c:v>
                </c:pt>
                <c:pt idx="582">
                  <c:v>1530.582721</c:v>
                </c:pt>
                <c:pt idx="583">
                  <c:v>1533.206126</c:v>
                </c:pt>
                <c:pt idx="584">
                  <c:v>1535.838966</c:v>
                </c:pt>
                <c:pt idx="585">
                  <c:v>1538.475068</c:v>
                </c:pt>
                <c:pt idx="586">
                  <c:v>1541.104278</c:v>
                </c:pt>
                <c:pt idx="587">
                  <c:v>1543.7316209999999</c:v>
                </c:pt>
                <c:pt idx="588">
                  <c:v>1546.3665719999999</c:v>
                </c:pt>
                <c:pt idx="589">
                  <c:v>1548.9962379999999</c:v>
                </c:pt>
                <c:pt idx="590">
                  <c:v>1551.6346940000001</c:v>
                </c:pt>
                <c:pt idx="591">
                  <c:v>1554.2681729999999</c:v>
                </c:pt>
                <c:pt idx="592">
                  <c:v>1556.895272</c:v>
                </c:pt>
                <c:pt idx="593">
                  <c:v>1559.521225</c:v>
                </c:pt>
                <c:pt idx="594">
                  <c:v>1562.155158</c:v>
                </c:pt>
                <c:pt idx="595">
                  <c:v>1564.790023</c:v>
                </c:pt>
                <c:pt idx="596">
                  <c:v>1567.42004</c:v>
                </c:pt>
                <c:pt idx="597">
                  <c:v>1570.047374</c:v>
                </c:pt>
                <c:pt idx="598">
                  <c:v>1572.6851260000001</c:v>
                </c:pt>
                <c:pt idx="599">
                  <c:v>1575.318327</c:v>
                </c:pt>
                <c:pt idx="600">
                  <c:v>1577.9422279999999</c:v>
                </c:pt>
                <c:pt idx="601">
                  <c:v>1580.5818830000001</c:v>
                </c:pt>
                <c:pt idx="602">
                  <c:v>1583.206735</c:v>
                </c:pt>
                <c:pt idx="603">
                  <c:v>1585.8376539999999</c:v>
                </c:pt>
                <c:pt idx="604">
                  <c:v>1588.4689860000001</c:v>
                </c:pt>
                <c:pt idx="605">
                  <c:v>1591.103728</c:v>
                </c:pt>
                <c:pt idx="606">
                  <c:v>1593.7387679999999</c:v>
                </c:pt>
                <c:pt idx="607">
                  <c:v>1596.370887</c:v>
                </c:pt>
                <c:pt idx="608">
                  <c:v>1598.999873</c:v>
                </c:pt>
                <c:pt idx="609">
                  <c:v>1601.6247619999999</c:v>
                </c:pt>
                <c:pt idx="610">
                  <c:v>1604.2762600000001</c:v>
                </c:pt>
                <c:pt idx="611">
                  <c:v>1606.915569</c:v>
                </c:pt>
                <c:pt idx="612">
                  <c:v>1609.5398889999999</c:v>
                </c:pt>
                <c:pt idx="613">
                  <c:v>1612.1820560000001</c:v>
                </c:pt>
                <c:pt idx="614">
                  <c:v>1614.8043050000001</c:v>
                </c:pt>
                <c:pt idx="615">
                  <c:v>1617.4360260000001</c:v>
                </c:pt>
                <c:pt idx="616">
                  <c:v>1620.070193</c:v>
                </c:pt>
                <c:pt idx="617">
                  <c:v>1622.699775</c:v>
                </c:pt>
                <c:pt idx="618">
                  <c:v>1625.3349189999999</c:v>
                </c:pt>
                <c:pt idx="619">
                  <c:v>1627.9614120000001</c:v>
                </c:pt>
                <c:pt idx="620">
                  <c:v>1630.603601</c:v>
                </c:pt>
                <c:pt idx="621">
                  <c:v>1633.251252</c:v>
                </c:pt>
                <c:pt idx="622">
                  <c:v>1635.878815</c:v>
                </c:pt>
                <c:pt idx="623">
                  <c:v>1638.507404</c:v>
                </c:pt>
                <c:pt idx="624">
                  <c:v>1641.136094</c:v>
                </c:pt>
                <c:pt idx="625">
                  <c:v>1643.7739099999999</c:v>
                </c:pt>
                <c:pt idx="626">
                  <c:v>1646.3968870000001</c:v>
                </c:pt>
                <c:pt idx="627">
                  <c:v>1649.034073</c:v>
                </c:pt>
                <c:pt idx="628">
                  <c:v>1651.6615569999999</c:v>
                </c:pt>
                <c:pt idx="629">
                  <c:v>1654.2991549999999</c:v>
                </c:pt>
                <c:pt idx="630">
                  <c:v>1656.9347310000001</c:v>
                </c:pt>
                <c:pt idx="631">
                  <c:v>1659.559209</c:v>
                </c:pt>
                <c:pt idx="632">
                  <c:v>1662.1960630000001</c:v>
                </c:pt>
                <c:pt idx="633">
                  <c:v>1664.8389770000001</c:v>
                </c:pt>
                <c:pt idx="634">
                  <c:v>1667.46417</c:v>
                </c:pt>
                <c:pt idx="635">
                  <c:v>1670.1046180000001</c:v>
                </c:pt>
                <c:pt idx="636">
                  <c:v>1672.735234</c:v>
                </c:pt>
                <c:pt idx="637">
                  <c:v>1675.3592619999999</c:v>
                </c:pt>
                <c:pt idx="638">
                  <c:v>1677.996349</c:v>
                </c:pt>
                <c:pt idx="639">
                  <c:v>1680.6258620000001</c:v>
                </c:pt>
                <c:pt idx="640">
                  <c:v>1683.252647</c:v>
                </c:pt>
                <c:pt idx="641">
                  <c:v>1685.8929410000001</c:v>
                </c:pt>
                <c:pt idx="642">
                  <c:v>1688.5192440000001</c:v>
                </c:pt>
                <c:pt idx="643">
                  <c:v>1691.157909</c:v>
                </c:pt>
                <c:pt idx="644">
                  <c:v>1693.791622</c:v>
                </c:pt>
                <c:pt idx="645">
                  <c:v>1696.420787</c:v>
                </c:pt>
                <c:pt idx="646">
                  <c:v>1699.047912</c:v>
                </c:pt>
                <c:pt idx="647">
                  <c:v>1701.687932</c:v>
                </c:pt>
                <c:pt idx="648">
                  <c:v>1704.313208</c:v>
                </c:pt>
                <c:pt idx="649">
                  <c:v>1706.939963</c:v>
                </c:pt>
                <c:pt idx="650">
                  <c:v>1709.5683879999999</c:v>
                </c:pt>
                <c:pt idx="651">
                  <c:v>1712.2028800000001</c:v>
                </c:pt>
                <c:pt idx="652">
                  <c:v>1714.8475980000001</c:v>
                </c:pt>
                <c:pt idx="653">
                  <c:v>1717.4952659999999</c:v>
                </c:pt>
                <c:pt idx="654">
                  <c:v>1720.1644200000001</c:v>
                </c:pt>
                <c:pt idx="655">
                  <c:v>1722.787366</c:v>
                </c:pt>
                <c:pt idx="656">
                  <c:v>1725.4251400000001</c:v>
                </c:pt>
                <c:pt idx="657">
                  <c:v>1728.0630209999999</c:v>
                </c:pt>
                <c:pt idx="658">
                  <c:v>1730.6812480000001</c:v>
                </c:pt>
                <c:pt idx="659">
                  <c:v>1733.3307569999999</c:v>
                </c:pt>
                <c:pt idx="660">
                  <c:v>1735.964389</c:v>
                </c:pt>
                <c:pt idx="661">
                  <c:v>1738.5936879999999</c:v>
                </c:pt>
                <c:pt idx="662">
                  <c:v>1741.221395</c:v>
                </c:pt>
                <c:pt idx="663">
                  <c:v>1743.857968</c:v>
                </c:pt>
                <c:pt idx="664">
                  <c:v>1746.5006229999999</c:v>
                </c:pt>
                <c:pt idx="665">
                  <c:v>1749.12753</c:v>
                </c:pt>
                <c:pt idx="666">
                  <c:v>1751.7582279999999</c:v>
                </c:pt>
                <c:pt idx="667">
                  <c:v>1754.3947840000001</c:v>
                </c:pt>
                <c:pt idx="668">
                  <c:v>1757.0244009999999</c:v>
                </c:pt>
                <c:pt idx="669">
                  <c:v>1759.6565929999999</c:v>
                </c:pt>
                <c:pt idx="670">
                  <c:v>1762.282569</c:v>
                </c:pt>
                <c:pt idx="671">
                  <c:v>1764.922812</c:v>
                </c:pt>
                <c:pt idx="672">
                  <c:v>1767.5495989999999</c:v>
                </c:pt>
                <c:pt idx="673">
                  <c:v>1770.1857869999999</c:v>
                </c:pt>
                <c:pt idx="674">
                  <c:v>1772.811336</c:v>
                </c:pt>
                <c:pt idx="675">
                  <c:v>1775.4458810000001</c:v>
                </c:pt>
                <c:pt idx="676">
                  <c:v>1778.07744</c:v>
                </c:pt>
                <c:pt idx="677">
                  <c:v>1780.7097020000001</c:v>
                </c:pt>
                <c:pt idx="678">
                  <c:v>1783.334243</c:v>
                </c:pt>
                <c:pt idx="679">
                  <c:v>1785.9741409999999</c:v>
                </c:pt>
                <c:pt idx="680">
                  <c:v>1788.599696</c:v>
                </c:pt>
                <c:pt idx="681">
                  <c:v>1791.2315920000001</c:v>
                </c:pt>
                <c:pt idx="682">
                  <c:v>1793.86365</c:v>
                </c:pt>
                <c:pt idx="683">
                  <c:v>1796.495306</c:v>
                </c:pt>
                <c:pt idx="684">
                  <c:v>1799.1342219999999</c:v>
                </c:pt>
              </c:numCache>
            </c:numRef>
          </c:xVal>
          <c:yVal>
            <c:numRef>
              <c:f>Sheet1!$E$2:$E$686</c:f>
              <c:numCache>
                <c:formatCode>General</c:formatCode>
                <c:ptCount val="685"/>
                <c:pt idx="0">
                  <c:v>64.900000000000006</c:v>
                </c:pt>
                <c:pt idx="1">
                  <c:v>67.099999999999994</c:v>
                </c:pt>
                <c:pt idx="2">
                  <c:v>70.099999999999994</c:v>
                </c:pt>
                <c:pt idx="3">
                  <c:v>73.5</c:v>
                </c:pt>
                <c:pt idx="4">
                  <c:v>77</c:v>
                </c:pt>
                <c:pt idx="5">
                  <c:v>80.3</c:v>
                </c:pt>
                <c:pt idx="6">
                  <c:v>83.6</c:v>
                </c:pt>
                <c:pt idx="7">
                  <c:v>86.6</c:v>
                </c:pt>
                <c:pt idx="8">
                  <c:v>89.6</c:v>
                </c:pt>
                <c:pt idx="9">
                  <c:v>92.2</c:v>
                </c:pt>
                <c:pt idx="10">
                  <c:v>94</c:v>
                </c:pt>
                <c:pt idx="11">
                  <c:v>95.1</c:v>
                </c:pt>
                <c:pt idx="12">
                  <c:v>95.6</c:v>
                </c:pt>
                <c:pt idx="13">
                  <c:v>95.8</c:v>
                </c:pt>
                <c:pt idx="14">
                  <c:v>95.7</c:v>
                </c:pt>
                <c:pt idx="15">
                  <c:v>95.5</c:v>
                </c:pt>
                <c:pt idx="16">
                  <c:v>95.2</c:v>
                </c:pt>
                <c:pt idx="17">
                  <c:v>94.8</c:v>
                </c:pt>
                <c:pt idx="18">
                  <c:v>94.4</c:v>
                </c:pt>
                <c:pt idx="19">
                  <c:v>94</c:v>
                </c:pt>
                <c:pt idx="20">
                  <c:v>93.6</c:v>
                </c:pt>
                <c:pt idx="21">
                  <c:v>93.2</c:v>
                </c:pt>
                <c:pt idx="22">
                  <c:v>92.8</c:v>
                </c:pt>
                <c:pt idx="23">
                  <c:v>92.5</c:v>
                </c:pt>
                <c:pt idx="24">
                  <c:v>92.1</c:v>
                </c:pt>
                <c:pt idx="25">
                  <c:v>91.7</c:v>
                </c:pt>
                <c:pt idx="26">
                  <c:v>91.3</c:v>
                </c:pt>
                <c:pt idx="27">
                  <c:v>90.9</c:v>
                </c:pt>
                <c:pt idx="28">
                  <c:v>90.4</c:v>
                </c:pt>
                <c:pt idx="29">
                  <c:v>89.8</c:v>
                </c:pt>
                <c:pt idx="30">
                  <c:v>89.3</c:v>
                </c:pt>
                <c:pt idx="31">
                  <c:v>88.8</c:v>
                </c:pt>
                <c:pt idx="32">
                  <c:v>88.2</c:v>
                </c:pt>
                <c:pt idx="33">
                  <c:v>87.8</c:v>
                </c:pt>
                <c:pt idx="34">
                  <c:v>87.3</c:v>
                </c:pt>
                <c:pt idx="35">
                  <c:v>86.9</c:v>
                </c:pt>
                <c:pt idx="36">
                  <c:v>86.5</c:v>
                </c:pt>
                <c:pt idx="37">
                  <c:v>86.2</c:v>
                </c:pt>
                <c:pt idx="38">
                  <c:v>85.9</c:v>
                </c:pt>
                <c:pt idx="39">
                  <c:v>85.6</c:v>
                </c:pt>
                <c:pt idx="40">
                  <c:v>85.4</c:v>
                </c:pt>
                <c:pt idx="41">
                  <c:v>85.2</c:v>
                </c:pt>
                <c:pt idx="42">
                  <c:v>85</c:v>
                </c:pt>
                <c:pt idx="43">
                  <c:v>84.9</c:v>
                </c:pt>
                <c:pt idx="44">
                  <c:v>84.8</c:v>
                </c:pt>
                <c:pt idx="45">
                  <c:v>84.6</c:v>
                </c:pt>
                <c:pt idx="46">
                  <c:v>84.4</c:v>
                </c:pt>
                <c:pt idx="47">
                  <c:v>84.3</c:v>
                </c:pt>
                <c:pt idx="48">
                  <c:v>84.1</c:v>
                </c:pt>
                <c:pt idx="49">
                  <c:v>83.9</c:v>
                </c:pt>
                <c:pt idx="50">
                  <c:v>83.7</c:v>
                </c:pt>
                <c:pt idx="51">
                  <c:v>83.4</c:v>
                </c:pt>
                <c:pt idx="52">
                  <c:v>83.3</c:v>
                </c:pt>
                <c:pt idx="53">
                  <c:v>83</c:v>
                </c:pt>
                <c:pt idx="54">
                  <c:v>82.8</c:v>
                </c:pt>
                <c:pt idx="55">
                  <c:v>82.7</c:v>
                </c:pt>
                <c:pt idx="56">
                  <c:v>82.6</c:v>
                </c:pt>
                <c:pt idx="57">
                  <c:v>82.6</c:v>
                </c:pt>
                <c:pt idx="58">
                  <c:v>82.6</c:v>
                </c:pt>
                <c:pt idx="59">
                  <c:v>82.5</c:v>
                </c:pt>
                <c:pt idx="60">
                  <c:v>82.5</c:v>
                </c:pt>
                <c:pt idx="61">
                  <c:v>82.6</c:v>
                </c:pt>
                <c:pt idx="62">
                  <c:v>82.6</c:v>
                </c:pt>
                <c:pt idx="63">
                  <c:v>82.6</c:v>
                </c:pt>
                <c:pt idx="64">
                  <c:v>82.5</c:v>
                </c:pt>
                <c:pt idx="65">
                  <c:v>82.5</c:v>
                </c:pt>
                <c:pt idx="66">
                  <c:v>82.4</c:v>
                </c:pt>
                <c:pt idx="67">
                  <c:v>82.3</c:v>
                </c:pt>
                <c:pt idx="68">
                  <c:v>82.2</c:v>
                </c:pt>
                <c:pt idx="69">
                  <c:v>82</c:v>
                </c:pt>
                <c:pt idx="70">
                  <c:v>81.900000000000006</c:v>
                </c:pt>
                <c:pt idx="71">
                  <c:v>81.7</c:v>
                </c:pt>
                <c:pt idx="72">
                  <c:v>81.7</c:v>
                </c:pt>
                <c:pt idx="73">
                  <c:v>81.599999999999994</c:v>
                </c:pt>
                <c:pt idx="74">
                  <c:v>81.5</c:v>
                </c:pt>
                <c:pt idx="75">
                  <c:v>81.5</c:v>
                </c:pt>
                <c:pt idx="76">
                  <c:v>81.5</c:v>
                </c:pt>
                <c:pt idx="77">
                  <c:v>81.599999999999994</c:v>
                </c:pt>
                <c:pt idx="78">
                  <c:v>81.7</c:v>
                </c:pt>
                <c:pt idx="79">
                  <c:v>81.8</c:v>
                </c:pt>
                <c:pt idx="80">
                  <c:v>81.8</c:v>
                </c:pt>
                <c:pt idx="81">
                  <c:v>81.8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81.8</c:v>
                </c:pt>
                <c:pt idx="86">
                  <c:v>81.7</c:v>
                </c:pt>
                <c:pt idx="87">
                  <c:v>81.7</c:v>
                </c:pt>
                <c:pt idx="88">
                  <c:v>81.5</c:v>
                </c:pt>
                <c:pt idx="89">
                  <c:v>81.400000000000006</c:v>
                </c:pt>
                <c:pt idx="90">
                  <c:v>81.3</c:v>
                </c:pt>
                <c:pt idx="91">
                  <c:v>81.2</c:v>
                </c:pt>
                <c:pt idx="92">
                  <c:v>81.2</c:v>
                </c:pt>
                <c:pt idx="93">
                  <c:v>81.2</c:v>
                </c:pt>
                <c:pt idx="94">
                  <c:v>81.2</c:v>
                </c:pt>
                <c:pt idx="95">
                  <c:v>81.3</c:v>
                </c:pt>
                <c:pt idx="96">
                  <c:v>81.400000000000006</c:v>
                </c:pt>
                <c:pt idx="97">
                  <c:v>81.5</c:v>
                </c:pt>
                <c:pt idx="98">
                  <c:v>81.599999999999994</c:v>
                </c:pt>
                <c:pt idx="99">
                  <c:v>81.599999999999994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81.599999999999994</c:v>
                </c:pt>
                <c:pt idx="103">
                  <c:v>81.599999999999994</c:v>
                </c:pt>
                <c:pt idx="104">
                  <c:v>81.599999999999994</c:v>
                </c:pt>
                <c:pt idx="105">
                  <c:v>81.5</c:v>
                </c:pt>
                <c:pt idx="106">
                  <c:v>81.5</c:v>
                </c:pt>
                <c:pt idx="107">
                  <c:v>81.400000000000006</c:v>
                </c:pt>
                <c:pt idx="108">
                  <c:v>81.400000000000006</c:v>
                </c:pt>
                <c:pt idx="109">
                  <c:v>81.3</c:v>
                </c:pt>
                <c:pt idx="110">
                  <c:v>81.400000000000006</c:v>
                </c:pt>
                <c:pt idx="111">
                  <c:v>81.400000000000006</c:v>
                </c:pt>
                <c:pt idx="112">
                  <c:v>81.5</c:v>
                </c:pt>
                <c:pt idx="113">
                  <c:v>81.5</c:v>
                </c:pt>
                <c:pt idx="114">
                  <c:v>81.599999999999994</c:v>
                </c:pt>
                <c:pt idx="115">
                  <c:v>81.7</c:v>
                </c:pt>
                <c:pt idx="116">
                  <c:v>81.8</c:v>
                </c:pt>
                <c:pt idx="117">
                  <c:v>81.8</c:v>
                </c:pt>
                <c:pt idx="118">
                  <c:v>81.8</c:v>
                </c:pt>
                <c:pt idx="119">
                  <c:v>81.900000000000006</c:v>
                </c:pt>
                <c:pt idx="120">
                  <c:v>81.900000000000006</c:v>
                </c:pt>
                <c:pt idx="121">
                  <c:v>81.8</c:v>
                </c:pt>
                <c:pt idx="122">
                  <c:v>81.8</c:v>
                </c:pt>
                <c:pt idx="123">
                  <c:v>81.7</c:v>
                </c:pt>
                <c:pt idx="124">
                  <c:v>81.599999999999994</c:v>
                </c:pt>
                <c:pt idx="125">
                  <c:v>81.5</c:v>
                </c:pt>
                <c:pt idx="126">
                  <c:v>81.5</c:v>
                </c:pt>
                <c:pt idx="127">
                  <c:v>81.5</c:v>
                </c:pt>
                <c:pt idx="128">
                  <c:v>81.400000000000006</c:v>
                </c:pt>
                <c:pt idx="129">
                  <c:v>81.400000000000006</c:v>
                </c:pt>
                <c:pt idx="130">
                  <c:v>81.400000000000006</c:v>
                </c:pt>
                <c:pt idx="131">
                  <c:v>81.400000000000006</c:v>
                </c:pt>
                <c:pt idx="132">
                  <c:v>81.5</c:v>
                </c:pt>
                <c:pt idx="133">
                  <c:v>81.599999999999994</c:v>
                </c:pt>
                <c:pt idx="134">
                  <c:v>81.7</c:v>
                </c:pt>
                <c:pt idx="135">
                  <c:v>81.7</c:v>
                </c:pt>
                <c:pt idx="136">
                  <c:v>81.8</c:v>
                </c:pt>
                <c:pt idx="137">
                  <c:v>81.8</c:v>
                </c:pt>
                <c:pt idx="138">
                  <c:v>81.8</c:v>
                </c:pt>
                <c:pt idx="139">
                  <c:v>81.7</c:v>
                </c:pt>
                <c:pt idx="140">
                  <c:v>81.7</c:v>
                </c:pt>
                <c:pt idx="141">
                  <c:v>81.7</c:v>
                </c:pt>
                <c:pt idx="142">
                  <c:v>81.7</c:v>
                </c:pt>
                <c:pt idx="143">
                  <c:v>81.599999999999994</c:v>
                </c:pt>
                <c:pt idx="144">
                  <c:v>81.599999999999994</c:v>
                </c:pt>
                <c:pt idx="145">
                  <c:v>81.5</c:v>
                </c:pt>
                <c:pt idx="146">
                  <c:v>81.400000000000006</c:v>
                </c:pt>
                <c:pt idx="147">
                  <c:v>81.400000000000006</c:v>
                </c:pt>
                <c:pt idx="148">
                  <c:v>81.5</c:v>
                </c:pt>
                <c:pt idx="149">
                  <c:v>81.5</c:v>
                </c:pt>
                <c:pt idx="150">
                  <c:v>81.599999999999994</c:v>
                </c:pt>
                <c:pt idx="151">
                  <c:v>81.599999999999994</c:v>
                </c:pt>
                <c:pt idx="152">
                  <c:v>81.7</c:v>
                </c:pt>
                <c:pt idx="153">
                  <c:v>81.7</c:v>
                </c:pt>
                <c:pt idx="154">
                  <c:v>81.8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81.900000000000006</c:v>
                </c:pt>
                <c:pt idx="158">
                  <c:v>81.900000000000006</c:v>
                </c:pt>
                <c:pt idx="159">
                  <c:v>81.900000000000006</c:v>
                </c:pt>
                <c:pt idx="160">
                  <c:v>81.8</c:v>
                </c:pt>
                <c:pt idx="161">
                  <c:v>81.7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81.599999999999994</c:v>
                </c:pt>
                <c:pt idx="166">
                  <c:v>81.5</c:v>
                </c:pt>
                <c:pt idx="167">
                  <c:v>81.599999999999994</c:v>
                </c:pt>
                <c:pt idx="168">
                  <c:v>81.599999999999994</c:v>
                </c:pt>
                <c:pt idx="169">
                  <c:v>81.599999999999994</c:v>
                </c:pt>
                <c:pt idx="170">
                  <c:v>81.7</c:v>
                </c:pt>
                <c:pt idx="171">
                  <c:v>81.8</c:v>
                </c:pt>
                <c:pt idx="172">
                  <c:v>81.8</c:v>
                </c:pt>
                <c:pt idx="173">
                  <c:v>81.900000000000006</c:v>
                </c:pt>
                <c:pt idx="174">
                  <c:v>81.900000000000006</c:v>
                </c:pt>
                <c:pt idx="175">
                  <c:v>82</c:v>
                </c:pt>
                <c:pt idx="176">
                  <c:v>82</c:v>
                </c:pt>
                <c:pt idx="177">
                  <c:v>81.900000000000006</c:v>
                </c:pt>
                <c:pt idx="178">
                  <c:v>81.900000000000006</c:v>
                </c:pt>
                <c:pt idx="179">
                  <c:v>81.8</c:v>
                </c:pt>
                <c:pt idx="180">
                  <c:v>81.7</c:v>
                </c:pt>
                <c:pt idx="181">
                  <c:v>81.599999999999994</c:v>
                </c:pt>
                <c:pt idx="182">
                  <c:v>81.5</c:v>
                </c:pt>
                <c:pt idx="183">
                  <c:v>81.400000000000006</c:v>
                </c:pt>
                <c:pt idx="184">
                  <c:v>81.3</c:v>
                </c:pt>
                <c:pt idx="185">
                  <c:v>81.3</c:v>
                </c:pt>
                <c:pt idx="186">
                  <c:v>81.400000000000006</c:v>
                </c:pt>
                <c:pt idx="187">
                  <c:v>81.400000000000006</c:v>
                </c:pt>
                <c:pt idx="188">
                  <c:v>81.5</c:v>
                </c:pt>
                <c:pt idx="189">
                  <c:v>81.5</c:v>
                </c:pt>
                <c:pt idx="190">
                  <c:v>81.599999999999994</c:v>
                </c:pt>
                <c:pt idx="191">
                  <c:v>81.7</c:v>
                </c:pt>
                <c:pt idx="192">
                  <c:v>81.7</c:v>
                </c:pt>
                <c:pt idx="193">
                  <c:v>81.7</c:v>
                </c:pt>
                <c:pt idx="194">
                  <c:v>81.7</c:v>
                </c:pt>
                <c:pt idx="195">
                  <c:v>81.7</c:v>
                </c:pt>
                <c:pt idx="196">
                  <c:v>81.7</c:v>
                </c:pt>
                <c:pt idx="197">
                  <c:v>81.599999999999994</c:v>
                </c:pt>
                <c:pt idx="198">
                  <c:v>81.599999999999994</c:v>
                </c:pt>
                <c:pt idx="199">
                  <c:v>81.5</c:v>
                </c:pt>
                <c:pt idx="200">
                  <c:v>81.5</c:v>
                </c:pt>
                <c:pt idx="201">
                  <c:v>81.5</c:v>
                </c:pt>
                <c:pt idx="202">
                  <c:v>81.400000000000006</c:v>
                </c:pt>
                <c:pt idx="203">
                  <c:v>81.5</c:v>
                </c:pt>
                <c:pt idx="204">
                  <c:v>81.5</c:v>
                </c:pt>
                <c:pt idx="205">
                  <c:v>81.599999999999994</c:v>
                </c:pt>
                <c:pt idx="206">
                  <c:v>81.7</c:v>
                </c:pt>
                <c:pt idx="207">
                  <c:v>81.8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82</c:v>
                </c:pt>
                <c:pt idx="211">
                  <c:v>82.1</c:v>
                </c:pt>
                <c:pt idx="212">
                  <c:v>82.1</c:v>
                </c:pt>
                <c:pt idx="213">
                  <c:v>82.2</c:v>
                </c:pt>
                <c:pt idx="214">
                  <c:v>82.1</c:v>
                </c:pt>
                <c:pt idx="215">
                  <c:v>82.1</c:v>
                </c:pt>
                <c:pt idx="216">
                  <c:v>82</c:v>
                </c:pt>
                <c:pt idx="217">
                  <c:v>82</c:v>
                </c:pt>
                <c:pt idx="218">
                  <c:v>81.900000000000006</c:v>
                </c:pt>
                <c:pt idx="219">
                  <c:v>81.8</c:v>
                </c:pt>
                <c:pt idx="220">
                  <c:v>81.8</c:v>
                </c:pt>
                <c:pt idx="221">
                  <c:v>81.7</c:v>
                </c:pt>
                <c:pt idx="222">
                  <c:v>81.7</c:v>
                </c:pt>
                <c:pt idx="223">
                  <c:v>81.8</c:v>
                </c:pt>
                <c:pt idx="224">
                  <c:v>81.8</c:v>
                </c:pt>
                <c:pt idx="225">
                  <c:v>81.8</c:v>
                </c:pt>
                <c:pt idx="226">
                  <c:v>81.900000000000006</c:v>
                </c:pt>
                <c:pt idx="227">
                  <c:v>82</c:v>
                </c:pt>
                <c:pt idx="228">
                  <c:v>82</c:v>
                </c:pt>
                <c:pt idx="229">
                  <c:v>82.1</c:v>
                </c:pt>
                <c:pt idx="230">
                  <c:v>82.1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81.900000000000006</c:v>
                </c:pt>
                <c:pt idx="235">
                  <c:v>81.8</c:v>
                </c:pt>
                <c:pt idx="236">
                  <c:v>81.8</c:v>
                </c:pt>
                <c:pt idx="237">
                  <c:v>81.7</c:v>
                </c:pt>
                <c:pt idx="238">
                  <c:v>81.7</c:v>
                </c:pt>
                <c:pt idx="239">
                  <c:v>81.7</c:v>
                </c:pt>
                <c:pt idx="240">
                  <c:v>81.7</c:v>
                </c:pt>
                <c:pt idx="241">
                  <c:v>81.7</c:v>
                </c:pt>
                <c:pt idx="242">
                  <c:v>81.8</c:v>
                </c:pt>
                <c:pt idx="243">
                  <c:v>81.900000000000006</c:v>
                </c:pt>
                <c:pt idx="244">
                  <c:v>81.900000000000006</c:v>
                </c:pt>
                <c:pt idx="245">
                  <c:v>81.900000000000006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81.900000000000006</c:v>
                </c:pt>
                <c:pt idx="254">
                  <c:v>81.900000000000006</c:v>
                </c:pt>
                <c:pt idx="255">
                  <c:v>81.900000000000006</c:v>
                </c:pt>
                <c:pt idx="256">
                  <c:v>81.900000000000006</c:v>
                </c:pt>
                <c:pt idx="257">
                  <c:v>81.900000000000006</c:v>
                </c:pt>
                <c:pt idx="258">
                  <c:v>81.8</c:v>
                </c:pt>
                <c:pt idx="259">
                  <c:v>81.8</c:v>
                </c:pt>
                <c:pt idx="260">
                  <c:v>81.8</c:v>
                </c:pt>
                <c:pt idx="261">
                  <c:v>81.8</c:v>
                </c:pt>
                <c:pt idx="262">
                  <c:v>81.900000000000006</c:v>
                </c:pt>
                <c:pt idx="263">
                  <c:v>81.900000000000006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81.900000000000006</c:v>
                </c:pt>
                <c:pt idx="274">
                  <c:v>81.900000000000006</c:v>
                </c:pt>
                <c:pt idx="275">
                  <c:v>81.8</c:v>
                </c:pt>
                <c:pt idx="276">
                  <c:v>81.7</c:v>
                </c:pt>
                <c:pt idx="277">
                  <c:v>81.7</c:v>
                </c:pt>
                <c:pt idx="278">
                  <c:v>81.7</c:v>
                </c:pt>
                <c:pt idx="279">
                  <c:v>81.7</c:v>
                </c:pt>
                <c:pt idx="280">
                  <c:v>81.7</c:v>
                </c:pt>
                <c:pt idx="281">
                  <c:v>81.8</c:v>
                </c:pt>
                <c:pt idx="282">
                  <c:v>81.8</c:v>
                </c:pt>
                <c:pt idx="283">
                  <c:v>81.900000000000006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82.1</c:v>
                </c:pt>
                <c:pt idx="288">
                  <c:v>82.1</c:v>
                </c:pt>
                <c:pt idx="289">
                  <c:v>82.1</c:v>
                </c:pt>
                <c:pt idx="290">
                  <c:v>82.1</c:v>
                </c:pt>
                <c:pt idx="291">
                  <c:v>82.1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81.900000000000006</c:v>
                </c:pt>
                <c:pt idx="297">
                  <c:v>81.900000000000006</c:v>
                </c:pt>
                <c:pt idx="298">
                  <c:v>82</c:v>
                </c:pt>
                <c:pt idx="299">
                  <c:v>82</c:v>
                </c:pt>
                <c:pt idx="300">
                  <c:v>82.1</c:v>
                </c:pt>
                <c:pt idx="301">
                  <c:v>82.1</c:v>
                </c:pt>
                <c:pt idx="302">
                  <c:v>82.2</c:v>
                </c:pt>
                <c:pt idx="303">
                  <c:v>82.2</c:v>
                </c:pt>
                <c:pt idx="304">
                  <c:v>82.3</c:v>
                </c:pt>
                <c:pt idx="305">
                  <c:v>82.4</c:v>
                </c:pt>
                <c:pt idx="306">
                  <c:v>82.4</c:v>
                </c:pt>
                <c:pt idx="307">
                  <c:v>82.5</c:v>
                </c:pt>
                <c:pt idx="308">
                  <c:v>82.4</c:v>
                </c:pt>
                <c:pt idx="309">
                  <c:v>82.4</c:v>
                </c:pt>
                <c:pt idx="310">
                  <c:v>82.3</c:v>
                </c:pt>
                <c:pt idx="311">
                  <c:v>82.2</c:v>
                </c:pt>
                <c:pt idx="312">
                  <c:v>82.2</c:v>
                </c:pt>
                <c:pt idx="313">
                  <c:v>82.1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82.1</c:v>
                </c:pt>
                <c:pt idx="319">
                  <c:v>82.1</c:v>
                </c:pt>
                <c:pt idx="320">
                  <c:v>82.2</c:v>
                </c:pt>
                <c:pt idx="321">
                  <c:v>82.3</c:v>
                </c:pt>
                <c:pt idx="322">
                  <c:v>82.4</c:v>
                </c:pt>
                <c:pt idx="323">
                  <c:v>82.4</c:v>
                </c:pt>
                <c:pt idx="324">
                  <c:v>82.5</c:v>
                </c:pt>
                <c:pt idx="325">
                  <c:v>82.6</c:v>
                </c:pt>
                <c:pt idx="326">
                  <c:v>82.5</c:v>
                </c:pt>
                <c:pt idx="327">
                  <c:v>82.5</c:v>
                </c:pt>
                <c:pt idx="328">
                  <c:v>82.5</c:v>
                </c:pt>
                <c:pt idx="329">
                  <c:v>82.4</c:v>
                </c:pt>
                <c:pt idx="330">
                  <c:v>82.3</c:v>
                </c:pt>
                <c:pt idx="331">
                  <c:v>82.3</c:v>
                </c:pt>
                <c:pt idx="332">
                  <c:v>82.2</c:v>
                </c:pt>
                <c:pt idx="333">
                  <c:v>82.1</c:v>
                </c:pt>
                <c:pt idx="334">
                  <c:v>82.1</c:v>
                </c:pt>
                <c:pt idx="335">
                  <c:v>82.1</c:v>
                </c:pt>
                <c:pt idx="336">
                  <c:v>82.1</c:v>
                </c:pt>
                <c:pt idx="337">
                  <c:v>82.1</c:v>
                </c:pt>
                <c:pt idx="338">
                  <c:v>82.1</c:v>
                </c:pt>
                <c:pt idx="339">
                  <c:v>82.1</c:v>
                </c:pt>
                <c:pt idx="340">
                  <c:v>82.2</c:v>
                </c:pt>
                <c:pt idx="341">
                  <c:v>82.2</c:v>
                </c:pt>
                <c:pt idx="342">
                  <c:v>82.3</c:v>
                </c:pt>
                <c:pt idx="343">
                  <c:v>82.3</c:v>
                </c:pt>
                <c:pt idx="344">
                  <c:v>82.3</c:v>
                </c:pt>
                <c:pt idx="345">
                  <c:v>82.2</c:v>
                </c:pt>
                <c:pt idx="346">
                  <c:v>82.2</c:v>
                </c:pt>
                <c:pt idx="347">
                  <c:v>82.2</c:v>
                </c:pt>
                <c:pt idx="348">
                  <c:v>82.1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82.1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82.4</c:v>
                </c:pt>
                <c:pt idx="360">
                  <c:v>82.5</c:v>
                </c:pt>
                <c:pt idx="361">
                  <c:v>82.5</c:v>
                </c:pt>
                <c:pt idx="362">
                  <c:v>82.6</c:v>
                </c:pt>
                <c:pt idx="363">
                  <c:v>82.6</c:v>
                </c:pt>
                <c:pt idx="364">
                  <c:v>82.6</c:v>
                </c:pt>
                <c:pt idx="365">
                  <c:v>82.5</c:v>
                </c:pt>
                <c:pt idx="366">
                  <c:v>82.5</c:v>
                </c:pt>
                <c:pt idx="367">
                  <c:v>82.4</c:v>
                </c:pt>
                <c:pt idx="368">
                  <c:v>82.4</c:v>
                </c:pt>
                <c:pt idx="369">
                  <c:v>82.4</c:v>
                </c:pt>
                <c:pt idx="370">
                  <c:v>82.3</c:v>
                </c:pt>
                <c:pt idx="371">
                  <c:v>82.3</c:v>
                </c:pt>
                <c:pt idx="372">
                  <c:v>82.3</c:v>
                </c:pt>
                <c:pt idx="373">
                  <c:v>82.3</c:v>
                </c:pt>
                <c:pt idx="374">
                  <c:v>82.4</c:v>
                </c:pt>
                <c:pt idx="375">
                  <c:v>82.5</c:v>
                </c:pt>
                <c:pt idx="376">
                  <c:v>82.5</c:v>
                </c:pt>
                <c:pt idx="377">
                  <c:v>82.6</c:v>
                </c:pt>
                <c:pt idx="378">
                  <c:v>82.7</c:v>
                </c:pt>
                <c:pt idx="379">
                  <c:v>82.7</c:v>
                </c:pt>
                <c:pt idx="380">
                  <c:v>82.7</c:v>
                </c:pt>
                <c:pt idx="381">
                  <c:v>82.7</c:v>
                </c:pt>
                <c:pt idx="382">
                  <c:v>82.8</c:v>
                </c:pt>
                <c:pt idx="383">
                  <c:v>82.8</c:v>
                </c:pt>
                <c:pt idx="384">
                  <c:v>82.8</c:v>
                </c:pt>
                <c:pt idx="385">
                  <c:v>82.7</c:v>
                </c:pt>
                <c:pt idx="386">
                  <c:v>82.7</c:v>
                </c:pt>
                <c:pt idx="387">
                  <c:v>82.6</c:v>
                </c:pt>
                <c:pt idx="388">
                  <c:v>82.6</c:v>
                </c:pt>
                <c:pt idx="389">
                  <c:v>82.5</c:v>
                </c:pt>
                <c:pt idx="390">
                  <c:v>82.5</c:v>
                </c:pt>
                <c:pt idx="391">
                  <c:v>82.5</c:v>
                </c:pt>
                <c:pt idx="392">
                  <c:v>82.5</c:v>
                </c:pt>
                <c:pt idx="393">
                  <c:v>82.6</c:v>
                </c:pt>
                <c:pt idx="394">
                  <c:v>82.6</c:v>
                </c:pt>
                <c:pt idx="395">
                  <c:v>82.7</c:v>
                </c:pt>
                <c:pt idx="396">
                  <c:v>82.7</c:v>
                </c:pt>
                <c:pt idx="397">
                  <c:v>82.8</c:v>
                </c:pt>
                <c:pt idx="398">
                  <c:v>82.9</c:v>
                </c:pt>
                <c:pt idx="399">
                  <c:v>82.9</c:v>
                </c:pt>
                <c:pt idx="400">
                  <c:v>82.9</c:v>
                </c:pt>
                <c:pt idx="401">
                  <c:v>82.9</c:v>
                </c:pt>
                <c:pt idx="402">
                  <c:v>82.8</c:v>
                </c:pt>
                <c:pt idx="403">
                  <c:v>82.8</c:v>
                </c:pt>
                <c:pt idx="404">
                  <c:v>82.7</c:v>
                </c:pt>
                <c:pt idx="405">
                  <c:v>82.7</c:v>
                </c:pt>
                <c:pt idx="406">
                  <c:v>82.6</c:v>
                </c:pt>
                <c:pt idx="407">
                  <c:v>82.6</c:v>
                </c:pt>
                <c:pt idx="408">
                  <c:v>82.5</c:v>
                </c:pt>
                <c:pt idx="409">
                  <c:v>82.5</c:v>
                </c:pt>
                <c:pt idx="410">
                  <c:v>82.4</c:v>
                </c:pt>
                <c:pt idx="411">
                  <c:v>82.4</c:v>
                </c:pt>
                <c:pt idx="412">
                  <c:v>82.5</c:v>
                </c:pt>
                <c:pt idx="413">
                  <c:v>82.5</c:v>
                </c:pt>
                <c:pt idx="414">
                  <c:v>82.6</c:v>
                </c:pt>
                <c:pt idx="415">
                  <c:v>82.7</c:v>
                </c:pt>
                <c:pt idx="416">
                  <c:v>82.7</c:v>
                </c:pt>
                <c:pt idx="417">
                  <c:v>82.8</c:v>
                </c:pt>
                <c:pt idx="418">
                  <c:v>82.8</c:v>
                </c:pt>
                <c:pt idx="419">
                  <c:v>82.8</c:v>
                </c:pt>
                <c:pt idx="420">
                  <c:v>82.9</c:v>
                </c:pt>
                <c:pt idx="421">
                  <c:v>82.9</c:v>
                </c:pt>
                <c:pt idx="422">
                  <c:v>82.9</c:v>
                </c:pt>
                <c:pt idx="423">
                  <c:v>82.9</c:v>
                </c:pt>
                <c:pt idx="424">
                  <c:v>82.7</c:v>
                </c:pt>
                <c:pt idx="425">
                  <c:v>82.7</c:v>
                </c:pt>
                <c:pt idx="426">
                  <c:v>82.7</c:v>
                </c:pt>
                <c:pt idx="427">
                  <c:v>82.7</c:v>
                </c:pt>
                <c:pt idx="428">
                  <c:v>82.6</c:v>
                </c:pt>
                <c:pt idx="429">
                  <c:v>82.6</c:v>
                </c:pt>
                <c:pt idx="430">
                  <c:v>82.6</c:v>
                </c:pt>
                <c:pt idx="431">
                  <c:v>82.6</c:v>
                </c:pt>
                <c:pt idx="432">
                  <c:v>82.7</c:v>
                </c:pt>
                <c:pt idx="433">
                  <c:v>82.7</c:v>
                </c:pt>
                <c:pt idx="434">
                  <c:v>82.8</c:v>
                </c:pt>
                <c:pt idx="435">
                  <c:v>82.8</c:v>
                </c:pt>
                <c:pt idx="436">
                  <c:v>83</c:v>
                </c:pt>
                <c:pt idx="437">
                  <c:v>83.1</c:v>
                </c:pt>
                <c:pt idx="438">
                  <c:v>83.1</c:v>
                </c:pt>
                <c:pt idx="439">
                  <c:v>83.2</c:v>
                </c:pt>
                <c:pt idx="440">
                  <c:v>83.2</c:v>
                </c:pt>
                <c:pt idx="441">
                  <c:v>83.2</c:v>
                </c:pt>
                <c:pt idx="442">
                  <c:v>83.1</c:v>
                </c:pt>
                <c:pt idx="443">
                  <c:v>83.1</c:v>
                </c:pt>
                <c:pt idx="444">
                  <c:v>83</c:v>
                </c:pt>
                <c:pt idx="445">
                  <c:v>82.9</c:v>
                </c:pt>
                <c:pt idx="446">
                  <c:v>82.9</c:v>
                </c:pt>
                <c:pt idx="447">
                  <c:v>82.9</c:v>
                </c:pt>
                <c:pt idx="448">
                  <c:v>82.9</c:v>
                </c:pt>
                <c:pt idx="449">
                  <c:v>82.8</c:v>
                </c:pt>
                <c:pt idx="450">
                  <c:v>82.9</c:v>
                </c:pt>
                <c:pt idx="451">
                  <c:v>82.9</c:v>
                </c:pt>
                <c:pt idx="452">
                  <c:v>82.9</c:v>
                </c:pt>
                <c:pt idx="453">
                  <c:v>83.1</c:v>
                </c:pt>
                <c:pt idx="454">
                  <c:v>83.2</c:v>
                </c:pt>
                <c:pt idx="455">
                  <c:v>83.2</c:v>
                </c:pt>
                <c:pt idx="456">
                  <c:v>83.3</c:v>
                </c:pt>
                <c:pt idx="457">
                  <c:v>83.3</c:v>
                </c:pt>
                <c:pt idx="458">
                  <c:v>83.3</c:v>
                </c:pt>
                <c:pt idx="459">
                  <c:v>83.3</c:v>
                </c:pt>
                <c:pt idx="460">
                  <c:v>83.2</c:v>
                </c:pt>
                <c:pt idx="461">
                  <c:v>83.2</c:v>
                </c:pt>
                <c:pt idx="462">
                  <c:v>83.2</c:v>
                </c:pt>
                <c:pt idx="463">
                  <c:v>83.1</c:v>
                </c:pt>
                <c:pt idx="464">
                  <c:v>83.1</c:v>
                </c:pt>
                <c:pt idx="465">
                  <c:v>83.1</c:v>
                </c:pt>
                <c:pt idx="466">
                  <c:v>83</c:v>
                </c:pt>
                <c:pt idx="467">
                  <c:v>83.1</c:v>
                </c:pt>
                <c:pt idx="468">
                  <c:v>83.1</c:v>
                </c:pt>
                <c:pt idx="469">
                  <c:v>83.1</c:v>
                </c:pt>
                <c:pt idx="470">
                  <c:v>83.2</c:v>
                </c:pt>
                <c:pt idx="471">
                  <c:v>83.2</c:v>
                </c:pt>
                <c:pt idx="472">
                  <c:v>83.3</c:v>
                </c:pt>
                <c:pt idx="473">
                  <c:v>83.3</c:v>
                </c:pt>
                <c:pt idx="474">
                  <c:v>83.3</c:v>
                </c:pt>
                <c:pt idx="475">
                  <c:v>83.3</c:v>
                </c:pt>
                <c:pt idx="476">
                  <c:v>83.4</c:v>
                </c:pt>
                <c:pt idx="477">
                  <c:v>83.3</c:v>
                </c:pt>
                <c:pt idx="478">
                  <c:v>83.3</c:v>
                </c:pt>
                <c:pt idx="479">
                  <c:v>83.2</c:v>
                </c:pt>
                <c:pt idx="480">
                  <c:v>83.1</c:v>
                </c:pt>
                <c:pt idx="481">
                  <c:v>83.1</c:v>
                </c:pt>
                <c:pt idx="482">
                  <c:v>83</c:v>
                </c:pt>
                <c:pt idx="483">
                  <c:v>83</c:v>
                </c:pt>
                <c:pt idx="484">
                  <c:v>82.9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83.1</c:v>
                </c:pt>
                <c:pt idx="491">
                  <c:v>83.1</c:v>
                </c:pt>
                <c:pt idx="492">
                  <c:v>83.1</c:v>
                </c:pt>
                <c:pt idx="493">
                  <c:v>83.1</c:v>
                </c:pt>
                <c:pt idx="494">
                  <c:v>83.2</c:v>
                </c:pt>
                <c:pt idx="495">
                  <c:v>83.2</c:v>
                </c:pt>
                <c:pt idx="496">
                  <c:v>83.2</c:v>
                </c:pt>
                <c:pt idx="497">
                  <c:v>83.2</c:v>
                </c:pt>
                <c:pt idx="498">
                  <c:v>83.1</c:v>
                </c:pt>
                <c:pt idx="499">
                  <c:v>83.1</c:v>
                </c:pt>
                <c:pt idx="500">
                  <c:v>83</c:v>
                </c:pt>
                <c:pt idx="501">
                  <c:v>83</c:v>
                </c:pt>
                <c:pt idx="502">
                  <c:v>82.9</c:v>
                </c:pt>
                <c:pt idx="503">
                  <c:v>82.9</c:v>
                </c:pt>
                <c:pt idx="504">
                  <c:v>82.8</c:v>
                </c:pt>
                <c:pt idx="505">
                  <c:v>82.8</c:v>
                </c:pt>
                <c:pt idx="506">
                  <c:v>82.8</c:v>
                </c:pt>
                <c:pt idx="507">
                  <c:v>82.8</c:v>
                </c:pt>
                <c:pt idx="508">
                  <c:v>82.8</c:v>
                </c:pt>
                <c:pt idx="509">
                  <c:v>82.9</c:v>
                </c:pt>
                <c:pt idx="510">
                  <c:v>82.9</c:v>
                </c:pt>
                <c:pt idx="511">
                  <c:v>82.9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83.1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82.9</c:v>
                </c:pt>
                <c:pt idx="522">
                  <c:v>82.9</c:v>
                </c:pt>
                <c:pt idx="523">
                  <c:v>82.9</c:v>
                </c:pt>
                <c:pt idx="524">
                  <c:v>82.9</c:v>
                </c:pt>
                <c:pt idx="525">
                  <c:v>82.9</c:v>
                </c:pt>
                <c:pt idx="526">
                  <c:v>83</c:v>
                </c:pt>
                <c:pt idx="527">
                  <c:v>83.1</c:v>
                </c:pt>
                <c:pt idx="528">
                  <c:v>83.2</c:v>
                </c:pt>
                <c:pt idx="529">
                  <c:v>83.3</c:v>
                </c:pt>
                <c:pt idx="530">
                  <c:v>83.3</c:v>
                </c:pt>
                <c:pt idx="531">
                  <c:v>83.3</c:v>
                </c:pt>
                <c:pt idx="532">
                  <c:v>83.3</c:v>
                </c:pt>
                <c:pt idx="533">
                  <c:v>83.3</c:v>
                </c:pt>
                <c:pt idx="534">
                  <c:v>83.3</c:v>
                </c:pt>
                <c:pt idx="535">
                  <c:v>83.3</c:v>
                </c:pt>
                <c:pt idx="536">
                  <c:v>83.3</c:v>
                </c:pt>
                <c:pt idx="537">
                  <c:v>83.3</c:v>
                </c:pt>
                <c:pt idx="538">
                  <c:v>83.2</c:v>
                </c:pt>
                <c:pt idx="539">
                  <c:v>83.1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83.1</c:v>
                </c:pt>
                <c:pt idx="546">
                  <c:v>83.1</c:v>
                </c:pt>
                <c:pt idx="547">
                  <c:v>83.1</c:v>
                </c:pt>
                <c:pt idx="548">
                  <c:v>83.2</c:v>
                </c:pt>
                <c:pt idx="549">
                  <c:v>83.3</c:v>
                </c:pt>
                <c:pt idx="550">
                  <c:v>83.3</c:v>
                </c:pt>
                <c:pt idx="551">
                  <c:v>83.3</c:v>
                </c:pt>
                <c:pt idx="552">
                  <c:v>83.3</c:v>
                </c:pt>
                <c:pt idx="553">
                  <c:v>83.3</c:v>
                </c:pt>
                <c:pt idx="554">
                  <c:v>83.3</c:v>
                </c:pt>
                <c:pt idx="555">
                  <c:v>83.3</c:v>
                </c:pt>
                <c:pt idx="556">
                  <c:v>83.3</c:v>
                </c:pt>
                <c:pt idx="557">
                  <c:v>83.2</c:v>
                </c:pt>
                <c:pt idx="558">
                  <c:v>83.1</c:v>
                </c:pt>
                <c:pt idx="559">
                  <c:v>83.2</c:v>
                </c:pt>
                <c:pt idx="560">
                  <c:v>83.1</c:v>
                </c:pt>
                <c:pt idx="561">
                  <c:v>83.1</c:v>
                </c:pt>
                <c:pt idx="562">
                  <c:v>83.1</c:v>
                </c:pt>
                <c:pt idx="563">
                  <c:v>83.2</c:v>
                </c:pt>
                <c:pt idx="564">
                  <c:v>83.2</c:v>
                </c:pt>
                <c:pt idx="565">
                  <c:v>83.3</c:v>
                </c:pt>
                <c:pt idx="566">
                  <c:v>83.3</c:v>
                </c:pt>
                <c:pt idx="567">
                  <c:v>83.3</c:v>
                </c:pt>
                <c:pt idx="568">
                  <c:v>83.4</c:v>
                </c:pt>
                <c:pt idx="569">
                  <c:v>83.4</c:v>
                </c:pt>
                <c:pt idx="570">
                  <c:v>83.4</c:v>
                </c:pt>
                <c:pt idx="571">
                  <c:v>83.3</c:v>
                </c:pt>
                <c:pt idx="572">
                  <c:v>83.3</c:v>
                </c:pt>
                <c:pt idx="573">
                  <c:v>83.3</c:v>
                </c:pt>
                <c:pt idx="574">
                  <c:v>83.3</c:v>
                </c:pt>
                <c:pt idx="575">
                  <c:v>83.3</c:v>
                </c:pt>
                <c:pt idx="576">
                  <c:v>83.2</c:v>
                </c:pt>
                <c:pt idx="577">
                  <c:v>83.2</c:v>
                </c:pt>
                <c:pt idx="578">
                  <c:v>83.2</c:v>
                </c:pt>
                <c:pt idx="579">
                  <c:v>83.2</c:v>
                </c:pt>
                <c:pt idx="580">
                  <c:v>83.2</c:v>
                </c:pt>
                <c:pt idx="581">
                  <c:v>83.2</c:v>
                </c:pt>
                <c:pt idx="582">
                  <c:v>83.2</c:v>
                </c:pt>
                <c:pt idx="583">
                  <c:v>83.2</c:v>
                </c:pt>
                <c:pt idx="584">
                  <c:v>83.3</c:v>
                </c:pt>
                <c:pt idx="585">
                  <c:v>83.3</c:v>
                </c:pt>
                <c:pt idx="586">
                  <c:v>83.3</c:v>
                </c:pt>
                <c:pt idx="587">
                  <c:v>83.4</c:v>
                </c:pt>
                <c:pt idx="588">
                  <c:v>83.4</c:v>
                </c:pt>
                <c:pt idx="589">
                  <c:v>83.4</c:v>
                </c:pt>
                <c:pt idx="590">
                  <c:v>83.4</c:v>
                </c:pt>
                <c:pt idx="591">
                  <c:v>83.4</c:v>
                </c:pt>
                <c:pt idx="592">
                  <c:v>83.4</c:v>
                </c:pt>
                <c:pt idx="593">
                  <c:v>83.4</c:v>
                </c:pt>
                <c:pt idx="594">
                  <c:v>83.3</c:v>
                </c:pt>
                <c:pt idx="595">
                  <c:v>83.4</c:v>
                </c:pt>
                <c:pt idx="596">
                  <c:v>83.4</c:v>
                </c:pt>
                <c:pt idx="597">
                  <c:v>83.3</c:v>
                </c:pt>
                <c:pt idx="598">
                  <c:v>83.3</c:v>
                </c:pt>
                <c:pt idx="599">
                  <c:v>83.4</c:v>
                </c:pt>
                <c:pt idx="600">
                  <c:v>83.4</c:v>
                </c:pt>
                <c:pt idx="601">
                  <c:v>83.4</c:v>
                </c:pt>
                <c:pt idx="602">
                  <c:v>83.5</c:v>
                </c:pt>
                <c:pt idx="603">
                  <c:v>83.5</c:v>
                </c:pt>
                <c:pt idx="604">
                  <c:v>83.6</c:v>
                </c:pt>
                <c:pt idx="605">
                  <c:v>83.6</c:v>
                </c:pt>
                <c:pt idx="606">
                  <c:v>83.6</c:v>
                </c:pt>
                <c:pt idx="607">
                  <c:v>83.6</c:v>
                </c:pt>
                <c:pt idx="608">
                  <c:v>83.6</c:v>
                </c:pt>
                <c:pt idx="609">
                  <c:v>83.6</c:v>
                </c:pt>
                <c:pt idx="610">
                  <c:v>83.6</c:v>
                </c:pt>
                <c:pt idx="611">
                  <c:v>83.6</c:v>
                </c:pt>
                <c:pt idx="612">
                  <c:v>83.5</c:v>
                </c:pt>
                <c:pt idx="613">
                  <c:v>83.5</c:v>
                </c:pt>
                <c:pt idx="614">
                  <c:v>83.5</c:v>
                </c:pt>
                <c:pt idx="615">
                  <c:v>83.5</c:v>
                </c:pt>
                <c:pt idx="616">
                  <c:v>83.5</c:v>
                </c:pt>
                <c:pt idx="617">
                  <c:v>83.5</c:v>
                </c:pt>
                <c:pt idx="618">
                  <c:v>83.5</c:v>
                </c:pt>
                <c:pt idx="619">
                  <c:v>83.5</c:v>
                </c:pt>
                <c:pt idx="620">
                  <c:v>83.5</c:v>
                </c:pt>
                <c:pt idx="621">
                  <c:v>83.5</c:v>
                </c:pt>
                <c:pt idx="622">
                  <c:v>83.5</c:v>
                </c:pt>
                <c:pt idx="623">
                  <c:v>83.5</c:v>
                </c:pt>
                <c:pt idx="624">
                  <c:v>83.5</c:v>
                </c:pt>
                <c:pt idx="625">
                  <c:v>83.4</c:v>
                </c:pt>
                <c:pt idx="626">
                  <c:v>83.5</c:v>
                </c:pt>
                <c:pt idx="627">
                  <c:v>83.5</c:v>
                </c:pt>
                <c:pt idx="628">
                  <c:v>83.5</c:v>
                </c:pt>
                <c:pt idx="629">
                  <c:v>83.5</c:v>
                </c:pt>
                <c:pt idx="630">
                  <c:v>83.4</c:v>
                </c:pt>
                <c:pt idx="631">
                  <c:v>83.4</c:v>
                </c:pt>
                <c:pt idx="632">
                  <c:v>83.4</c:v>
                </c:pt>
                <c:pt idx="633">
                  <c:v>83.4</c:v>
                </c:pt>
                <c:pt idx="634">
                  <c:v>83.3</c:v>
                </c:pt>
                <c:pt idx="635">
                  <c:v>83.3</c:v>
                </c:pt>
                <c:pt idx="636">
                  <c:v>83.3</c:v>
                </c:pt>
                <c:pt idx="637">
                  <c:v>83.3</c:v>
                </c:pt>
                <c:pt idx="638">
                  <c:v>83.3</c:v>
                </c:pt>
                <c:pt idx="639">
                  <c:v>83.3</c:v>
                </c:pt>
                <c:pt idx="640">
                  <c:v>83.4</c:v>
                </c:pt>
                <c:pt idx="641">
                  <c:v>83.4</c:v>
                </c:pt>
                <c:pt idx="642">
                  <c:v>83.5</c:v>
                </c:pt>
                <c:pt idx="643">
                  <c:v>83.5</c:v>
                </c:pt>
                <c:pt idx="644">
                  <c:v>83.5</c:v>
                </c:pt>
                <c:pt idx="645">
                  <c:v>83.6</c:v>
                </c:pt>
                <c:pt idx="646">
                  <c:v>83.6</c:v>
                </c:pt>
                <c:pt idx="647">
                  <c:v>83.6</c:v>
                </c:pt>
                <c:pt idx="648">
                  <c:v>83.6</c:v>
                </c:pt>
                <c:pt idx="649">
                  <c:v>83.5</c:v>
                </c:pt>
                <c:pt idx="650">
                  <c:v>83.5</c:v>
                </c:pt>
                <c:pt idx="651">
                  <c:v>83.5</c:v>
                </c:pt>
                <c:pt idx="652">
                  <c:v>83.5</c:v>
                </c:pt>
                <c:pt idx="653">
                  <c:v>83.4</c:v>
                </c:pt>
                <c:pt idx="654">
                  <c:v>83.4</c:v>
                </c:pt>
                <c:pt idx="655">
                  <c:v>83.4</c:v>
                </c:pt>
                <c:pt idx="656">
                  <c:v>83.5</c:v>
                </c:pt>
                <c:pt idx="657">
                  <c:v>83.5</c:v>
                </c:pt>
                <c:pt idx="658">
                  <c:v>83.6</c:v>
                </c:pt>
                <c:pt idx="659">
                  <c:v>83.6</c:v>
                </c:pt>
                <c:pt idx="660">
                  <c:v>83.6</c:v>
                </c:pt>
                <c:pt idx="661">
                  <c:v>83.6</c:v>
                </c:pt>
                <c:pt idx="662">
                  <c:v>83.6</c:v>
                </c:pt>
                <c:pt idx="663">
                  <c:v>83.6</c:v>
                </c:pt>
                <c:pt idx="664">
                  <c:v>83.6</c:v>
                </c:pt>
                <c:pt idx="665">
                  <c:v>83.6</c:v>
                </c:pt>
                <c:pt idx="666">
                  <c:v>83.6</c:v>
                </c:pt>
                <c:pt idx="667">
                  <c:v>83.6</c:v>
                </c:pt>
                <c:pt idx="668">
                  <c:v>83.7</c:v>
                </c:pt>
                <c:pt idx="669">
                  <c:v>83.7</c:v>
                </c:pt>
                <c:pt idx="670">
                  <c:v>83.6</c:v>
                </c:pt>
                <c:pt idx="671">
                  <c:v>83.6</c:v>
                </c:pt>
                <c:pt idx="672">
                  <c:v>83.5</c:v>
                </c:pt>
                <c:pt idx="673">
                  <c:v>83.5</c:v>
                </c:pt>
                <c:pt idx="674">
                  <c:v>83.5</c:v>
                </c:pt>
                <c:pt idx="675">
                  <c:v>83.5</c:v>
                </c:pt>
                <c:pt idx="676">
                  <c:v>83.5</c:v>
                </c:pt>
                <c:pt idx="677">
                  <c:v>83.5</c:v>
                </c:pt>
                <c:pt idx="678">
                  <c:v>83.5</c:v>
                </c:pt>
                <c:pt idx="679">
                  <c:v>83.5</c:v>
                </c:pt>
                <c:pt idx="680">
                  <c:v>83.5</c:v>
                </c:pt>
                <c:pt idx="681">
                  <c:v>83.5</c:v>
                </c:pt>
                <c:pt idx="682">
                  <c:v>83.6</c:v>
                </c:pt>
                <c:pt idx="683">
                  <c:v>83.6</c:v>
                </c:pt>
                <c:pt idx="684">
                  <c:v>83.6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4-3841-A77D-21BD30F7DA9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Sheet1!$B$2:$B$686</c:f>
              <c:numCache>
                <c:formatCode>General</c:formatCode>
                <c:ptCount val="685"/>
                <c:pt idx="0">
                  <c:v>2.3301970000000001</c:v>
                </c:pt>
                <c:pt idx="1">
                  <c:v>4.9371109999999998</c:v>
                </c:pt>
                <c:pt idx="2">
                  <c:v>7.5266000000000002</c:v>
                </c:pt>
                <c:pt idx="3">
                  <c:v>10.164415</c:v>
                </c:pt>
                <c:pt idx="4">
                  <c:v>12.786346999999999</c:v>
                </c:pt>
                <c:pt idx="5">
                  <c:v>15.372726</c:v>
                </c:pt>
                <c:pt idx="6">
                  <c:v>17.911372</c:v>
                </c:pt>
                <c:pt idx="7">
                  <c:v>20.428802000000001</c:v>
                </c:pt>
                <c:pt idx="8">
                  <c:v>22.986927999999999</c:v>
                </c:pt>
                <c:pt idx="9">
                  <c:v>25.53763</c:v>
                </c:pt>
                <c:pt idx="10">
                  <c:v>28.073632</c:v>
                </c:pt>
                <c:pt idx="11">
                  <c:v>30.674389999999999</c:v>
                </c:pt>
                <c:pt idx="12">
                  <c:v>33.212713000000001</c:v>
                </c:pt>
                <c:pt idx="13">
                  <c:v>35.718387</c:v>
                </c:pt>
                <c:pt idx="14">
                  <c:v>38.252254000000001</c:v>
                </c:pt>
                <c:pt idx="15">
                  <c:v>40.771227000000003</c:v>
                </c:pt>
                <c:pt idx="16">
                  <c:v>43.296770000000002</c:v>
                </c:pt>
                <c:pt idx="17">
                  <c:v>45.830573000000001</c:v>
                </c:pt>
                <c:pt idx="18">
                  <c:v>48.362878000000002</c:v>
                </c:pt>
                <c:pt idx="19">
                  <c:v>50.886927</c:v>
                </c:pt>
                <c:pt idx="20">
                  <c:v>53.406979</c:v>
                </c:pt>
                <c:pt idx="21">
                  <c:v>55.936087000000001</c:v>
                </c:pt>
                <c:pt idx="22">
                  <c:v>58.459696999999998</c:v>
                </c:pt>
                <c:pt idx="23">
                  <c:v>60.974634000000002</c:v>
                </c:pt>
                <c:pt idx="24">
                  <c:v>63.507359999999998</c:v>
                </c:pt>
                <c:pt idx="25">
                  <c:v>66.026854</c:v>
                </c:pt>
                <c:pt idx="26">
                  <c:v>68.553235000000001</c:v>
                </c:pt>
                <c:pt idx="27">
                  <c:v>71.085704000000007</c:v>
                </c:pt>
                <c:pt idx="28">
                  <c:v>73.607287999999997</c:v>
                </c:pt>
                <c:pt idx="29">
                  <c:v>76.139846000000006</c:v>
                </c:pt>
                <c:pt idx="30">
                  <c:v>78.658022000000003</c:v>
                </c:pt>
                <c:pt idx="31">
                  <c:v>81.185682</c:v>
                </c:pt>
                <c:pt idx="32">
                  <c:v>83.716052000000005</c:v>
                </c:pt>
                <c:pt idx="33">
                  <c:v>86.234049999999996</c:v>
                </c:pt>
                <c:pt idx="34">
                  <c:v>88.753052999999994</c:v>
                </c:pt>
                <c:pt idx="35">
                  <c:v>91.290317000000002</c:v>
                </c:pt>
                <c:pt idx="36">
                  <c:v>93.810034000000002</c:v>
                </c:pt>
                <c:pt idx="37">
                  <c:v>96.335105999999996</c:v>
                </c:pt>
                <c:pt idx="38">
                  <c:v>98.867175000000003</c:v>
                </c:pt>
                <c:pt idx="39">
                  <c:v>101.410932</c:v>
                </c:pt>
                <c:pt idx="40">
                  <c:v>104.03639699999999</c:v>
                </c:pt>
                <c:pt idx="41">
                  <c:v>106.670708</c:v>
                </c:pt>
                <c:pt idx="42">
                  <c:v>109.306099</c:v>
                </c:pt>
                <c:pt idx="43">
                  <c:v>111.937234</c:v>
                </c:pt>
                <c:pt idx="44">
                  <c:v>114.561995</c:v>
                </c:pt>
                <c:pt idx="45">
                  <c:v>117.188332</c:v>
                </c:pt>
                <c:pt idx="46">
                  <c:v>119.816739</c:v>
                </c:pt>
                <c:pt idx="47">
                  <c:v>122.456653</c:v>
                </c:pt>
                <c:pt idx="48">
                  <c:v>125.093172</c:v>
                </c:pt>
                <c:pt idx="49">
                  <c:v>127.723246</c:v>
                </c:pt>
                <c:pt idx="50">
                  <c:v>130.345215</c:v>
                </c:pt>
                <c:pt idx="51">
                  <c:v>132.97858400000001</c:v>
                </c:pt>
                <c:pt idx="52">
                  <c:v>135.617402</c:v>
                </c:pt>
                <c:pt idx="53">
                  <c:v>138.24026599999999</c:v>
                </c:pt>
                <c:pt idx="54">
                  <c:v>140.87674100000001</c:v>
                </c:pt>
                <c:pt idx="55">
                  <c:v>143.50201200000001</c:v>
                </c:pt>
                <c:pt idx="56">
                  <c:v>146.12919099999999</c:v>
                </c:pt>
                <c:pt idx="57">
                  <c:v>148.768451</c:v>
                </c:pt>
                <c:pt idx="58">
                  <c:v>151.399744</c:v>
                </c:pt>
                <c:pt idx="59">
                  <c:v>154.03573299999999</c:v>
                </c:pt>
                <c:pt idx="60">
                  <c:v>156.664917</c:v>
                </c:pt>
                <c:pt idx="61">
                  <c:v>159.290099</c:v>
                </c:pt>
                <c:pt idx="62">
                  <c:v>161.92663999999999</c:v>
                </c:pt>
                <c:pt idx="63">
                  <c:v>164.55617599999999</c:v>
                </c:pt>
                <c:pt idx="64">
                  <c:v>167.18592100000001</c:v>
                </c:pt>
                <c:pt idx="65">
                  <c:v>169.82085699999999</c:v>
                </c:pt>
                <c:pt idx="66">
                  <c:v>172.44729599999999</c:v>
                </c:pt>
                <c:pt idx="67">
                  <c:v>175.07735400000001</c:v>
                </c:pt>
                <c:pt idx="68">
                  <c:v>177.71122399999999</c:v>
                </c:pt>
                <c:pt idx="69">
                  <c:v>180.338695</c:v>
                </c:pt>
                <c:pt idx="70">
                  <c:v>182.97016400000001</c:v>
                </c:pt>
                <c:pt idx="71">
                  <c:v>185.604074</c:v>
                </c:pt>
                <c:pt idx="72">
                  <c:v>188.23241899999999</c:v>
                </c:pt>
                <c:pt idx="73">
                  <c:v>190.86136300000001</c:v>
                </c:pt>
                <c:pt idx="74">
                  <c:v>193.49654000000001</c:v>
                </c:pt>
                <c:pt idx="75">
                  <c:v>196.12104500000001</c:v>
                </c:pt>
                <c:pt idx="76">
                  <c:v>198.75606999999999</c:v>
                </c:pt>
                <c:pt idx="77">
                  <c:v>201.38854900000001</c:v>
                </c:pt>
                <c:pt idx="78">
                  <c:v>204.02195499999999</c:v>
                </c:pt>
                <c:pt idx="79">
                  <c:v>206.64578700000001</c:v>
                </c:pt>
                <c:pt idx="80">
                  <c:v>209.28588400000001</c:v>
                </c:pt>
                <c:pt idx="81">
                  <c:v>211.911282</c:v>
                </c:pt>
                <c:pt idx="82">
                  <c:v>214.54621299999999</c:v>
                </c:pt>
                <c:pt idx="83">
                  <c:v>217.17124799999999</c:v>
                </c:pt>
                <c:pt idx="84">
                  <c:v>219.79637399999999</c:v>
                </c:pt>
                <c:pt idx="85">
                  <c:v>222.43288899999999</c:v>
                </c:pt>
                <c:pt idx="86">
                  <c:v>225.06071900000001</c:v>
                </c:pt>
                <c:pt idx="87">
                  <c:v>227.71532999999999</c:v>
                </c:pt>
                <c:pt idx="88">
                  <c:v>230.34413699999999</c:v>
                </c:pt>
                <c:pt idx="89">
                  <c:v>232.98287300000001</c:v>
                </c:pt>
                <c:pt idx="90">
                  <c:v>235.60914099999999</c:v>
                </c:pt>
                <c:pt idx="91">
                  <c:v>238.24374399999999</c:v>
                </c:pt>
                <c:pt idx="92">
                  <c:v>240.87090599999999</c:v>
                </c:pt>
                <c:pt idx="93">
                  <c:v>243.50468100000001</c:v>
                </c:pt>
                <c:pt idx="94">
                  <c:v>246.11982800000001</c:v>
                </c:pt>
                <c:pt idx="95">
                  <c:v>248.75512599999999</c:v>
                </c:pt>
                <c:pt idx="96">
                  <c:v>251.38190800000001</c:v>
                </c:pt>
                <c:pt idx="97">
                  <c:v>254.017853</c:v>
                </c:pt>
                <c:pt idx="98">
                  <c:v>256.64392800000002</c:v>
                </c:pt>
                <c:pt idx="99">
                  <c:v>259.280193</c:v>
                </c:pt>
                <c:pt idx="100">
                  <c:v>261.90642400000002</c:v>
                </c:pt>
                <c:pt idx="101">
                  <c:v>264.53705400000001</c:v>
                </c:pt>
                <c:pt idx="102">
                  <c:v>267.17602099999999</c:v>
                </c:pt>
                <c:pt idx="103">
                  <c:v>269.80605700000001</c:v>
                </c:pt>
                <c:pt idx="104">
                  <c:v>272.43330800000001</c:v>
                </c:pt>
                <c:pt idx="105">
                  <c:v>275.06236000000001</c:v>
                </c:pt>
                <c:pt idx="106">
                  <c:v>277.69669199999998</c:v>
                </c:pt>
                <c:pt idx="107">
                  <c:v>280.32182499999999</c:v>
                </c:pt>
                <c:pt idx="108">
                  <c:v>282.94866100000002</c:v>
                </c:pt>
                <c:pt idx="109">
                  <c:v>285.58634499999999</c:v>
                </c:pt>
                <c:pt idx="110">
                  <c:v>288.22484400000002</c:v>
                </c:pt>
                <c:pt idx="111">
                  <c:v>290.86384500000003</c:v>
                </c:pt>
                <c:pt idx="112">
                  <c:v>293.49199900000002</c:v>
                </c:pt>
                <c:pt idx="113">
                  <c:v>296.12827600000003</c:v>
                </c:pt>
                <c:pt idx="114">
                  <c:v>298.75266099999999</c:v>
                </c:pt>
                <c:pt idx="115">
                  <c:v>301.38493799999998</c:v>
                </c:pt>
                <c:pt idx="116">
                  <c:v>304.016659</c:v>
                </c:pt>
                <c:pt idx="117">
                  <c:v>306.65218700000003</c:v>
                </c:pt>
                <c:pt idx="118">
                  <c:v>309.285417</c:v>
                </c:pt>
                <c:pt idx="119">
                  <c:v>311.91712699999999</c:v>
                </c:pt>
                <c:pt idx="120">
                  <c:v>314.54228699999999</c:v>
                </c:pt>
                <c:pt idx="121">
                  <c:v>317.17876100000001</c:v>
                </c:pt>
                <c:pt idx="122">
                  <c:v>319.80724199999997</c:v>
                </c:pt>
                <c:pt idx="123">
                  <c:v>322.43977799999999</c:v>
                </c:pt>
                <c:pt idx="124">
                  <c:v>325.07558299999999</c:v>
                </c:pt>
                <c:pt idx="125">
                  <c:v>327.69530600000002</c:v>
                </c:pt>
                <c:pt idx="126">
                  <c:v>330.32422200000002</c:v>
                </c:pt>
                <c:pt idx="127">
                  <c:v>332.962244</c:v>
                </c:pt>
                <c:pt idx="128">
                  <c:v>335.59042399999998</c:v>
                </c:pt>
                <c:pt idx="129">
                  <c:v>338.22779600000001</c:v>
                </c:pt>
                <c:pt idx="130">
                  <c:v>340.853026</c:v>
                </c:pt>
                <c:pt idx="131">
                  <c:v>343.48927099999997</c:v>
                </c:pt>
                <c:pt idx="132">
                  <c:v>346.11512199999999</c:v>
                </c:pt>
                <c:pt idx="133">
                  <c:v>348.75583599999999</c:v>
                </c:pt>
                <c:pt idx="134">
                  <c:v>351.36654199999998</c:v>
                </c:pt>
                <c:pt idx="135">
                  <c:v>353.996689</c:v>
                </c:pt>
                <c:pt idx="136">
                  <c:v>356.62608299999999</c:v>
                </c:pt>
                <c:pt idx="137">
                  <c:v>359.26770399999998</c:v>
                </c:pt>
                <c:pt idx="138">
                  <c:v>361.89190600000001</c:v>
                </c:pt>
                <c:pt idx="139">
                  <c:v>364.52210100000002</c:v>
                </c:pt>
                <c:pt idx="140">
                  <c:v>367.16061000000002</c:v>
                </c:pt>
                <c:pt idx="141">
                  <c:v>369.79105600000003</c:v>
                </c:pt>
                <c:pt idx="142">
                  <c:v>372.415367</c:v>
                </c:pt>
                <c:pt idx="143">
                  <c:v>375.05392599999999</c:v>
                </c:pt>
                <c:pt idx="144">
                  <c:v>377.67890599999998</c:v>
                </c:pt>
                <c:pt idx="145">
                  <c:v>380.31309299999998</c:v>
                </c:pt>
                <c:pt idx="146">
                  <c:v>382.94566300000002</c:v>
                </c:pt>
                <c:pt idx="147">
                  <c:v>385.57559099999997</c:v>
                </c:pt>
                <c:pt idx="148">
                  <c:v>388.21688399999999</c:v>
                </c:pt>
                <c:pt idx="149">
                  <c:v>390.84383300000002</c:v>
                </c:pt>
                <c:pt idx="150">
                  <c:v>393.47764699999999</c:v>
                </c:pt>
                <c:pt idx="151">
                  <c:v>396.10591399999998</c:v>
                </c:pt>
                <c:pt idx="152">
                  <c:v>398.74288799999999</c:v>
                </c:pt>
                <c:pt idx="153">
                  <c:v>401.36525899999998</c:v>
                </c:pt>
                <c:pt idx="154">
                  <c:v>404.00510800000001</c:v>
                </c:pt>
                <c:pt idx="155">
                  <c:v>406.64100000000002</c:v>
                </c:pt>
                <c:pt idx="156">
                  <c:v>409.26573000000002</c:v>
                </c:pt>
                <c:pt idx="157">
                  <c:v>411.89429100000001</c:v>
                </c:pt>
                <c:pt idx="158">
                  <c:v>414.53292399999998</c:v>
                </c:pt>
                <c:pt idx="159">
                  <c:v>417.16008199999999</c:v>
                </c:pt>
                <c:pt idx="160">
                  <c:v>419.78926100000001</c:v>
                </c:pt>
                <c:pt idx="161">
                  <c:v>422.41623900000002</c:v>
                </c:pt>
                <c:pt idx="162">
                  <c:v>425.05356799999998</c:v>
                </c:pt>
                <c:pt idx="163">
                  <c:v>427.68607100000003</c:v>
                </c:pt>
                <c:pt idx="164">
                  <c:v>430.32606600000003</c:v>
                </c:pt>
                <c:pt idx="165">
                  <c:v>432.96340300000003</c:v>
                </c:pt>
                <c:pt idx="166">
                  <c:v>435.59326299999998</c:v>
                </c:pt>
                <c:pt idx="167">
                  <c:v>438.22152999999997</c:v>
                </c:pt>
                <c:pt idx="168">
                  <c:v>440.85366699999997</c:v>
                </c:pt>
                <c:pt idx="169">
                  <c:v>443.47754200000003</c:v>
                </c:pt>
                <c:pt idx="170">
                  <c:v>446.10745200000002</c:v>
                </c:pt>
                <c:pt idx="171">
                  <c:v>448.741759</c:v>
                </c:pt>
                <c:pt idx="172">
                  <c:v>451.36718999999999</c:v>
                </c:pt>
                <c:pt idx="173">
                  <c:v>454.007746</c:v>
                </c:pt>
                <c:pt idx="174">
                  <c:v>456.633217</c:v>
                </c:pt>
                <c:pt idx="175">
                  <c:v>459.26723700000002</c:v>
                </c:pt>
                <c:pt idx="176">
                  <c:v>461.895039</c:v>
                </c:pt>
                <c:pt idx="177">
                  <c:v>464.527108</c:v>
                </c:pt>
                <c:pt idx="178">
                  <c:v>467.15278699999999</c:v>
                </c:pt>
                <c:pt idx="179">
                  <c:v>469.79086100000001</c:v>
                </c:pt>
                <c:pt idx="180">
                  <c:v>472.418994</c:v>
                </c:pt>
                <c:pt idx="181">
                  <c:v>475.05078099999997</c:v>
                </c:pt>
                <c:pt idx="182">
                  <c:v>477.685294</c:v>
                </c:pt>
                <c:pt idx="183">
                  <c:v>480.31618900000001</c:v>
                </c:pt>
                <c:pt idx="184">
                  <c:v>482.936982</c:v>
                </c:pt>
                <c:pt idx="185">
                  <c:v>485.57209</c:v>
                </c:pt>
                <c:pt idx="186">
                  <c:v>488.20468699999998</c:v>
                </c:pt>
                <c:pt idx="187">
                  <c:v>490.837695</c:v>
                </c:pt>
                <c:pt idx="188">
                  <c:v>493.46243500000003</c:v>
                </c:pt>
                <c:pt idx="189">
                  <c:v>496.09824900000001</c:v>
                </c:pt>
                <c:pt idx="190">
                  <c:v>498.73058900000001</c:v>
                </c:pt>
                <c:pt idx="191">
                  <c:v>501.35822999999999</c:v>
                </c:pt>
                <c:pt idx="192">
                  <c:v>503.98667399999999</c:v>
                </c:pt>
                <c:pt idx="193">
                  <c:v>506.62165099999999</c:v>
                </c:pt>
                <c:pt idx="194">
                  <c:v>509.25164100000001</c:v>
                </c:pt>
                <c:pt idx="195">
                  <c:v>511.88394499999998</c:v>
                </c:pt>
                <c:pt idx="196">
                  <c:v>514.51894000000004</c:v>
                </c:pt>
                <c:pt idx="197">
                  <c:v>517.14970600000004</c:v>
                </c:pt>
                <c:pt idx="198">
                  <c:v>519.77711399999998</c:v>
                </c:pt>
                <c:pt idx="199">
                  <c:v>522.41494699999998</c:v>
                </c:pt>
                <c:pt idx="200">
                  <c:v>525.04055100000005</c:v>
                </c:pt>
                <c:pt idx="201">
                  <c:v>527.68481299999996</c:v>
                </c:pt>
                <c:pt idx="202">
                  <c:v>530.31824400000005</c:v>
                </c:pt>
                <c:pt idx="203">
                  <c:v>532.94572700000003</c:v>
                </c:pt>
                <c:pt idx="204">
                  <c:v>535.58289400000001</c:v>
                </c:pt>
                <c:pt idx="205">
                  <c:v>538.21828900000003</c:v>
                </c:pt>
                <c:pt idx="206">
                  <c:v>540.84163999999998</c:v>
                </c:pt>
                <c:pt idx="207">
                  <c:v>543.479917</c:v>
                </c:pt>
                <c:pt idx="208">
                  <c:v>546.10825699999998</c:v>
                </c:pt>
                <c:pt idx="209">
                  <c:v>548.74163299999998</c:v>
                </c:pt>
                <c:pt idx="210">
                  <c:v>551.36486300000001</c:v>
                </c:pt>
                <c:pt idx="211">
                  <c:v>554.00332500000002</c:v>
                </c:pt>
                <c:pt idx="212">
                  <c:v>556.62989800000003</c:v>
                </c:pt>
                <c:pt idx="213">
                  <c:v>559.26566700000001</c:v>
                </c:pt>
                <c:pt idx="214">
                  <c:v>561.90078700000004</c:v>
                </c:pt>
                <c:pt idx="215">
                  <c:v>564.522288</c:v>
                </c:pt>
                <c:pt idx="216">
                  <c:v>567.15706899999998</c:v>
                </c:pt>
                <c:pt idx="217">
                  <c:v>569.78594799999996</c:v>
                </c:pt>
                <c:pt idx="218">
                  <c:v>572.42263400000002</c:v>
                </c:pt>
                <c:pt idx="219">
                  <c:v>575.05306599999994</c:v>
                </c:pt>
                <c:pt idx="220">
                  <c:v>577.67874800000004</c:v>
                </c:pt>
                <c:pt idx="221">
                  <c:v>580.312138</c:v>
                </c:pt>
                <c:pt idx="222">
                  <c:v>582.95192899999995</c:v>
                </c:pt>
                <c:pt idx="223">
                  <c:v>585.57775700000002</c:v>
                </c:pt>
                <c:pt idx="224">
                  <c:v>588.21387300000004</c:v>
                </c:pt>
                <c:pt idx="225">
                  <c:v>590.85165700000005</c:v>
                </c:pt>
                <c:pt idx="226">
                  <c:v>593.47812199999998</c:v>
                </c:pt>
                <c:pt idx="227">
                  <c:v>596.10418900000002</c:v>
                </c:pt>
                <c:pt idx="228">
                  <c:v>598.736538</c:v>
                </c:pt>
                <c:pt idx="229">
                  <c:v>601.37118299999997</c:v>
                </c:pt>
                <c:pt idx="230">
                  <c:v>604.00372200000004</c:v>
                </c:pt>
                <c:pt idx="231">
                  <c:v>606.63406199999997</c:v>
                </c:pt>
                <c:pt idx="232">
                  <c:v>609.26409200000001</c:v>
                </c:pt>
                <c:pt idx="233">
                  <c:v>611.894856</c:v>
                </c:pt>
                <c:pt idx="234">
                  <c:v>614.52784999999994</c:v>
                </c:pt>
                <c:pt idx="235">
                  <c:v>617.15614000000005</c:v>
                </c:pt>
                <c:pt idx="236">
                  <c:v>619.78581599999995</c:v>
                </c:pt>
                <c:pt idx="237">
                  <c:v>622.41931</c:v>
                </c:pt>
                <c:pt idx="238">
                  <c:v>625.04356299999995</c:v>
                </c:pt>
                <c:pt idx="239">
                  <c:v>627.67393000000004</c:v>
                </c:pt>
                <c:pt idx="240">
                  <c:v>630.30528700000002</c:v>
                </c:pt>
                <c:pt idx="241">
                  <c:v>632.93765099999996</c:v>
                </c:pt>
                <c:pt idx="242">
                  <c:v>635.57638699999995</c:v>
                </c:pt>
                <c:pt idx="243">
                  <c:v>638.19908699999996</c:v>
                </c:pt>
                <c:pt idx="244">
                  <c:v>640.83468000000005</c:v>
                </c:pt>
                <c:pt idx="245">
                  <c:v>643.467669</c:v>
                </c:pt>
                <c:pt idx="246">
                  <c:v>646.11224200000004</c:v>
                </c:pt>
                <c:pt idx="247">
                  <c:v>648.74117999999999</c:v>
                </c:pt>
                <c:pt idx="248">
                  <c:v>651.37736399999994</c:v>
                </c:pt>
                <c:pt idx="249">
                  <c:v>654.01454799999999</c:v>
                </c:pt>
                <c:pt idx="250">
                  <c:v>656.63772600000004</c:v>
                </c:pt>
                <c:pt idx="251">
                  <c:v>659.26753099999996</c:v>
                </c:pt>
                <c:pt idx="252">
                  <c:v>661.90999399999998</c:v>
                </c:pt>
                <c:pt idx="253">
                  <c:v>664.53171699999996</c:v>
                </c:pt>
                <c:pt idx="254">
                  <c:v>667.17195800000002</c:v>
                </c:pt>
                <c:pt idx="255">
                  <c:v>669.80187799999999</c:v>
                </c:pt>
                <c:pt idx="256">
                  <c:v>672.43184299999996</c:v>
                </c:pt>
                <c:pt idx="257">
                  <c:v>675.06660099999999</c:v>
                </c:pt>
                <c:pt idx="258">
                  <c:v>677.67515600000002</c:v>
                </c:pt>
                <c:pt idx="259">
                  <c:v>680.30815600000005</c:v>
                </c:pt>
                <c:pt idx="260">
                  <c:v>682.932368</c:v>
                </c:pt>
                <c:pt idx="261">
                  <c:v>685.56802800000003</c:v>
                </c:pt>
                <c:pt idx="262">
                  <c:v>688.20029999999997</c:v>
                </c:pt>
                <c:pt idx="263">
                  <c:v>690.82956899999999</c:v>
                </c:pt>
                <c:pt idx="264">
                  <c:v>693.46304399999997</c:v>
                </c:pt>
                <c:pt idx="265">
                  <c:v>696.09196199999997</c:v>
                </c:pt>
                <c:pt idx="266">
                  <c:v>698.72196199999996</c:v>
                </c:pt>
                <c:pt idx="267">
                  <c:v>701.33653700000002</c:v>
                </c:pt>
                <c:pt idx="268">
                  <c:v>703.968751</c:v>
                </c:pt>
                <c:pt idx="269">
                  <c:v>706.60840499999995</c:v>
                </c:pt>
                <c:pt idx="270">
                  <c:v>709.24728400000004</c:v>
                </c:pt>
                <c:pt idx="271">
                  <c:v>711.87956299999996</c:v>
                </c:pt>
                <c:pt idx="272">
                  <c:v>714.51394000000005</c:v>
                </c:pt>
                <c:pt idx="273">
                  <c:v>717.13324599999999</c:v>
                </c:pt>
                <c:pt idx="274">
                  <c:v>719.76774499999999</c:v>
                </c:pt>
                <c:pt idx="275">
                  <c:v>722.40595800000006</c:v>
                </c:pt>
                <c:pt idx="276">
                  <c:v>725.02905299999998</c:v>
                </c:pt>
                <c:pt idx="277">
                  <c:v>727.65703900000005</c:v>
                </c:pt>
                <c:pt idx="278">
                  <c:v>730.292866</c:v>
                </c:pt>
                <c:pt idx="279">
                  <c:v>732.924981</c:v>
                </c:pt>
                <c:pt idx="280">
                  <c:v>735.54715299999998</c:v>
                </c:pt>
                <c:pt idx="281">
                  <c:v>738.18081900000004</c:v>
                </c:pt>
                <c:pt idx="282">
                  <c:v>740.81811400000004</c:v>
                </c:pt>
                <c:pt idx="283">
                  <c:v>743.44477900000004</c:v>
                </c:pt>
                <c:pt idx="284">
                  <c:v>746.07552799999996</c:v>
                </c:pt>
                <c:pt idx="285">
                  <c:v>748.71153100000004</c:v>
                </c:pt>
                <c:pt idx="286">
                  <c:v>751.341542</c:v>
                </c:pt>
                <c:pt idx="287">
                  <c:v>753.96905500000003</c:v>
                </c:pt>
                <c:pt idx="288">
                  <c:v>756.60481400000003</c:v>
                </c:pt>
                <c:pt idx="289">
                  <c:v>759.23042499999997</c:v>
                </c:pt>
                <c:pt idx="290">
                  <c:v>761.86476100000004</c:v>
                </c:pt>
                <c:pt idx="291">
                  <c:v>764.49390100000005</c:v>
                </c:pt>
                <c:pt idx="292">
                  <c:v>767.12812299999996</c:v>
                </c:pt>
                <c:pt idx="293">
                  <c:v>769.75906499999996</c:v>
                </c:pt>
                <c:pt idx="294">
                  <c:v>772.39165600000001</c:v>
                </c:pt>
                <c:pt idx="295">
                  <c:v>775.01808400000004</c:v>
                </c:pt>
                <c:pt idx="296">
                  <c:v>777.65097100000003</c:v>
                </c:pt>
                <c:pt idx="297">
                  <c:v>780.27204500000005</c:v>
                </c:pt>
                <c:pt idx="298">
                  <c:v>782.915887</c:v>
                </c:pt>
                <c:pt idx="299">
                  <c:v>785.53888700000005</c:v>
                </c:pt>
                <c:pt idx="300">
                  <c:v>788.175298</c:v>
                </c:pt>
                <c:pt idx="301">
                  <c:v>790.80128200000001</c:v>
                </c:pt>
                <c:pt idx="302">
                  <c:v>793.42532500000004</c:v>
                </c:pt>
                <c:pt idx="303">
                  <c:v>796.06158400000004</c:v>
                </c:pt>
                <c:pt idx="304">
                  <c:v>798.69758899999999</c:v>
                </c:pt>
                <c:pt idx="305">
                  <c:v>801.325243</c:v>
                </c:pt>
                <c:pt idx="306">
                  <c:v>803.95724299999995</c:v>
                </c:pt>
                <c:pt idx="307">
                  <c:v>806.59218799999996</c:v>
                </c:pt>
                <c:pt idx="308">
                  <c:v>809.22190399999999</c:v>
                </c:pt>
                <c:pt idx="309">
                  <c:v>811.85623099999998</c:v>
                </c:pt>
                <c:pt idx="310">
                  <c:v>814.48305900000003</c:v>
                </c:pt>
                <c:pt idx="311">
                  <c:v>817.12155499999994</c:v>
                </c:pt>
                <c:pt idx="312">
                  <c:v>819.75318900000002</c:v>
                </c:pt>
                <c:pt idx="313">
                  <c:v>822.38278000000003</c:v>
                </c:pt>
                <c:pt idx="314">
                  <c:v>825.01857800000005</c:v>
                </c:pt>
                <c:pt idx="315">
                  <c:v>827.65465900000004</c:v>
                </c:pt>
                <c:pt idx="316">
                  <c:v>830.28510400000005</c:v>
                </c:pt>
                <c:pt idx="317">
                  <c:v>832.91321000000005</c:v>
                </c:pt>
                <c:pt idx="318">
                  <c:v>835.54686800000002</c:v>
                </c:pt>
                <c:pt idx="319">
                  <c:v>838.17578000000003</c:v>
                </c:pt>
                <c:pt idx="320">
                  <c:v>840.80424200000004</c:v>
                </c:pt>
                <c:pt idx="321">
                  <c:v>843.44008599999995</c:v>
                </c:pt>
                <c:pt idx="322">
                  <c:v>846.07381099999998</c:v>
                </c:pt>
                <c:pt idx="323">
                  <c:v>848.69730800000002</c:v>
                </c:pt>
                <c:pt idx="324">
                  <c:v>851.33168599999999</c:v>
                </c:pt>
                <c:pt idx="325">
                  <c:v>853.96554400000002</c:v>
                </c:pt>
                <c:pt idx="326">
                  <c:v>856.59408699999994</c:v>
                </c:pt>
                <c:pt idx="327">
                  <c:v>859.22663999999997</c:v>
                </c:pt>
                <c:pt idx="328">
                  <c:v>861.86179400000003</c:v>
                </c:pt>
                <c:pt idx="329">
                  <c:v>864.49309400000004</c:v>
                </c:pt>
                <c:pt idx="330">
                  <c:v>867.11930700000005</c:v>
                </c:pt>
                <c:pt idx="331">
                  <c:v>869.75556300000005</c:v>
                </c:pt>
                <c:pt idx="332">
                  <c:v>872.38530600000001</c:v>
                </c:pt>
                <c:pt idx="333">
                  <c:v>875.02190900000005</c:v>
                </c:pt>
                <c:pt idx="334">
                  <c:v>877.65774599999997</c:v>
                </c:pt>
                <c:pt idx="335">
                  <c:v>880.29195200000004</c:v>
                </c:pt>
                <c:pt idx="336">
                  <c:v>882.91830400000003</c:v>
                </c:pt>
                <c:pt idx="337">
                  <c:v>885.54808500000001</c:v>
                </c:pt>
                <c:pt idx="338">
                  <c:v>888.18276100000003</c:v>
                </c:pt>
                <c:pt idx="339">
                  <c:v>890.81372599999997</c:v>
                </c:pt>
                <c:pt idx="340">
                  <c:v>893.44629299999997</c:v>
                </c:pt>
                <c:pt idx="341">
                  <c:v>896.07756500000005</c:v>
                </c:pt>
                <c:pt idx="342">
                  <c:v>898.71025199999997</c:v>
                </c:pt>
                <c:pt idx="343">
                  <c:v>901.33509700000002</c:v>
                </c:pt>
                <c:pt idx="344">
                  <c:v>903.97568100000001</c:v>
                </c:pt>
                <c:pt idx="345">
                  <c:v>906.60271499999999</c:v>
                </c:pt>
                <c:pt idx="346">
                  <c:v>909.23914200000002</c:v>
                </c:pt>
                <c:pt idx="347">
                  <c:v>911.87091699999996</c:v>
                </c:pt>
                <c:pt idx="348">
                  <c:v>914.492073</c:v>
                </c:pt>
                <c:pt idx="349">
                  <c:v>917.12962800000003</c:v>
                </c:pt>
                <c:pt idx="350">
                  <c:v>919.76090399999998</c:v>
                </c:pt>
                <c:pt idx="351">
                  <c:v>922.39342199999999</c:v>
                </c:pt>
                <c:pt idx="352">
                  <c:v>925.02782200000001</c:v>
                </c:pt>
                <c:pt idx="353">
                  <c:v>927.65072399999997</c:v>
                </c:pt>
                <c:pt idx="354">
                  <c:v>930.28375000000005</c:v>
                </c:pt>
                <c:pt idx="355">
                  <c:v>932.92365700000005</c:v>
                </c:pt>
                <c:pt idx="356">
                  <c:v>935.55798500000003</c:v>
                </c:pt>
                <c:pt idx="357">
                  <c:v>938.18320600000004</c:v>
                </c:pt>
                <c:pt idx="358">
                  <c:v>940.81427199999996</c:v>
                </c:pt>
                <c:pt idx="359">
                  <c:v>943.445334</c:v>
                </c:pt>
                <c:pt idx="360">
                  <c:v>946.09210299999995</c:v>
                </c:pt>
                <c:pt idx="361">
                  <c:v>948.72783400000003</c:v>
                </c:pt>
                <c:pt idx="362">
                  <c:v>951.35660099999996</c:v>
                </c:pt>
                <c:pt idx="363">
                  <c:v>953.99042999999995</c:v>
                </c:pt>
                <c:pt idx="364">
                  <c:v>956.62192500000003</c:v>
                </c:pt>
                <c:pt idx="365">
                  <c:v>959.25410299999999</c:v>
                </c:pt>
                <c:pt idx="366">
                  <c:v>961.88265999999999</c:v>
                </c:pt>
                <c:pt idx="367">
                  <c:v>964.51189599999998</c:v>
                </c:pt>
                <c:pt idx="368">
                  <c:v>967.15077199999996</c:v>
                </c:pt>
                <c:pt idx="369">
                  <c:v>969.78487199999995</c:v>
                </c:pt>
                <c:pt idx="370">
                  <c:v>972.41271500000005</c:v>
                </c:pt>
                <c:pt idx="371">
                  <c:v>975.05023800000004</c:v>
                </c:pt>
                <c:pt idx="372">
                  <c:v>977.68306600000005</c:v>
                </c:pt>
                <c:pt idx="373">
                  <c:v>980.31283900000005</c:v>
                </c:pt>
                <c:pt idx="374">
                  <c:v>982.94415500000002</c:v>
                </c:pt>
                <c:pt idx="375">
                  <c:v>985.58062500000005</c:v>
                </c:pt>
                <c:pt idx="376">
                  <c:v>988.21119299999998</c:v>
                </c:pt>
                <c:pt idx="377">
                  <c:v>990.84070299999996</c:v>
                </c:pt>
                <c:pt idx="378">
                  <c:v>993.47670800000003</c:v>
                </c:pt>
                <c:pt idx="379">
                  <c:v>996.10593800000004</c:v>
                </c:pt>
                <c:pt idx="380">
                  <c:v>998.73777800000005</c:v>
                </c:pt>
                <c:pt idx="381">
                  <c:v>1001.382801</c:v>
                </c:pt>
                <c:pt idx="382">
                  <c:v>1004.04659</c:v>
                </c:pt>
                <c:pt idx="383">
                  <c:v>1006.677061</c:v>
                </c:pt>
                <c:pt idx="384">
                  <c:v>1009.317817</c:v>
                </c:pt>
                <c:pt idx="385">
                  <c:v>1011.943855</c:v>
                </c:pt>
                <c:pt idx="386">
                  <c:v>1014.580928</c:v>
                </c:pt>
                <c:pt idx="387">
                  <c:v>1017.22756</c:v>
                </c:pt>
                <c:pt idx="388">
                  <c:v>1019.86666</c:v>
                </c:pt>
                <c:pt idx="389">
                  <c:v>1022.498801</c:v>
                </c:pt>
                <c:pt idx="390">
                  <c:v>1025.118346</c:v>
                </c:pt>
                <c:pt idx="391">
                  <c:v>1027.753663</c:v>
                </c:pt>
                <c:pt idx="392">
                  <c:v>1030.386794</c:v>
                </c:pt>
                <c:pt idx="393">
                  <c:v>1033.0169969999999</c:v>
                </c:pt>
                <c:pt idx="394">
                  <c:v>1035.654859</c:v>
                </c:pt>
                <c:pt idx="395">
                  <c:v>1038.2890179999999</c:v>
                </c:pt>
                <c:pt idx="396">
                  <c:v>1040.9076239999999</c:v>
                </c:pt>
                <c:pt idx="397">
                  <c:v>1043.5450450000001</c:v>
                </c:pt>
                <c:pt idx="398">
                  <c:v>1046.1773760000001</c:v>
                </c:pt>
                <c:pt idx="399">
                  <c:v>1048.808753</c:v>
                </c:pt>
                <c:pt idx="400">
                  <c:v>1051.4418929999999</c:v>
                </c:pt>
                <c:pt idx="401">
                  <c:v>1054.0752179999999</c:v>
                </c:pt>
                <c:pt idx="402">
                  <c:v>1056.693019</c:v>
                </c:pt>
                <c:pt idx="403">
                  <c:v>1059.324425</c:v>
                </c:pt>
                <c:pt idx="404">
                  <c:v>1061.959302</c:v>
                </c:pt>
                <c:pt idx="405">
                  <c:v>1064.5942230000001</c:v>
                </c:pt>
                <c:pt idx="406">
                  <c:v>1067.220597</c:v>
                </c:pt>
                <c:pt idx="407">
                  <c:v>1069.850682</c:v>
                </c:pt>
                <c:pt idx="408">
                  <c:v>1072.481364</c:v>
                </c:pt>
                <c:pt idx="409">
                  <c:v>1075.1200980000001</c:v>
                </c:pt>
                <c:pt idx="410">
                  <c:v>1077.748186</c:v>
                </c:pt>
                <c:pt idx="411">
                  <c:v>1080.373771</c:v>
                </c:pt>
                <c:pt idx="412">
                  <c:v>1083.0079430000001</c:v>
                </c:pt>
                <c:pt idx="413">
                  <c:v>1085.633963</c:v>
                </c:pt>
                <c:pt idx="414">
                  <c:v>1088.272768</c:v>
                </c:pt>
                <c:pt idx="415">
                  <c:v>1090.907138</c:v>
                </c:pt>
                <c:pt idx="416">
                  <c:v>1093.5323330000001</c:v>
                </c:pt>
                <c:pt idx="417">
                  <c:v>1096.1617369999999</c:v>
                </c:pt>
                <c:pt idx="418">
                  <c:v>1098.7956770000001</c:v>
                </c:pt>
                <c:pt idx="419">
                  <c:v>1101.4419989999999</c:v>
                </c:pt>
                <c:pt idx="420">
                  <c:v>1104.071966</c:v>
                </c:pt>
                <c:pt idx="421">
                  <c:v>1106.7001829999999</c:v>
                </c:pt>
                <c:pt idx="422">
                  <c:v>1109.330657</c:v>
                </c:pt>
                <c:pt idx="423">
                  <c:v>1111.9617940000001</c:v>
                </c:pt>
                <c:pt idx="424">
                  <c:v>1114.5996540000001</c:v>
                </c:pt>
                <c:pt idx="425">
                  <c:v>1117.2294469999999</c:v>
                </c:pt>
                <c:pt idx="426">
                  <c:v>1119.8625420000001</c:v>
                </c:pt>
                <c:pt idx="427">
                  <c:v>1122.489358</c:v>
                </c:pt>
                <c:pt idx="428">
                  <c:v>1125.1487609999999</c:v>
                </c:pt>
                <c:pt idx="429">
                  <c:v>1127.7741000000001</c:v>
                </c:pt>
                <c:pt idx="430">
                  <c:v>1130.404708</c:v>
                </c:pt>
                <c:pt idx="431">
                  <c:v>1133.039158</c:v>
                </c:pt>
                <c:pt idx="432">
                  <c:v>1135.6698080000001</c:v>
                </c:pt>
                <c:pt idx="433">
                  <c:v>1138.304531</c:v>
                </c:pt>
                <c:pt idx="434">
                  <c:v>1140.938206</c:v>
                </c:pt>
                <c:pt idx="435">
                  <c:v>1143.5693060000001</c:v>
                </c:pt>
                <c:pt idx="436">
                  <c:v>1146.199656</c:v>
                </c:pt>
                <c:pt idx="437">
                  <c:v>1148.8226079999999</c:v>
                </c:pt>
                <c:pt idx="438">
                  <c:v>1151.457723</c:v>
                </c:pt>
                <c:pt idx="439">
                  <c:v>1154.089921</c:v>
                </c:pt>
                <c:pt idx="440">
                  <c:v>1156.7271370000001</c:v>
                </c:pt>
                <c:pt idx="441">
                  <c:v>1159.3587709999999</c:v>
                </c:pt>
                <c:pt idx="442">
                  <c:v>1161.9853450000001</c:v>
                </c:pt>
                <c:pt idx="443">
                  <c:v>1164.6214299999999</c:v>
                </c:pt>
                <c:pt idx="444">
                  <c:v>1167.24623</c:v>
                </c:pt>
                <c:pt idx="445">
                  <c:v>1169.9103749999999</c:v>
                </c:pt>
                <c:pt idx="446">
                  <c:v>1172.5383879999999</c:v>
                </c:pt>
                <c:pt idx="447">
                  <c:v>1175.1708149999999</c:v>
                </c:pt>
                <c:pt idx="448">
                  <c:v>1177.8023310000001</c:v>
                </c:pt>
                <c:pt idx="449">
                  <c:v>1180.4382089999999</c:v>
                </c:pt>
                <c:pt idx="450">
                  <c:v>1183.0729389999999</c:v>
                </c:pt>
                <c:pt idx="451">
                  <c:v>1185.7246560000001</c:v>
                </c:pt>
                <c:pt idx="452">
                  <c:v>1188.354902</c:v>
                </c:pt>
                <c:pt idx="453">
                  <c:v>1190.9868530000001</c:v>
                </c:pt>
                <c:pt idx="454">
                  <c:v>1193.6092759999999</c:v>
                </c:pt>
                <c:pt idx="455">
                  <c:v>1196.2495510000001</c:v>
                </c:pt>
                <c:pt idx="456">
                  <c:v>1198.879246</c:v>
                </c:pt>
                <c:pt idx="457">
                  <c:v>1201.505791</c:v>
                </c:pt>
                <c:pt idx="458">
                  <c:v>1204.141983</c:v>
                </c:pt>
                <c:pt idx="459">
                  <c:v>1206.7643330000001</c:v>
                </c:pt>
                <c:pt idx="460">
                  <c:v>1209.3993069999999</c:v>
                </c:pt>
                <c:pt idx="461">
                  <c:v>1212.038967</c:v>
                </c:pt>
                <c:pt idx="462">
                  <c:v>1214.6656740000001</c:v>
                </c:pt>
                <c:pt idx="463">
                  <c:v>1217.2936179999999</c:v>
                </c:pt>
                <c:pt idx="464">
                  <c:v>1219.9285640000001</c:v>
                </c:pt>
                <c:pt idx="465">
                  <c:v>1222.565975</c:v>
                </c:pt>
                <c:pt idx="466">
                  <c:v>1225.201564</c:v>
                </c:pt>
                <c:pt idx="467">
                  <c:v>1227.8329819999999</c:v>
                </c:pt>
                <c:pt idx="468">
                  <c:v>1230.459341</c:v>
                </c:pt>
                <c:pt idx="469">
                  <c:v>1233.085734</c:v>
                </c:pt>
                <c:pt idx="470">
                  <c:v>1235.715158</c:v>
                </c:pt>
                <c:pt idx="471">
                  <c:v>1238.351414</c:v>
                </c:pt>
                <c:pt idx="472">
                  <c:v>1240.9829749999999</c:v>
                </c:pt>
                <c:pt idx="473">
                  <c:v>1243.6138719999999</c:v>
                </c:pt>
                <c:pt idx="474">
                  <c:v>1246.2559650000001</c:v>
                </c:pt>
                <c:pt idx="475">
                  <c:v>1248.8853610000001</c:v>
                </c:pt>
                <c:pt idx="476">
                  <c:v>1251.522733</c:v>
                </c:pt>
                <c:pt idx="477">
                  <c:v>1254.1488320000001</c:v>
                </c:pt>
                <c:pt idx="478">
                  <c:v>1256.818753</c:v>
                </c:pt>
                <c:pt idx="479">
                  <c:v>1259.4496509999999</c:v>
                </c:pt>
                <c:pt idx="480">
                  <c:v>1262.07864</c:v>
                </c:pt>
                <c:pt idx="481">
                  <c:v>1264.7135410000001</c:v>
                </c:pt>
                <c:pt idx="482">
                  <c:v>1267.3491759999999</c:v>
                </c:pt>
                <c:pt idx="483">
                  <c:v>1269.9752599999999</c:v>
                </c:pt>
                <c:pt idx="484">
                  <c:v>1272.6110160000001</c:v>
                </c:pt>
                <c:pt idx="485">
                  <c:v>1275.241822</c:v>
                </c:pt>
                <c:pt idx="486">
                  <c:v>1277.867227</c:v>
                </c:pt>
                <c:pt idx="487">
                  <c:v>1280.507595</c:v>
                </c:pt>
                <c:pt idx="488">
                  <c:v>1283.1382590000001</c:v>
                </c:pt>
                <c:pt idx="489">
                  <c:v>1285.7655319999999</c:v>
                </c:pt>
                <c:pt idx="490">
                  <c:v>1288.398582</c:v>
                </c:pt>
                <c:pt idx="491">
                  <c:v>1291.035779</c:v>
                </c:pt>
                <c:pt idx="492">
                  <c:v>1293.6677050000001</c:v>
                </c:pt>
                <c:pt idx="493">
                  <c:v>1296.295116</c:v>
                </c:pt>
                <c:pt idx="494">
                  <c:v>1298.926226</c:v>
                </c:pt>
                <c:pt idx="495">
                  <c:v>1301.5641559999999</c:v>
                </c:pt>
                <c:pt idx="496">
                  <c:v>1304.1899960000001</c:v>
                </c:pt>
                <c:pt idx="497">
                  <c:v>1306.820901</c:v>
                </c:pt>
                <c:pt idx="498">
                  <c:v>1309.452057</c:v>
                </c:pt>
                <c:pt idx="499">
                  <c:v>1312.0908609999999</c:v>
                </c:pt>
                <c:pt idx="500">
                  <c:v>1314.7192070000001</c:v>
                </c:pt>
                <c:pt idx="501">
                  <c:v>1317.346102</c:v>
                </c:pt>
                <c:pt idx="502">
                  <c:v>1319.981417</c:v>
                </c:pt>
                <c:pt idx="503">
                  <c:v>1322.6092450000001</c:v>
                </c:pt>
                <c:pt idx="504">
                  <c:v>1325.2477759999999</c:v>
                </c:pt>
                <c:pt idx="505">
                  <c:v>1327.8735369999999</c:v>
                </c:pt>
                <c:pt idx="506">
                  <c:v>1330.5050040000001</c:v>
                </c:pt>
                <c:pt idx="507">
                  <c:v>1333.1388919999999</c:v>
                </c:pt>
                <c:pt idx="508">
                  <c:v>1335.776053</c:v>
                </c:pt>
                <c:pt idx="509">
                  <c:v>1338.4255889999999</c:v>
                </c:pt>
                <c:pt idx="510">
                  <c:v>1341.0489050000001</c:v>
                </c:pt>
                <c:pt idx="511">
                  <c:v>1343.6896320000001</c:v>
                </c:pt>
                <c:pt idx="512">
                  <c:v>1346.331815</c:v>
                </c:pt>
                <c:pt idx="513">
                  <c:v>1348.9607229999999</c:v>
                </c:pt>
                <c:pt idx="514">
                  <c:v>1351.5972609999999</c:v>
                </c:pt>
                <c:pt idx="515">
                  <c:v>1354.228883</c:v>
                </c:pt>
                <c:pt idx="516">
                  <c:v>1356.855125</c:v>
                </c:pt>
                <c:pt idx="517">
                  <c:v>1359.4906679999999</c:v>
                </c:pt>
                <c:pt idx="518">
                  <c:v>1362.1195580000001</c:v>
                </c:pt>
                <c:pt idx="519">
                  <c:v>1364.760072</c:v>
                </c:pt>
                <c:pt idx="520">
                  <c:v>1367.380881</c:v>
                </c:pt>
                <c:pt idx="521">
                  <c:v>1370.0145660000001</c:v>
                </c:pt>
                <c:pt idx="522">
                  <c:v>1372.6510020000001</c:v>
                </c:pt>
                <c:pt idx="523">
                  <c:v>1375.272291</c:v>
                </c:pt>
                <c:pt idx="524">
                  <c:v>1377.9010800000001</c:v>
                </c:pt>
                <c:pt idx="525">
                  <c:v>1380.531056</c:v>
                </c:pt>
                <c:pt idx="526">
                  <c:v>1383.167985</c:v>
                </c:pt>
                <c:pt idx="527">
                  <c:v>1385.8010099999999</c:v>
                </c:pt>
                <c:pt idx="528">
                  <c:v>1388.4290800000001</c:v>
                </c:pt>
                <c:pt idx="529">
                  <c:v>1391.06619</c:v>
                </c:pt>
                <c:pt idx="530">
                  <c:v>1393.6911480000001</c:v>
                </c:pt>
                <c:pt idx="531">
                  <c:v>1396.3213720000001</c:v>
                </c:pt>
                <c:pt idx="532">
                  <c:v>1398.9623779999999</c:v>
                </c:pt>
                <c:pt idx="533">
                  <c:v>1401.5926649999999</c:v>
                </c:pt>
                <c:pt idx="534">
                  <c:v>1404.2147640000001</c:v>
                </c:pt>
                <c:pt idx="535">
                  <c:v>1406.8531250000001</c:v>
                </c:pt>
                <c:pt idx="536">
                  <c:v>1409.480683</c:v>
                </c:pt>
                <c:pt idx="537">
                  <c:v>1412.1080930000001</c:v>
                </c:pt>
                <c:pt idx="538">
                  <c:v>1414.7480949999999</c:v>
                </c:pt>
                <c:pt idx="539">
                  <c:v>1417.37526</c:v>
                </c:pt>
                <c:pt idx="540">
                  <c:v>1419.998206</c:v>
                </c:pt>
                <c:pt idx="541">
                  <c:v>1422.6315569999999</c:v>
                </c:pt>
                <c:pt idx="542">
                  <c:v>1425.2959410000001</c:v>
                </c:pt>
                <c:pt idx="543">
                  <c:v>1427.934561</c:v>
                </c:pt>
                <c:pt idx="544">
                  <c:v>1430.5727629999999</c:v>
                </c:pt>
                <c:pt idx="545">
                  <c:v>1433.1957150000001</c:v>
                </c:pt>
                <c:pt idx="546">
                  <c:v>1435.8511350000001</c:v>
                </c:pt>
                <c:pt idx="547">
                  <c:v>1438.4776320000001</c:v>
                </c:pt>
                <c:pt idx="548">
                  <c:v>1441.1117280000001</c:v>
                </c:pt>
                <c:pt idx="549">
                  <c:v>1443.7418050000001</c:v>
                </c:pt>
                <c:pt idx="550">
                  <c:v>1446.3808369999999</c:v>
                </c:pt>
                <c:pt idx="551">
                  <c:v>1449.011929</c:v>
                </c:pt>
                <c:pt idx="552">
                  <c:v>1451.6445610000001</c:v>
                </c:pt>
                <c:pt idx="553">
                  <c:v>1454.2770069999999</c:v>
                </c:pt>
                <c:pt idx="554">
                  <c:v>1456.901713</c:v>
                </c:pt>
                <c:pt idx="555">
                  <c:v>1459.538008</c:v>
                </c:pt>
                <c:pt idx="556">
                  <c:v>1462.1703379999999</c:v>
                </c:pt>
                <c:pt idx="557">
                  <c:v>1464.7943009999999</c:v>
                </c:pt>
                <c:pt idx="558">
                  <c:v>1467.428666</c:v>
                </c:pt>
                <c:pt idx="559">
                  <c:v>1470.061383</c:v>
                </c:pt>
                <c:pt idx="560">
                  <c:v>1472.6903359999999</c:v>
                </c:pt>
                <c:pt idx="561">
                  <c:v>1475.323578</c:v>
                </c:pt>
                <c:pt idx="562">
                  <c:v>1477.9550360000001</c:v>
                </c:pt>
                <c:pt idx="563">
                  <c:v>1480.583748</c:v>
                </c:pt>
                <c:pt idx="564">
                  <c:v>1483.2220609999999</c:v>
                </c:pt>
                <c:pt idx="565">
                  <c:v>1485.850132</c:v>
                </c:pt>
                <c:pt idx="566">
                  <c:v>1488.4730300000001</c:v>
                </c:pt>
                <c:pt idx="567">
                  <c:v>1491.1123170000001</c:v>
                </c:pt>
                <c:pt idx="568">
                  <c:v>1493.7435949999999</c:v>
                </c:pt>
                <c:pt idx="569">
                  <c:v>1496.372654</c:v>
                </c:pt>
                <c:pt idx="570">
                  <c:v>1499.0027250000001</c:v>
                </c:pt>
                <c:pt idx="571">
                  <c:v>1501.6373550000001</c:v>
                </c:pt>
                <c:pt idx="572">
                  <c:v>1504.270086</c:v>
                </c:pt>
                <c:pt idx="573">
                  <c:v>1506.8990040000001</c:v>
                </c:pt>
                <c:pt idx="574">
                  <c:v>1509.5325720000001</c:v>
                </c:pt>
                <c:pt idx="575">
                  <c:v>1512.1646189999999</c:v>
                </c:pt>
                <c:pt idx="576">
                  <c:v>1514.7960880000001</c:v>
                </c:pt>
                <c:pt idx="577">
                  <c:v>1517.419582</c:v>
                </c:pt>
                <c:pt idx="578">
                  <c:v>1520.0570620000001</c:v>
                </c:pt>
                <c:pt idx="579">
                  <c:v>1522.6853080000001</c:v>
                </c:pt>
                <c:pt idx="580">
                  <c:v>1525.3185699999999</c:v>
                </c:pt>
                <c:pt idx="581">
                  <c:v>1527.944551</c:v>
                </c:pt>
                <c:pt idx="582">
                  <c:v>1530.582721</c:v>
                </c:pt>
                <c:pt idx="583">
                  <c:v>1533.206126</c:v>
                </c:pt>
                <c:pt idx="584">
                  <c:v>1535.838966</c:v>
                </c:pt>
                <c:pt idx="585">
                  <c:v>1538.475068</c:v>
                </c:pt>
                <c:pt idx="586">
                  <c:v>1541.104278</c:v>
                </c:pt>
                <c:pt idx="587">
                  <c:v>1543.7316209999999</c:v>
                </c:pt>
                <c:pt idx="588">
                  <c:v>1546.3665719999999</c:v>
                </c:pt>
                <c:pt idx="589">
                  <c:v>1548.9962379999999</c:v>
                </c:pt>
                <c:pt idx="590">
                  <c:v>1551.6346940000001</c:v>
                </c:pt>
                <c:pt idx="591">
                  <c:v>1554.2681729999999</c:v>
                </c:pt>
                <c:pt idx="592">
                  <c:v>1556.895272</c:v>
                </c:pt>
                <c:pt idx="593">
                  <c:v>1559.521225</c:v>
                </c:pt>
                <c:pt idx="594">
                  <c:v>1562.155158</c:v>
                </c:pt>
                <c:pt idx="595">
                  <c:v>1564.790023</c:v>
                </c:pt>
                <c:pt idx="596">
                  <c:v>1567.42004</c:v>
                </c:pt>
                <c:pt idx="597">
                  <c:v>1570.047374</c:v>
                </c:pt>
                <c:pt idx="598">
                  <c:v>1572.6851260000001</c:v>
                </c:pt>
                <c:pt idx="599">
                  <c:v>1575.318327</c:v>
                </c:pt>
                <c:pt idx="600">
                  <c:v>1577.9422279999999</c:v>
                </c:pt>
                <c:pt idx="601">
                  <c:v>1580.5818830000001</c:v>
                </c:pt>
                <c:pt idx="602">
                  <c:v>1583.206735</c:v>
                </c:pt>
                <c:pt idx="603">
                  <c:v>1585.8376539999999</c:v>
                </c:pt>
                <c:pt idx="604">
                  <c:v>1588.4689860000001</c:v>
                </c:pt>
                <c:pt idx="605">
                  <c:v>1591.103728</c:v>
                </c:pt>
                <c:pt idx="606">
                  <c:v>1593.7387679999999</c:v>
                </c:pt>
                <c:pt idx="607">
                  <c:v>1596.370887</c:v>
                </c:pt>
                <c:pt idx="608">
                  <c:v>1598.999873</c:v>
                </c:pt>
                <c:pt idx="609">
                  <c:v>1601.6247619999999</c:v>
                </c:pt>
                <c:pt idx="610">
                  <c:v>1604.2762600000001</c:v>
                </c:pt>
                <c:pt idx="611">
                  <c:v>1606.915569</c:v>
                </c:pt>
                <c:pt idx="612">
                  <c:v>1609.5398889999999</c:v>
                </c:pt>
                <c:pt idx="613">
                  <c:v>1612.1820560000001</c:v>
                </c:pt>
                <c:pt idx="614">
                  <c:v>1614.8043050000001</c:v>
                </c:pt>
                <c:pt idx="615">
                  <c:v>1617.4360260000001</c:v>
                </c:pt>
                <c:pt idx="616">
                  <c:v>1620.070193</c:v>
                </c:pt>
                <c:pt idx="617">
                  <c:v>1622.699775</c:v>
                </c:pt>
                <c:pt idx="618">
                  <c:v>1625.3349189999999</c:v>
                </c:pt>
                <c:pt idx="619">
                  <c:v>1627.9614120000001</c:v>
                </c:pt>
                <c:pt idx="620">
                  <c:v>1630.603601</c:v>
                </c:pt>
                <c:pt idx="621">
                  <c:v>1633.251252</c:v>
                </c:pt>
                <c:pt idx="622">
                  <c:v>1635.878815</c:v>
                </c:pt>
                <c:pt idx="623">
                  <c:v>1638.507404</c:v>
                </c:pt>
                <c:pt idx="624">
                  <c:v>1641.136094</c:v>
                </c:pt>
                <c:pt idx="625">
                  <c:v>1643.7739099999999</c:v>
                </c:pt>
                <c:pt idx="626">
                  <c:v>1646.3968870000001</c:v>
                </c:pt>
                <c:pt idx="627">
                  <c:v>1649.034073</c:v>
                </c:pt>
                <c:pt idx="628">
                  <c:v>1651.6615569999999</c:v>
                </c:pt>
                <c:pt idx="629">
                  <c:v>1654.2991549999999</c:v>
                </c:pt>
                <c:pt idx="630">
                  <c:v>1656.9347310000001</c:v>
                </c:pt>
                <c:pt idx="631">
                  <c:v>1659.559209</c:v>
                </c:pt>
                <c:pt idx="632">
                  <c:v>1662.1960630000001</c:v>
                </c:pt>
                <c:pt idx="633">
                  <c:v>1664.8389770000001</c:v>
                </c:pt>
                <c:pt idx="634">
                  <c:v>1667.46417</c:v>
                </c:pt>
                <c:pt idx="635">
                  <c:v>1670.1046180000001</c:v>
                </c:pt>
                <c:pt idx="636">
                  <c:v>1672.735234</c:v>
                </c:pt>
                <c:pt idx="637">
                  <c:v>1675.3592619999999</c:v>
                </c:pt>
                <c:pt idx="638">
                  <c:v>1677.996349</c:v>
                </c:pt>
                <c:pt idx="639">
                  <c:v>1680.6258620000001</c:v>
                </c:pt>
                <c:pt idx="640">
                  <c:v>1683.252647</c:v>
                </c:pt>
                <c:pt idx="641">
                  <c:v>1685.8929410000001</c:v>
                </c:pt>
                <c:pt idx="642">
                  <c:v>1688.5192440000001</c:v>
                </c:pt>
                <c:pt idx="643">
                  <c:v>1691.157909</c:v>
                </c:pt>
                <c:pt idx="644">
                  <c:v>1693.791622</c:v>
                </c:pt>
                <c:pt idx="645">
                  <c:v>1696.420787</c:v>
                </c:pt>
                <c:pt idx="646">
                  <c:v>1699.047912</c:v>
                </c:pt>
                <c:pt idx="647">
                  <c:v>1701.687932</c:v>
                </c:pt>
                <c:pt idx="648">
                  <c:v>1704.313208</c:v>
                </c:pt>
                <c:pt idx="649">
                  <c:v>1706.939963</c:v>
                </c:pt>
                <c:pt idx="650">
                  <c:v>1709.5683879999999</c:v>
                </c:pt>
                <c:pt idx="651">
                  <c:v>1712.2028800000001</c:v>
                </c:pt>
                <c:pt idx="652">
                  <c:v>1714.8475980000001</c:v>
                </c:pt>
                <c:pt idx="653">
                  <c:v>1717.4952659999999</c:v>
                </c:pt>
                <c:pt idx="654">
                  <c:v>1720.1644200000001</c:v>
                </c:pt>
                <c:pt idx="655">
                  <c:v>1722.787366</c:v>
                </c:pt>
                <c:pt idx="656">
                  <c:v>1725.4251400000001</c:v>
                </c:pt>
                <c:pt idx="657">
                  <c:v>1728.0630209999999</c:v>
                </c:pt>
                <c:pt idx="658">
                  <c:v>1730.6812480000001</c:v>
                </c:pt>
                <c:pt idx="659">
                  <c:v>1733.3307569999999</c:v>
                </c:pt>
                <c:pt idx="660">
                  <c:v>1735.964389</c:v>
                </c:pt>
                <c:pt idx="661">
                  <c:v>1738.5936879999999</c:v>
                </c:pt>
                <c:pt idx="662">
                  <c:v>1741.221395</c:v>
                </c:pt>
                <c:pt idx="663">
                  <c:v>1743.857968</c:v>
                </c:pt>
                <c:pt idx="664">
                  <c:v>1746.5006229999999</c:v>
                </c:pt>
                <c:pt idx="665">
                  <c:v>1749.12753</c:v>
                </c:pt>
                <c:pt idx="666">
                  <c:v>1751.7582279999999</c:v>
                </c:pt>
                <c:pt idx="667">
                  <c:v>1754.3947840000001</c:v>
                </c:pt>
                <c:pt idx="668">
                  <c:v>1757.0244009999999</c:v>
                </c:pt>
                <c:pt idx="669">
                  <c:v>1759.6565929999999</c:v>
                </c:pt>
                <c:pt idx="670">
                  <c:v>1762.282569</c:v>
                </c:pt>
                <c:pt idx="671">
                  <c:v>1764.922812</c:v>
                </c:pt>
                <c:pt idx="672">
                  <c:v>1767.5495989999999</c:v>
                </c:pt>
                <c:pt idx="673">
                  <c:v>1770.1857869999999</c:v>
                </c:pt>
                <c:pt idx="674">
                  <c:v>1772.811336</c:v>
                </c:pt>
                <c:pt idx="675">
                  <c:v>1775.4458810000001</c:v>
                </c:pt>
                <c:pt idx="676">
                  <c:v>1778.07744</c:v>
                </c:pt>
                <c:pt idx="677">
                  <c:v>1780.7097020000001</c:v>
                </c:pt>
                <c:pt idx="678">
                  <c:v>1783.334243</c:v>
                </c:pt>
                <c:pt idx="679">
                  <c:v>1785.9741409999999</c:v>
                </c:pt>
                <c:pt idx="680">
                  <c:v>1788.599696</c:v>
                </c:pt>
                <c:pt idx="681">
                  <c:v>1791.2315920000001</c:v>
                </c:pt>
                <c:pt idx="682">
                  <c:v>1793.86365</c:v>
                </c:pt>
                <c:pt idx="683">
                  <c:v>1796.495306</c:v>
                </c:pt>
                <c:pt idx="684">
                  <c:v>1799.1342219999999</c:v>
                </c:pt>
              </c:numCache>
            </c:numRef>
          </c:xVal>
          <c:yVal>
            <c:numRef>
              <c:f>Sheet1!$F$2:$F$686</c:f>
              <c:numCache>
                <c:formatCode>General</c:formatCode>
                <c:ptCount val="685"/>
                <c:pt idx="0">
                  <c:v>100.136</c:v>
                </c:pt>
                <c:pt idx="1">
                  <c:v>100.3</c:v>
                </c:pt>
                <c:pt idx="2">
                  <c:v>100.45699999999999</c:v>
                </c:pt>
                <c:pt idx="3">
                  <c:v>100.604</c:v>
                </c:pt>
                <c:pt idx="4">
                  <c:v>100.735</c:v>
                </c:pt>
                <c:pt idx="5">
                  <c:v>100.84399999999999</c:v>
                </c:pt>
                <c:pt idx="6">
                  <c:v>100.931</c:v>
                </c:pt>
                <c:pt idx="7">
                  <c:v>100.995</c:v>
                </c:pt>
                <c:pt idx="8">
                  <c:v>101.035</c:v>
                </c:pt>
                <c:pt idx="9">
                  <c:v>101.05</c:v>
                </c:pt>
                <c:pt idx="10">
                  <c:v>101.04</c:v>
                </c:pt>
                <c:pt idx="11">
                  <c:v>101.003</c:v>
                </c:pt>
                <c:pt idx="12">
                  <c:v>100.943</c:v>
                </c:pt>
                <c:pt idx="13">
                  <c:v>100.861</c:v>
                </c:pt>
                <c:pt idx="14">
                  <c:v>100.76</c:v>
                </c:pt>
                <c:pt idx="15">
                  <c:v>100.64100000000001</c:v>
                </c:pt>
                <c:pt idx="16">
                  <c:v>100.508</c:v>
                </c:pt>
                <c:pt idx="17">
                  <c:v>100.364</c:v>
                </c:pt>
                <c:pt idx="18">
                  <c:v>100.214</c:v>
                </c:pt>
                <c:pt idx="19">
                  <c:v>100.06</c:v>
                </c:pt>
                <c:pt idx="20">
                  <c:v>99.908000000000001</c:v>
                </c:pt>
                <c:pt idx="21">
                  <c:v>99.760999999999996</c:v>
                </c:pt>
                <c:pt idx="22">
                  <c:v>99.622</c:v>
                </c:pt>
                <c:pt idx="23">
                  <c:v>99.495999999999995</c:v>
                </c:pt>
                <c:pt idx="24">
                  <c:v>99.385999999999996</c:v>
                </c:pt>
                <c:pt idx="25">
                  <c:v>99.293999999999997</c:v>
                </c:pt>
                <c:pt idx="26">
                  <c:v>99.222999999999999</c:v>
                </c:pt>
                <c:pt idx="27">
                  <c:v>99.176000000000002</c:v>
                </c:pt>
                <c:pt idx="28">
                  <c:v>99.152000000000001</c:v>
                </c:pt>
                <c:pt idx="29">
                  <c:v>99.153000000000006</c:v>
                </c:pt>
                <c:pt idx="30">
                  <c:v>99.18</c:v>
                </c:pt>
                <c:pt idx="31">
                  <c:v>99.230999999999995</c:v>
                </c:pt>
                <c:pt idx="32">
                  <c:v>99.305999999999997</c:v>
                </c:pt>
                <c:pt idx="33">
                  <c:v>99.402000000000001</c:v>
                </c:pt>
                <c:pt idx="34">
                  <c:v>99.516999999999996</c:v>
                </c:pt>
                <c:pt idx="35">
                  <c:v>99.649000000000001</c:v>
                </c:pt>
                <c:pt idx="36">
                  <c:v>99.793999999999997</c:v>
                </c:pt>
                <c:pt idx="37">
                  <c:v>99.95</c:v>
                </c:pt>
                <c:pt idx="38">
                  <c:v>100.111</c:v>
                </c:pt>
                <c:pt idx="39">
                  <c:v>100.276</c:v>
                </c:pt>
                <c:pt idx="40">
                  <c:v>100.444</c:v>
                </c:pt>
                <c:pt idx="41">
                  <c:v>100.60599999999999</c:v>
                </c:pt>
                <c:pt idx="42">
                  <c:v>100.75700000000001</c:v>
                </c:pt>
                <c:pt idx="43">
                  <c:v>100.89400000000001</c:v>
                </c:pt>
                <c:pt idx="44">
                  <c:v>101.012</c:v>
                </c:pt>
                <c:pt idx="45">
                  <c:v>101.10899999999999</c:v>
                </c:pt>
                <c:pt idx="46">
                  <c:v>101.182</c:v>
                </c:pt>
                <c:pt idx="47">
                  <c:v>101.229</c:v>
                </c:pt>
                <c:pt idx="48">
                  <c:v>101.25</c:v>
                </c:pt>
                <c:pt idx="49">
                  <c:v>101.24299999999999</c:v>
                </c:pt>
                <c:pt idx="50">
                  <c:v>101.209</c:v>
                </c:pt>
                <c:pt idx="51">
                  <c:v>101.15</c:v>
                </c:pt>
                <c:pt idx="52">
                  <c:v>101.066</c:v>
                </c:pt>
                <c:pt idx="53">
                  <c:v>100.961</c:v>
                </c:pt>
                <c:pt idx="54">
                  <c:v>100.836</c:v>
                </c:pt>
                <c:pt idx="55">
                  <c:v>100.697</c:v>
                </c:pt>
                <c:pt idx="56">
                  <c:v>100.547</c:v>
                </c:pt>
                <c:pt idx="57">
                  <c:v>100.389</c:v>
                </c:pt>
                <c:pt idx="58">
                  <c:v>100.23</c:v>
                </c:pt>
                <c:pt idx="59">
                  <c:v>100.071</c:v>
                </c:pt>
                <c:pt idx="60">
                  <c:v>99.92</c:v>
                </c:pt>
                <c:pt idx="61">
                  <c:v>99.78</c:v>
                </c:pt>
                <c:pt idx="62">
                  <c:v>99.653000000000006</c:v>
                </c:pt>
                <c:pt idx="63">
                  <c:v>99.546000000000006</c:v>
                </c:pt>
                <c:pt idx="64">
                  <c:v>99.459000000000003</c:v>
                </c:pt>
                <c:pt idx="65">
                  <c:v>99.397000000000006</c:v>
                </c:pt>
                <c:pt idx="66">
                  <c:v>99.36</c:v>
                </c:pt>
                <c:pt idx="67">
                  <c:v>99.35</c:v>
                </c:pt>
                <c:pt idx="68">
                  <c:v>99.367000000000004</c:v>
                </c:pt>
                <c:pt idx="69">
                  <c:v>99.411000000000001</c:v>
                </c:pt>
                <c:pt idx="70">
                  <c:v>99.480999999999995</c:v>
                </c:pt>
                <c:pt idx="71">
                  <c:v>99.575000000000003</c:v>
                </c:pt>
                <c:pt idx="72">
                  <c:v>99.691000000000003</c:v>
                </c:pt>
                <c:pt idx="73">
                  <c:v>99.825000000000003</c:v>
                </c:pt>
                <c:pt idx="74">
                  <c:v>99.974999999999994</c:v>
                </c:pt>
                <c:pt idx="75">
                  <c:v>100.136</c:v>
                </c:pt>
                <c:pt idx="76">
                  <c:v>100.304</c:v>
                </c:pt>
                <c:pt idx="77">
                  <c:v>100.474</c:v>
                </c:pt>
                <c:pt idx="78">
                  <c:v>100.643</c:v>
                </c:pt>
                <c:pt idx="79">
                  <c:v>100.804</c:v>
                </c:pt>
                <c:pt idx="80">
                  <c:v>100.956</c:v>
                </c:pt>
                <c:pt idx="81">
                  <c:v>101.093</c:v>
                </c:pt>
                <c:pt idx="82">
                  <c:v>101.211</c:v>
                </c:pt>
                <c:pt idx="83">
                  <c:v>101.30800000000001</c:v>
                </c:pt>
                <c:pt idx="84">
                  <c:v>101.381</c:v>
                </c:pt>
                <c:pt idx="85">
                  <c:v>101.429</c:v>
                </c:pt>
                <c:pt idx="86">
                  <c:v>101.45</c:v>
                </c:pt>
                <c:pt idx="87">
                  <c:v>101.443</c:v>
                </c:pt>
                <c:pt idx="88">
                  <c:v>101.40900000000001</c:v>
                </c:pt>
                <c:pt idx="89">
                  <c:v>101.349</c:v>
                </c:pt>
                <c:pt idx="90">
                  <c:v>101.26600000000001</c:v>
                </c:pt>
                <c:pt idx="91">
                  <c:v>101.16</c:v>
                </c:pt>
                <c:pt idx="92">
                  <c:v>101.03700000000001</c:v>
                </c:pt>
                <c:pt idx="93">
                  <c:v>100.89700000000001</c:v>
                </c:pt>
                <c:pt idx="94">
                  <c:v>100.748</c:v>
                </c:pt>
                <c:pt idx="95">
                  <c:v>100.59</c:v>
                </c:pt>
                <c:pt idx="96">
                  <c:v>100.431</c:v>
                </c:pt>
                <c:pt idx="97">
                  <c:v>100.27200000000001</c:v>
                </c:pt>
                <c:pt idx="98">
                  <c:v>100.121</c:v>
                </c:pt>
                <c:pt idx="99">
                  <c:v>99.98</c:v>
                </c:pt>
                <c:pt idx="100">
                  <c:v>99.853999999999999</c:v>
                </c:pt>
                <c:pt idx="101">
                  <c:v>99.745999999999995</c:v>
                </c:pt>
                <c:pt idx="102">
                  <c:v>99.66</c:v>
                </c:pt>
                <c:pt idx="103">
                  <c:v>99.596999999999994</c:v>
                </c:pt>
                <c:pt idx="104">
                  <c:v>99.56</c:v>
                </c:pt>
                <c:pt idx="105">
                  <c:v>99.55</c:v>
                </c:pt>
                <c:pt idx="106">
                  <c:v>99.566999999999993</c:v>
                </c:pt>
                <c:pt idx="107">
                  <c:v>99.611000000000004</c:v>
                </c:pt>
                <c:pt idx="108">
                  <c:v>99.68</c:v>
                </c:pt>
                <c:pt idx="109">
                  <c:v>99.775000000000006</c:v>
                </c:pt>
                <c:pt idx="110">
                  <c:v>99.891000000000005</c:v>
                </c:pt>
                <c:pt idx="111">
                  <c:v>100.026</c:v>
                </c:pt>
                <c:pt idx="112">
                  <c:v>100.175</c:v>
                </c:pt>
                <c:pt idx="113">
                  <c:v>100.336</c:v>
                </c:pt>
                <c:pt idx="114">
                  <c:v>100.504</c:v>
                </c:pt>
                <c:pt idx="115">
                  <c:v>100.675</c:v>
                </c:pt>
                <c:pt idx="116">
                  <c:v>100.843</c:v>
                </c:pt>
                <c:pt idx="117">
                  <c:v>101.005</c:v>
                </c:pt>
                <c:pt idx="118">
                  <c:v>101.15600000000001</c:v>
                </c:pt>
                <c:pt idx="119">
                  <c:v>101.29300000000001</c:v>
                </c:pt>
                <c:pt idx="120">
                  <c:v>101.411</c:v>
                </c:pt>
                <c:pt idx="121">
                  <c:v>101.508</c:v>
                </c:pt>
                <c:pt idx="122">
                  <c:v>101.581</c:v>
                </c:pt>
                <c:pt idx="123">
                  <c:v>101.629</c:v>
                </c:pt>
                <c:pt idx="124">
                  <c:v>101.65</c:v>
                </c:pt>
                <c:pt idx="125">
                  <c:v>101.643</c:v>
                </c:pt>
                <c:pt idx="126">
                  <c:v>101.60899999999999</c:v>
                </c:pt>
                <c:pt idx="127">
                  <c:v>101.55</c:v>
                </c:pt>
                <c:pt idx="128">
                  <c:v>101.467</c:v>
                </c:pt>
                <c:pt idx="129">
                  <c:v>101.361</c:v>
                </c:pt>
                <c:pt idx="130">
                  <c:v>101.23699999999999</c:v>
                </c:pt>
                <c:pt idx="131">
                  <c:v>101.098</c:v>
                </c:pt>
                <c:pt idx="132">
                  <c:v>100.947</c:v>
                </c:pt>
                <c:pt idx="133">
                  <c:v>100.79</c:v>
                </c:pt>
                <c:pt idx="134">
                  <c:v>100.631</c:v>
                </c:pt>
                <c:pt idx="135">
                  <c:v>100.474</c:v>
                </c:pt>
                <c:pt idx="136">
                  <c:v>100.322</c:v>
                </c:pt>
                <c:pt idx="137">
                  <c:v>100.181</c:v>
                </c:pt>
                <c:pt idx="138">
                  <c:v>100.05500000000001</c:v>
                </c:pt>
                <c:pt idx="139">
                  <c:v>99.947000000000003</c:v>
                </c:pt>
                <c:pt idx="140">
                  <c:v>99.86</c:v>
                </c:pt>
                <c:pt idx="141">
                  <c:v>99.796999999999997</c:v>
                </c:pt>
                <c:pt idx="142">
                  <c:v>99.76</c:v>
                </c:pt>
                <c:pt idx="143">
                  <c:v>99.75</c:v>
                </c:pt>
                <c:pt idx="144">
                  <c:v>99.766999999999996</c:v>
                </c:pt>
                <c:pt idx="145">
                  <c:v>99.811000000000007</c:v>
                </c:pt>
                <c:pt idx="146">
                  <c:v>99.881</c:v>
                </c:pt>
                <c:pt idx="147">
                  <c:v>99.974999999999994</c:v>
                </c:pt>
                <c:pt idx="148">
                  <c:v>100.09</c:v>
                </c:pt>
                <c:pt idx="149">
                  <c:v>100.22499999999999</c:v>
                </c:pt>
                <c:pt idx="150">
                  <c:v>100.374</c:v>
                </c:pt>
                <c:pt idx="151">
                  <c:v>100.535</c:v>
                </c:pt>
                <c:pt idx="152">
                  <c:v>100.703</c:v>
                </c:pt>
                <c:pt idx="153">
                  <c:v>100.874</c:v>
                </c:pt>
                <c:pt idx="154">
                  <c:v>101.042</c:v>
                </c:pt>
                <c:pt idx="155">
                  <c:v>101.20399999999999</c:v>
                </c:pt>
                <c:pt idx="156">
                  <c:v>101.355</c:v>
                </c:pt>
                <c:pt idx="157">
                  <c:v>101.492</c:v>
                </c:pt>
                <c:pt idx="158">
                  <c:v>101.611</c:v>
                </c:pt>
                <c:pt idx="159">
                  <c:v>101.708</c:v>
                </c:pt>
                <c:pt idx="160">
                  <c:v>101.78100000000001</c:v>
                </c:pt>
                <c:pt idx="161">
                  <c:v>101.82899999999999</c:v>
                </c:pt>
                <c:pt idx="162">
                  <c:v>101.85</c:v>
                </c:pt>
                <c:pt idx="163">
                  <c:v>101.843</c:v>
                </c:pt>
                <c:pt idx="164">
                  <c:v>101.81</c:v>
                </c:pt>
                <c:pt idx="165">
                  <c:v>101.75</c:v>
                </c:pt>
                <c:pt idx="166">
                  <c:v>101.666</c:v>
                </c:pt>
                <c:pt idx="167">
                  <c:v>101.56100000000001</c:v>
                </c:pt>
                <c:pt idx="168">
                  <c:v>101.438</c:v>
                </c:pt>
                <c:pt idx="169">
                  <c:v>101.298</c:v>
                </c:pt>
                <c:pt idx="170">
                  <c:v>101.148</c:v>
                </c:pt>
                <c:pt idx="171">
                  <c:v>100.991</c:v>
                </c:pt>
                <c:pt idx="172">
                  <c:v>100.831</c:v>
                </c:pt>
                <c:pt idx="173">
                  <c:v>100.673</c:v>
                </c:pt>
                <c:pt idx="174">
                  <c:v>100.52200000000001</c:v>
                </c:pt>
                <c:pt idx="175">
                  <c:v>100.381</c:v>
                </c:pt>
                <c:pt idx="176">
                  <c:v>100.255</c:v>
                </c:pt>
                <c:pt idx="177">
                  <c:v>100.14700000000001</c:v>
                </c:pt>
                <c:pt idx="178">
                  <c:v>100.06</c:v>
                </c:pt>
                <c:pt idx="179">
                  <c:v>99.997</c:v>
                </c:pt>
                <c:pt idx="180">
                  <c:v>99.96</c:v>
                </c:pt>
                <c:pt idx="181">
                  <c:v>99.95</c:v>
                </c:pt>
                <c:pt idx="182">
                  <c:v>99.966999999999999</c:v>
                </c:pt>
                <c:pt idx="183">
                  <c:v>100.011</c:v>
                </c:pt>
                <c:pt idx="184">
                  <c:v>100.08</c:v>
                </c:pt>
                <c:pt idx="185">
                  <c:v>100.17400000000001</c:v>
                </c:pt>
                <c:pt idx="186">
                  <c:v>100.29</c:v>
                </c:pt>
                <c:pt idx="187">
                  <c:v>100.42400000000001</c:v>
                </c:pt>
                <c:pt idx="188">
                  <c:v>100.57299999999999</c:v>
                </c:pt>
                <c:pt idx="189">
                  <c:v>100.73399999999999</c:v>
                </c:pt>
                <c:pt idx="190">
                  <c:v>100.902</c:v>
                </c:pt>
                <c:pt idx="191">
                  <c:v>101.072</c:v>
                </c:pt>
                <c:pt idx="192">
                  <c:v>101.241</c:v>
                </c:pt>
                <c:pt idx="193">
                  <c:v>101.40300000000001</c:v>
                </c:pt>
                <c:pt idx="194">
                  <c:v>101.55500000000001</c:v>
                </c:pt>
                <c:pt idx="195">
                  <c:v>101.691</c:v>
                </c:pt>
                <c:pt idx="196">
                  <c:v>101.81</c:v>
                </c:pt>
                <c:pt idx="197">
                  <c:v>101.907</c:v>
                </c:pt>
                <c:pt idx="198">
                  <c:v>101.98099999999999</c:v>
                </c:pt>
                <c:pt idx="199">
                  <c:v>102.029</c:v>
                </c:pt>
                <c:pt idx="200">
                  <c:v>102.05</c:v>
                </c:pt>
                <c:pt idx="201">
                  <c:v>102.04300000000001</c:v>
                </c:pt>
                <c:pt idx="202">
                  <c:v>102.01</c:v>
                </c:pt>
                <c:pt idx="203">
                  <c:v>101.95099999999999</c:v>
                </c:pt>
                <c:pt idx="204">
                  <c:v>101.867</c:v>
                </c:pt>
                <c:pt idx="205">
                  <c:v>101.761</c:v>
                </c:pt>
                <c:pt idx="206">
                  <c:v>101.63800000000001</c:v>
                </c:pt>
                <c:pt idx="207">
                  <c:v>101.499</c:v>
                </c:pt>
                <c:pt idx="208">
                  <c:v>101.348</c:v>
                </c:pt>
                <c:pt idx="209">
                  <c:v>101.191</c:v>
                </c:pt>
                <c:pt idx="210">
                  <c:v>101.03100000000001</c:v>
                </c:pt>
                <c:pt idx="211">
                  <c:v>100.873</c:v>
                </c:pt>
                <c:pt idx="212">
                  <c:v>100.72199999999999</c:v>
                </c:pt>
                <c:pt idx="213">
                  <c:v>100.581</c:v>
                </c:pt>
                <c:pt idx="214">
                  <c:v>100.45399999999999</c:v>
                </c:pt>
                <c:pt idx="215">
                  <c:v>100.34699999999999</c:v>
                </c:pt>
                <c:pt idx="216">
                  <c:v>100.26</c:v>
                </c:pt>
                <c:pt idx="217">
                  <c:v>100.197</c:v>
                </c:pt>
                <c:pt idx="218">
                  <c:v>100.16</c:v>
                </c:pt>
                <c:pt idx="219">
                  <c:v>100.15</c:v>
                </c:pt>
                <c:pt idx="220">
                  <c:v>100.167</c:v>
                </c:pt>
                <c:pt idx="221">
                  <c:v>100.211</c:v>
                </c:pt>
                <c:pt idx="222">
                  <c:v>100.28100000000001</c:v>
                </c:pt>
                <c:pt idx="223">
                  <c:v>100.374</c:v>
                </c:pt>
                <c:pt idx="224">
                  <c:v>100.49</c:v>
                </c:pt>
                <c:pt idx="225">
                  <c:v>100.625</c:v>
                </c:pt>
                <c:pt idx="226">
                  <c:v>100.774</c:v>
                </c:pt>
                <c:pt idx="227">
                  <c:v>100.93600000000001</c:v>
                </c:pt>
                <c:pt idx="228">
                  <c:v>101.10299999999999</c:v>
                </c:pt>
                <c:pt idx="229">
                  <c:v>101.273</c:v>
                </c:pt>
                <c:pt idx="230">
                  <c:v>101.44199999999999</c:v>
                </c:pt>
                <c:pt idx="231">
                  <c:v>101.604</c:v>
                </c:pt>
                <c:pt idx="232">
                  <c:v>101.755</c:v>
                </c:pt>
                <c:pt idx="233">
                  <c:v>101.892</c:v>
                </c:pt>
                <c:pt idx="234">
                  <c:v>102.011</c:v>
                </c:pt>
                <c:pt idx="235">
                  <c:v>102.108</c:v>
                </c:pt>
                <c:pt idx="236">
                  <c:v>102.181</c:v>
                </c:pt>
                <c:pt idx="237">
                  <c:v>102.229</c:v>
                </c:pt>
                <c:pt idx="238">
                  <c:v>102.25</c:v>
                </c:pt>
                <c:pt idx="239">
                  <c:v>102.24299999999999</c:v>
                </c:pt>
                <c:pt idx="240">
                  <c:v>102.21</c:v>
                </c:pt>
                <c:pt idx="241">
                  <c:v>102.151</c:v>
                </c:pt>
                <c:pt idx="242">
                  <c:v>102.06699999999999</c:v>
                </c:pt>
                <c:pt idx="243">
                  <c:v>101.962</c:v>
                </c:pt>
                <c:pt idx="244">
                  <c:v>101.83799999999999</c:v>
                </c:pt>
                <c:pt idx="245">
                  <c:v>101.699</c:v>
                </c:pt>
                <c:pt idx="246">
                  <c:v>101.54900000000001</c:v>
                </c:pt>
                <c:pt idx="247">
                  <c:v>101.39100000000001</c:v>
                </c:pt>
                <c:pt idx="248">
                  <c:v>101.23099999999999</c:v>
                </c:pt>
                <c:pt idx="249">
                  <c:v>101.07299999999999</c:v>
                </c:pt>
                <c:pt idx="250">
                  <c:v>100.922</c:v>
                </c:pt>
                <c:pt idx="251">
                  <c:v>100.78</c:v>
                </c:pt>
                <c:pt idx="252">
                  <c:v>100.654</c:v>
                </c:pt>
                <c:pt idx="253">
                  <c:v>100.54600000000001</c:v>
                </c:pt>
                <c:pt idx="254">
                  <c:v>100.46</c:v>
                </c:pt>
                <c:pt idx="255">
                  <c:v>100.39700000000001</c:v>
                </c:pt>
                <c:pt idx="256">
                  <c:v>100.36</c:v>
                </c:pt>
                <c:pt idx="257">
                  <c:v>100.35</c:v>
                </c:pt>
                <c:pt idx="258">
                  <c:v>100.367</c:v>
                </c:pt>
                <c:pt idx="259">
                  <c:v>100.41</c:v>
                </c:pt>
                <c:pt idx="260">
                  <c:v>100.48</c:v>
                </c:pt>
                <c:pt idx="261">
                  <c:v>100.574</c:v>
                </c:pt>
                <c:pt idx="262">
                  <c:v>100.69</c:v>
                </c:pt>
                <c:pt idx="263">
                  <c:v>100.824</c:v>
                </c:pt>
                <c:pt idx="264">
                  <c:v>100.973</c:v>
                </c:pt>
                <c:pt idx="265">
                  <c:v>101.134</c:v>
                </c:pt>
                <c:pt idx="266">
                  <c:v>101.30200000000001</c:v>
                </c:pt>
                <c:pt idx="267">
                  <c:v>101.471</c:v>
                </c:pt>
                <c:pt idx="268">
                  <c:v>101.64</c:v>
                </c:pt>
                <c:pt idx="269">
                  <c:v>101.80200000000001</c:v>
                </c:pt>
                <c:pt idx="270">
                  <c:v>101.95399999999999</c:v>
                </c:pt>
                <c:pt idx="271">
                  <c:v>102.09099999999999</c:v>
                </c:pt>
                <c:pt idx="272">
                  <c:v>102.21</c:v>
                </c:pt>
                <c:pt idx="273">
                  <c:v>102.307</c:v>
                </c:pt>
                <c:pt idx="274">
                  <c:v>102.381</c:v>
                </c:pt>
                <c:pt idx="275">
                  <c:v>102.429</c:v>
                </c:pt>
                <c:pt idx="276">
                  <c:v>102.449</c:v>
                </c:pt>
                <c:pt idx="277">
                  <c:v>102.443</c:v>
                </c:pt>
                <c:pt idx="278">
                  <c:v>102.41</c:v>
                </c:pt>
                <c:pt idx="279">
                  <c:v>102.351</c:v>
                </c:pt>
                <c:pt idx="280">
                  <c:v>102.268</c:v>
                </c:pt>
                <c:pt idx="281">
                  <c:v>102.163</c:v>
                </c:pt>
                <c:pt idx="282">
                  <c:v>102.039</c:v>
                </c:pt>
                <c:pt idx="283">
                  <c:v>101.901</c:v>
                </c:pt>
                <c:pt idx="284">
                  <c:v>101.75</c:v>
                </c:pt>
                <c:pt idx="285">
                  <c:v>101.593</c:v>
                </c:pt>
                <c:pt idx="286">
                  <c:v>101.43300000000001</c:v>
                </c:pt>
                <c:pt idx="287">
                  <c:v>101.27500000000001</c:v>
                </c:pt>
                <c:pt idx="288">
                  <c:v>101.123</c:v>
                </c:pt>
                <c:pt idx="289">
                  <c:v>100.983</c:v>
                </c:pt>
                <c:pt idx="290">
                  <c:v>100.85599999999999</c:v>
                </c:pt>
                <c:pt idx="291">
                  <c:v>100.748</c:v>
                </c:pt>
                <c:pt idx="292">
                  <c:v>100.661</c:v>
                </c:pt>
                <c:pt idx="293">
                  <c:v>100.598</c:v>
                </c:pt>
                <c:pt idx="294">
                  <c:v>100.56</c:v>
                </c:pt>
                <c:pt idx="295">
                  <c:v>100.55</c:v>
                </c:pt>
                <c:pt idx="296">
                  <c:v>100.566</c:v>
                </c:pt>
                <c:pt idx="297">
                  <c:v>100.61</c:v>
                </c:pt>
                <c:pt idx="298">
                  <c:v>100.679</c:v>
                </c:pt>
                <c:pt idx="299">
                  <c:v>100.773</c:v>
                </c:pt>
                <c:pt idx="300">
                  <c:v>100.88800000000001</c:v>
                </c:pt>
                <c:pt idx="301">
                  <c:v>101.02200000000001</c:v>
                </c:pt>
                <c:pt idx="302">
                  <c:v>101.17100000000001</c:v>
                </c:pt>
                <c:pt idx="303">
                  <c:v>101.33199999999999</c:v>
                </c:pt>
                <c:pt idx="304">
                  <c:v>101.5</c:v>
                </c:pt>
                <c:pt idx="305">
                  <c:v>101.67</c:v>
                </c:pt>
                <c:pt idx="306">
                  <c:v>101.839</c:v>
                </c:pt>
                <c:pt idx="307">
                  <c:v>102.001</c:v>
                </c:pt>
                <c:pt idx="308">
                  <c:v>102.15300000000001</c:v>
                </c:pt>
                <c:pt idx="309">
                  <c:v>102.29</c:v>
                </c:pt>
                <c:pt idx="310">
                  <c:v>102.40900000000001</c:v>
                </c:pt>
                <c:pt idx="311">
                  <c:v>102.506</c:v>
                </c:pt>
                <c:pt idx="312">
                  <c:v>102.58</c:v>
                </c:pt>
                <c:pt idx="313">
                  <c:v>102.628</c:v>
                </c:pt>
                <c:pt idx="314">
                  <c:v>102.649</c:v>
                </c:pt>
                <c:pt idx="315">
                  <c:v>102.643</c:v>
                </c:pt>
                <c:pt idx="316">
                  <c:v>102.61</c:v>
                </c:pt>
                <c:pt idx="317">
                  <c:v>102.551</c:v>
                </c:pt>
                <c:pt idx="318">
                  <c:v>102.468</c:v>
                </c:pt>
                <c:pt idx="319">
                  <c:v>102.363</c:v>
                </c:pt>
                <c:pt idx="320">
                  <c:v>102.24</c:v>
                </c:pt>
                <c:pt idx="321">
                  <c:v>102.101</c:v>
                </c:pt>
                <c:pt idx="322">
                  <c:v>101.95</c:v>
                </c:pt>
                <c:pt idx="323">
                  <c:v>101.794</c:v>
                </c:pt>
                <c:pt idx="324">
                  <c:v>101.634</c:v>
                </c:pt>
                <c:pt idx="325">
                  <c:v>101.476</c:v>
                </c:pt>
                <c:pt idx="326">
                  <c:v>101.324</c:v>
                </c:pt>
                <c:pt idx="327">
                  <c:v>101.18300000000001</c:v>
                </c:pt>
                <c:pt idx="328">
                  <c:v>101.056</c:v>
                </c:pt>
                <c:pt idx="329">
                  <c:v>100.94799999999999</c:v>
                </c:pt>
                <c:pt idx="330">
                  <c:v>100.861</c:v>
                </c:pt>
                <c:pt idx="331">
                  <c:v>100.798</c:v>
                </c:pt>
                <c:pt idx="332">
                  <c:v>100.76</c:v>
                </c:pt>
                <c:pt idx="333">
                  <c:v>100.75</c:v>
                </c:pt>
                <c:pt idx="334">
                  <c:v>100.76600000000001</c:v>
                </c:pt>
                <c:pt idx="335">
                  <c:v>100.81</c:v>
                </c:pt>
                <c:pt idx="336">
                  <c:v>100.88</c:v>
                </c:pt>
                <c:pt idx="337">
                  <c:v>100.973</c:v>
                </c:pt>
                <c:pt idx="338">
                  <c:v>101.089</c:v>
                </c:pt>
                <c:pt idx="339">
                  <c:v>101.223</c:v>
                </c:pt>
                <c:pt idx="340">
                  <c:v>101.373</c:v>
                </c:pt>
                <c:pt idx="341">
                  <c:v>101.533</c:v>
                </c:pt>
                <c:pt idx="342">
                  <c:v>101.70099999999999</c:v>
                </c:pt>
                <c:pt idx="343">
                  <c:v>101.871</c:v>
                </c:pt>
                <c:pt idx="344">
                  <c:v>102.04</c:v>
                </c:pt>
                <c:pt idx="345">
                  <c:v>102.202</c:v>
                </c:pt>
                <c:pt idx="346">
                  <c:v>102.35299999999999</c:v>
                </c:pt>
                <c:pt idx="347">
                  <c:v>102.491</c:v>
                </c:pt>
                <c:pt idx="348">
                  <c:v>102.60899999999999</c:v>
                </c:pt>
                <c:pt idx="349">
                  <c:v>102.70699999999999</c:v>
                </c:pt>
                <c:pt idx="350">
                  <c:v>102.78</c:v>
                </c:pt>
                <c:pt idx="351">
                  <c:v>102.828</c:v>
                </c:pt>
                <c:pt idx="352">
                  <c:v>102.849</c:v>
                </c:pt>
                <c:pt idx="353">
                  <c:v>102.843</c:v>
                </c:pt>
                <c:pt idx="354">
                  <c:v>102.81</c:v>
                </c:pt>
                <c:pt idx="355">
                  <c:v>102.751</c:v>
                </c:pt>
                <c:pt idx="356">
                  <c:v>102.66800000000001</c:v>
                </c:pt>
                <c:pt idx="357">
                  <c:v>102.563</c:v>
                </c:pt>
                <c:pt idx="358">
                  <c:v>102.43899999999999</c:v>
                </c:pt>
                <c:pt idx="359">
                  <c:v>102.3</c:v>
                </c:pt>
                <c:pt idx="360">
                  <c:v>102.149</c:v>
                </c:pt>
                <c:pt idx="361">
                  <c:v>101.992</c:v>
                </c:pt>
                <c:pt idx="362">
                  <c:v>101.83199999999999</c:v>
                </c:pt>
                <c:pt idx="363">
                  <c:v>101.67400000000001</c:v>
                </c:pt>
                <c:pt idx="364">
                  <c:v>101.52200000000001</c:v>
                </c:pt>
                <c:pt idx="365">
                  <c:v>101.381</c:v>
                </c:pt>
                <c:pt idx="366">
                  <c:v>101.255</c:v>
                </c:pt>
                <c:pt idx="367">
                  <c:v>101.14700000000001</c:v>
                </c:pt>
                <c:pt idx="368">
                  <c:v>101.06</c:v>
                </c:pt>
                <c:pt idx="369">
                  <c:v>100.997</c:v>
                </c:pt>
                <c:pt idx="370">
                  <c:v>100.96</c:v>
                </c:pt>
                <c:pt idx="371">
                  <c:v>100.95</c:v>
                </c:pt>
                <c:pt idx="372">
                  <c:v>100.967</c:v>
                </c:pt>
                <c:pt idx="373">
                  <c:v>101.01</c:v>
                </c:pt>
                <c:pt idx="374">
                  <c:v>101.08</c:v>
                </c:pt>
                <c:pt idx="375">
                  <c:v>101.17400000000001</c:v>
                </c:pt>
                <c:pt idx="376">
                  <c:v>101.29</c:v>
                </c:pt>
                <c:pt idx="377">
                  <c:v>101.42400000000001</c:v>
                </c:pt>
                <c:pt idx="378">
                  <c:v>101.574</c:v>
                </c:pt>
                <c:pt idx="379">
                  <c:v>101.735</c:v>
                </c:pt>
                <c:pt idx="380">
                  <c:v>101.90300000000001</c:v>
                </c:pt>
                <c:pt idx="381">
                  <c:v>102.074</c:v>
                </c:pt>
                <c:pt idx="382">
                  <c:v>102.244</c:v>
                </c:pt>
                <c:pt idx="383">
                  <c:v>102.407</c:v>
                </c:pt>
                <c:pt idx="384">
                  <c:v>102.55800000000001</c:v>
                </c:pt>
                <c:pt idx="385">
                  <c:v>102.69499999999999</c:v>
                </c:pt>
                <c:pt idx="386">
                  <c:v>102.813</c:v>
                </c:pt>
                <c:pt idx="387">
                  <c:v>102.91</c:v>
                </c:pt>
                <c:pt idx="388">
                  <c:v>102.983</c:v>
                </c:pt>
                <c:pt idx="389">
                  <c:v>103.03</c:v>
                </c:pt>
                <c:pt idx="390">
                  <c:v>103.05</c:v>
                </c:pt>
                <c:pt idx="391">
                  <c:v>103.04300000000001</c:v>
                </c:pt>
                <c:pt idx="392">
                  <c:v>103.008</c:v>
                </c:pt>
                <c:pt idx="393">
                  <c:v>102.94799999999999</c:v>
                </c:pt>
                <c:pt idx="394">
                  <c:v>102.864</c:v>
                </c:pt>
                <c:pt idx="395">
                  <c:v>102.758</c:v>
                </c:pt>
                <c:pt idx="396">
                  <c:v>102.634</c:v>
                </c:pt>
                <c:pt idx="397">
                  <c:v>102.495</c:v>
                </c:pt>
                <c:pt idx="398">
                  <c:v>102.34399999999999</c:v>
                </c:pt>
                <c:pt idx="399">
                  <c:v>102.187</c:v>
                </c:pt>
                <c:pt idx="400">
                  <c:v>102.027</c:v>
                </c:pt>
                <c:pt idx="401">
                  <c:v>101.869</c:v>
                </c:pt>
                <c:pt idx="402">
                  <c:v>101.718</c:v>
                </c:pt>
                <c:pt idx="403">
                  <c:v>101.578</c:v>
                </c:pt>
                <c:pt idx="404">
                  <c:v>101.452</c:v>
                </c:pt>
                <c:pt idx="405">
                  <c:v>101.34399999999999</c:v>
                </c:pt>
                <c:pt idx="406">
                  <c:v>101.258</c:v>
                </c:pt>
                <c:pt idx="407">
                  <c:v>101.196</c:v>
                </c:pt>
                <c:pt idx="408">
                  <c:v>101.15900000000001</c:v>
                </c:pt>
                <c:pt idx="409">
                  <c:v>101.15</c:v>
                </c:pt>
                <c:pt idx="410">
                  <c:v>101.167</c:v>
                </c:pt>
                <c:pt idx="411">
                  <c:v>101.212</c:v>
                </c:pt>
                <c:pt idx="412">
                  <c:v>101.282</c:v>
                </c:pt>
                <c:pt idx="413">
                  <c:v>101.377</c:v>
                </c:pt>
                <c:pt idx="414">
                  <c:v>101.49299999999999</c:v>
                </c:pt>
                <c:pt idx="415">
                  <c:v>101.628</c:v>
                </c:pt>
                <c:pt idx="416">
                  <c:v>101.777</c:v>
                </c:pt>
                <c:pt idx="417">
                  <c:v>101.93899999999999</c:v>
                </c:pt>
                <c:pt idx="418">
                  <c:v>102.10599999999999</c:v>
                </c:pt>
                <c:pt idx="419">
                  <c:v>102.27800000000001</c:v>
                </c:pt>
                <c:pt idx="420">
                  <c:v>102.446</c:v>
                </c:pt>
                <c:pt idx="421">
                  <c:v>102.608</c:v>
                </c:pt>
                <c:pt idx="422">
                  <c:v>102.759</c:v>
                </c:pt>
                <c:pt idx="423">
                  <c:v>102.895</c:v>
                </c:pt>
                <c:pt idx="424">
                  <c:v>103.01300000000001</c:v>
                </c:pt>
                <c:pt idx="425">
                  <c:v>103.11</c:v>
                </c:pt>
                <c:pt idx="426">
                  <c:v>103.18300000000001</c:v>
                </c:pt>
                <c:pt idx="427">
                  <c:v>103.23</c:v>
                </c:pt>
                <c:pt idx="428">
                  <c:v>103.25</c:v>
                </c:pt>
                <c:pt idx="429">
                  <c:v>103.242</c:v>
                </c:pt>
                <c:pt idx="430">
                  <c:v>103.208</c:v>
                </c:pt>
                <c:pt idx="431">
                  <c:v>103.148</c:v>
                </c:pt>
                <c:pt idx="432">
                  <c:v>103.063</c:v>
                </c:pt>
                <c:pt idx="433">
                  <c:v>102.958</c:v>
                </c:pt>
                <c:pt idx="434">
                  <c:v>102.833</c:v>
                </c:pt>
                <c:pt idx="435">
                  <c:v>102.694</c:v>
                </c:pt>
                <c:pt idx="436">
                  <c:v>102.54300000000001</c:v>
                </c:pt>
                <c:pt idx="437">
                  <c:v>102.386</c:v>
                </c:pt>
                <c:pt idx="438">
                  <c:v>102.226</c:v>
                </c:pt>
                <c:pt idx="439">
                  <c:v>102.068</c:v>
                </c:pt>
                <c:pt idx="440">
                  <c:v>101.917</c:v>
                </c:pt>
                <c:pt idx="441">
                  <c:v>101.776</c:v>
                </c:pt>
                <c:pt idx="442">
                  <c:v>101.65</c:v>
                </c:pt>
                <c:pt idx="443">
                  <c:v>101.54300000000001</c:v>
                </c:pt>
                <c:pt idx="444">
                  <c:v>101.45699999999999</c:v>
                </c:pt>
                <c:pt idx="445">
                  <c:v>101.395</c:v>
                </c:pt>
                <c:pt idx="446">
                  <c:v>101.35899999999999</c:v>
                </c:pt>
                <c:pt idx="447">
                  <c:v>101.35</c:v>
                </c:pt>
                <c:pt idx="448">
                  <c:v>101.36799999999999</c:v>
                </c:pt>
                <c:pt idx="449">
                  <c:v>101.413</c:v>
                </c:pt>
                <c:pt idx="450">
                  <c:v>101.48399999999999</c:v>
                </c:pt>
                <c:pt idx="451">
                  <c:v>101.58</c:v>
                </c:pt>
                <c:pt idx="452">
                  <c:v>101.697</c:v>
                </c:pt>
                <c:pt idx="453">
                  <c:v>101.83199999999999</c:v>
                </c:pt>
                <c:pt idx="454">
                  <c:v>101.983</c:v>
                </c:pt>
                <c:pt idx="455">
                  <c:v>102.14400000000001</c:v>
                </c:pt>
                <c:pt idx="456">
                  <c:v>102.312</c:v>
                </c:pt>
                <c:pt idx="457">
                  <c:v>102.482</c:v>
                </c:pt>
                <c:pt idx="458">
                  <c:v>102.65</c:v>
                </c:pt>
                <c:pt idx="459">
                  <c:v>102.812</c:v>
                </c:pt>
                <c:pt idx="460">
                  <c:v>102.96299999999999</c:v>
                </c:pt>
                <c:pt idx="461">
                  <c:v>103.099</c:v>
                </c:pt>
                <c:pt idx="462">
                  <c:v>103.21599999999999</c:v>
                </c:pt>
                <c:pt idx="463">
                  <c:v>103.312</c:v>
                </c:pt>
                <c:pt idx="464">
                  <c:v>103.384</c:v>
                </c:pt>
                <c:pt idx="465">
                  <c:v>103.431</c:v>
                </c:pt>
                <c:pt idx="466">
                  <c:v>103.45</c:v>
                </c:pt>
                <c:pt idx="467">
                  <c:v>103.44199999999999</c:v>
                </c:pt>
                <c:pt idx="468">
                  <c:v>103.407</c:v>
                </c:pt>
                <c:pt idx="469">
                  <c:v>103.346</c:v>
                </c:pt>
                <c:pt idx="470">
                  <c:v>103.262</c:v>
                </c:pt>
                <c:pt idx="471">
                  <c:v>103.15600000000001</c:v>
                </c:pt>
                <c:pt idx="472">
                  <c:v>103.03100000000001</c:v>
                </c:pt>
                <c:pt idx="473">
                  <c:v>102.89100000000001</c:v>
                </c:pt>
                <c:pt idx="474">
                  <c:v>102.74</c:v>
                </c:pt>
                <c:pt idx="475">
                  <c:v>102.58199999999999</c:v>
                </c:pt>
                <c:pt idx="476">
                  <c:v>102.422</c:v>
                </c:pt>
                <c:pt idx="477">
                  <c:v>102.264</c:v>
                </c:pt>
                <c:pt idx="478">
                  <c:v>102.111</c:v>
                </c:pt>
                <c:pt idx="479">
                  <c:v>101.971</c:v>
                </c:pt>
                <c:pt idx="480">
                  <c:v>101.846</c:v>
                </c:pt>
                <c:pt idx="481">
                  <c:v>101.74</c:v>
                </c:pt>
                <c:pt idx="482">
                  <c:v>101.655</c:v>
                </c:pt>
                <c:pt idx="483">
                  <c:v>101.59399999999999</c:v>
                </c:pt>
                <c:pt idx="484">
                  <c:v>101.55800000000001</c:v>
                </c:pt>
                <c:pt idx="485">
                  <c:v>101.55</c:v>
                </c:pt>
                <c:pt idx="486">
                  <c:v>101.569</c:v>
                </c:pt>
                <c:pt idx="487">
                  <c:v>101.61499999999999</c:v>
                </c:pt>
                <c:pt idx="488">
                  <c:v>101.68600000000001</c:v>
                </c:pt>
                <c:pt idx="489">
                  <c:v>101.782</c:v>
                </c:pt>
                <c:pt idx="490">
                  <c:v>101.899</c:v>
                </c:pt>
                <c:pt idx="491">
                  <c:v>102.035</c:v>
                </c:pt>
                <c:pt idx="492">
                  <c:v>102.185</c:v>
                </c:pt>
                <c:pt idx="493">
                  <c:v>102.34699999999999</c:v>
                </c:pt>
                <c:pt idx="494">
                  <c:v>102.515</c:v>
                </c:pt>
                <c:pt idx="495">
                  <c:v>102.68600000000001</c:v>
                </c:pt>
                <c:pt idx="496">
                  <c:v>102.854</c:v>
                </c:pt>
                <c:pt idx="497">
                  <c:v>103.015</c:v>
                </c:pt>
                <c:pt idx="498">
                  <c:v>103.16500000000001</c:v>
                </c:pt>
                <c:pt idx="499">
                  <c:v>103.301</c:v>
                </c:pt>
                <c:pt idx="500">
                  <c:v>103.41800000000001</c:v>
                </c:pt>
                <c:pt idx="501">
                  <c:v>103.514</c:v>
                </c:pt>
                <c:pt idx="502">
                  <c:v>103.58499999999999</c:v>
                </c:pt>
                <c:pt idx="503">
                  <c:v>103.631</c:v>
                </c:pt>
                <c:pt idx="504">
                  <c:v>103.65</c:v>
                </c:pt>
                <c:pt idx="505">
                  <c:v>103.642</c:v>
                </c:pt>
                <c:pt idx="506">
                  <c:v>103.60599999999999</c:v>
                </c:pt>
                <c:pt idx="507">
                  <c:v>103.545</c:v>
                </c:pt>
                <c:pt idx="508">
                  <c:v>103.46</c:v>
                </c:pt>
                <c:pt idx="509">
                  <c:v>103.35299999999999</c:v>
                </c:pt>
                <c:pt idx="510">
                  <c:v>103.227</c:v>
                </c:pt>
                <c:pt idx="511">
                  <c:v>103.087</c:v>
                </c:pt>
                <c:pt idx="512">
                  <c:v>102.935</c:v>
                </c:pt>
                <c:pt idx="513">
                  <c:v>102.777</c:v>
                </c:pt>
                <c:pt idx="514">
                  <c:v>102.61799999999999</c:v>
                </c:pt>
                <c:pt idx="515">
                  <c:v>102.46</c:v>
                </c:pt>
                <c:pt idx="516">
                  <c:v>102.309</c:v>
                </c:pt>
                <c:pt idx="517">
                  <c:v>102.17</c:v>
                </c:pt>
                <c:pt idx="518">
                  <c:v>102.044</c:v>
                </c:pt>
                <c:pt idx="519">
                  <c:v>101.938</c:v>
                </c:pt>
                <c:pt idx="520">
                  <c:v>101.854</c:v>
                </c:pt>
                <c:pt idx="521">
                  <c:v>101.79300000000001</c:v>
                </c:pt>
                <c:pt idx="522">
                  <c:v>101.758</c:v>
                </c:pt>
                <c:pt idx="523">
                  <c:v>101.75</c:v>
                </c:pt>
                <c:pt idx="524">
                  <c:v>101.76900000000001</c:v>
                </c:pt>
                <c:pt idx="525">
                  <c:v>101.816</c:v>
                </c:pt>
                <c:pt idx="526">
                  <c:v>101.887</c:v>
                </c:pt>
                <c:pt idx="527">
                  <c:v>101.983</c:v>
                </c:pt>
                <c:pt idx="528">
                  <c:v>102.1</c:v>
                </c:pt>
                <c:pt idx="529">
                  <c:v>102.23699999999999</c:v>
                </c:pt>
                <c:pt idx="530">
                  <c:v>102.387</c:v>
                </c:pt>
                <c:pt idx="531">
                  <c:v>102.54900000000001</c:v>
                </c:pt>
                <c:pt idx="532">
                  <c:v>102.717</c:v>
                </c:pt>
                <c:pt idx="533">
                  <c:v>102.887</c:v>
                </c:pt>
                <c:pt idx="534">
                  <c:v>103.056</c:v>
                </c:pt>
                <c:pt idx="535">
                  <c:v>103.217</c:v>
                </c:pt>
                <c:pt idx="536">
                  <c:v>103.367</c:v>
                </c:pt>
                <c:pt idx="537">
                  <c:v>103.503</c:v>
                </c:pt>
                <c:pt idx="538">
                  <c:v>103.619</c:v>
                </c:pt>
                <c:pt idx="539">
                  <c:v>103.715</c:v>
                </c:pt>
                <c:pt idx="540">
                  <c:v>103.786</c:v>
                </c:pt>
                <c:pt idx="541">
                  <c:v>103.831</c:v>
                </c:pt>
                <c:pt idx="542">
                  <c:v>103.85</c:v>
                </c:pt>
                <c:pt idx="543">
                  <c:v>103.84099999999999</c:v>
                </c:pt>
                <c:pt idx="544">
                  <c:v>103.80500000000001</c:v>
                </c:pt>
                <c:pt idx="545">
                  <c:v>103.74299999999999</c:v>
                </c:pt>
                <c:pt idx="546">
                  <c:v>103.657</c:v>
                </c:pt>
                <c:pt idx="547">
                  <c:v>103.55</c:v>
                </c:pt>
                <c:pt idx="548">
                  <c:v>103.42400000000001</c:v>
                </c:pt>
                <c:pt idx="549">
                  <c:v>103.28400000000001</c:v>
                </c:pt>
                <c:pt idx="550">
                  <c:v>103.13200000000001</c:v>
                </c:pt>
                <c:pt idx="551">
                  <c:v>102.97499999999999</c:v>
                </c:pt>
                <c:pt idx="552">
                  <c:v>102.815</c:v>
                </c:pt>
                <c:pt idx="553">
                  <c:v>102.657</c:v>
                </c:pt>
                <c:pt idx="554">
                  <c:v>102.50700000000001</c:v>
                </c:pt>
                <c:pt idx="555">
                  <c:v>102.367</c:v>
                </c:pt>
                <c:pt idx="556">
                  <c:v>102.242</c:v>
                </c:pt>
                <c:pt idx="557">
                  <c:v>102.137</c:v>
                </c:pt>
                <c:pt idx="558">
                  <c:v>102.05200000000001</c:v>
                </c:pt>
                <c:pt idx="559">
                  <c:v>101.992</c:v>
                </c:pt>
                <c:pt idx="560">
                  <c:v>101.958</c:v>
                </c:pt>
                <c:pt idx="561">
                  <c:v>101.95</c:v>
                </c:pt>
                <c:pt idx="562">
                  <c:v>101.97</c:v>
                </c:pt>
                <c:pt idx="563">
                  <c:v>102.01600000000001</c:v>
                </c:pt>
                <c:pt idx="564">
                  <c:v>102.089</c:v>
                </c:pt>
                <c:pt idx="565">
                  <c:v>102.185</c:v>
                </c:pt>
                <c:pt idx="566">
                  <c:v>102.303</c:v>
                </c:pt>
                <c:pt idx="567">
                  <c:v>102.43899999999999</c:v>
                </c:pt>
                <c:pt idx="568">
                  <c:v>102.59</c:v>
                </c:pt>
                <c:pt idx="569">
                  <c:v>102.752</c:v>
                </c:pt>
                <c:pt idx="570">
                  <c:v>102.92</c:v>
                </c:pt>
                <c:pt idx="571">
                  <c:v>103.09</c:v>
                </c:pt>
                <c:pt idx="572">
                  <c:v>103.259</c:v>
                </c:pt>
                <c:pt idx="573">
                  <c:v>103.419</c:v>
                </c:pt>
                <c:pt idx="574">
                  <c:v>103.57</c:v>
                </c:pt>
                <c:pt idx="575">
                  <c:v>103.705</c:v>
                </c:pt>
                <c:pt idx="576">
                  <c:v>103.821</c:v>
                </c:pt>
                <c:pt idx="577">
                  <c:v>103.916</c:v>
                </c:pt>
                <c:pt idx="578">
                  <c:v>103.98699999999999</c:v>
                </c:pt>
                <c:pt idx="579">
                  <c:v>104.032</c:v>
                </c:pt>
                <c:pt idx="580">
                  <c:v>104.05</c:v>
                </c:pt>
                <c:pt idx="581">
                  <c:v>104.041</c:v>
                </c:pt>
                <c:pt idx="582">
                  <c:v>104.005</c:v>
                </c:pt>
                <c:pt idx="583">
                  <c:v>103.943</c:v>
                </c:pt>
                <c:pt idx="584">
                  <c:v>103.857</c:v>
                </c:pt>
                <c:pt idx="585">
                  <c:v>103.75</c:v>
                </c:pt>
                <c:pt idx="586">
                  <c:v>103.625</c:v>
                </c:pt>
                <c:pt idx="587">
                  <c:v>103.48399999999999</c:v>
                </c:pt>
                <c:pt idx="588">
                  <c:v>103.333</c:v>
                </c:pt>
                <c:pt idx="589">
                  <c:v>103.176</c:v>
                </c:pt>
                <c:pt idx="590">
                  <c:v>103.015</c:v>
                </c:pt>
                <c:pt idx="591">
                  <c:v>102.858</c:v>
                </c:pt>
                <c:pt idx="592">
                  <c:v>102.70699999999999</c:v>
                </c:pt>
                <c:pt idx="593">
                  <c:v>102.56699999999999</c:v>
                </c:pt>
                <c:pt idx="594">
                  <c:v>102.443</c:v>
                </c:pt>
                <c:pt idx="595">
                  <c:v>102.337</c:v>
                </c:pt>
                <c:pt idx="596">
                  <c:v>102.253</c:v>
                </c:pt>
                <c:pt idx="597">
                  <c:v>102.19199999999999</c:v>
                </c:pt>
                <c:pt idx="598">
                  <c:v>102.158</c:v>
                </c:pt>
                <c:pt idx="599">
                  <c:v>102.15</c:v>
                </c:pt>
                <c:pt idx="600">
                  <c:v>102.17</c:v>
                </c:pt>
                <c:pt idx="601">
                  <c:v>102.21599999999999</c:v>
                </c:pt>
                <c:pt idx="602">
                  <c:v>102.289</c:v>
                </c:pt>
                <c:pt idx="603">
                  <c:v>102.38500000000001</c:v>
                </c:pt>
                <c:pt idx="604">
                  <c:v>102.503</c:v>
                </c:pt>
                <c:pt idx="605">
                  <c:v>102.639</c:v>
                </c:pt>
                <c:pt idx="606">
                  <c:v>102.79</c:v>
                </c:pt>
                <c:pt idx="607">
                  <c:v>102.95099999999999</c:v>
                </c:pt>
                <c:pt idx="608">
                  <c:v>103.119</c:v>
                </c:pt>
                <c:pt idx="609">
                  <c:v>103.29</c:v>
                </c:pt>
                <c:pt idx="610">
                  <c:v>103.459</c:v>
                </c:pt>
                <c:pt idx="611">
                  <c:v>103.621</c:v>
                </c:pt>
                <c:pt idx="612">
                  <c:v>103.771</c:v>
                </c:pt>
                <c:pt idx="613">
                  <c:v>103.90600000000001</c:v>
                </c:pt>
                <c:pt idx="614">
                  <c:v>104.02200000000001</c:v>
                </c:pt>
                <c:pt idx="615">
                  <c:v>104.116</c:v>
                </c:pt>
                <c:pt idx="616">
                  <c:v>104.187</c:v>
                </c:pt>
                <c:pt idx="617">
                  <c:v>104.232</c:v>
                </c:pt>
                <c:pt idx="618">
                  <c:v>104.25</c:v>
                </c:pt>
                <c:pt idx="619">
                  <c:v>104.241</c:v>
                </c:pt>
                <c:pt idx="620">
                  <c:v>104.205</c:v>
                </c:pt>
                <c:pt idx="621">
                  <c:v>104.142</c:v>
                </c:pt>
                <c:pt idx="622">
                  <c:v>104.056</c:v>
                </c:pt>
                <c:pt idx="623">
                  <c:v>103.949</c:v>
                </c:pt>
                <c:pt idx="624">
                  <c:v>103.82299999999999</c:v>
                </c:pt>
                <c:pt idx="625">
                  <c:v>103.682</c:v>
                </c:pt>
                <c:pt idx="626">
                  <c:v>103.53100000000001</c:v>
                </c:pt>
                <c:pt idx="627">
                  <c:v>103.373</c:v>
                </c:pt>
                <c:pt idx="628">
                  <c:v>103.21299999999999</c:v>
                </c:pt>
                <c:pt idx="629">
                  <c:v>103.056</c:v>
                </c:pt>
                <c:pt idx="630">
                  <c:v>102.905</c:v>
                </c:pt>
                <c:pt idx="631">
                  <c:v>102.76600000000001</c:v>
                </c:pt>
                <c:pt idx="632">
                  <c:v>102.64100000000001</c:v>
                </c:pt>
                <c:pt idx="633">
                  <c:v>102.535</c:v>
                </c:pt>
                <c:pt idx="634">
                  <c:v>102.45099999999999</c:v>
                </c:pt>
                <c:pt idx="635">
                  <c:v>102.39100000000001</c:v>
                </c:pt>
                <c:pt idx="636">
                  <c:v>102.357</c:v>
                </c:pt>
                <c:pt idx="637">
                  <c:v>102.35</c:v>
                </c:pt>
                <c:pt idx="638">
                  <c:v>102.37</c:v>
                </c:pt>
                <c:pt idx="639">
                  <c:v>102.417</c:v>
                </c:pt>
                <c:pt idx="640">
                  <c:v>102.49</c:v>
                </c:pt>
                <c:pt idx="641">
                  <c:v>102.587</c:v>
                </c:pt>
                <c:pt idx="642">
                  <c:v>102.705</c:v>
                </c:pt>
                <c:pt idx="643">
                  <c:v>102.842</c:v>
                </c:pt>
                <c:pt idx="644">
                  <c:v>102.99299999999999</c:v>
                </c:pt>
                <c:pt idx="645">
                  <c:v>103.155</c:v>
                </c:pt>
                <c:pt idx="646">
                  <c:v>103.32299999999999</c:v>
                </c:pt>
                <c:pt idx="647">
                  <c:v>103.494</c:v>
                </c:pt>
                <c:pt idx="648">
                  <c:v>103.661</c:v>
                </c:pt>
                <c:pt idx="649">
                  <c:v>103.82299999999999</c:v>
                </c:pt>
                <c:pt idx="650">
                  <c:v>103.97199999999999</c:v>
                </c:pt>
                <c:pt idx="651">
                  <c:v>104.107</c:v>
                </c:pt>
                <c:pt idx="652">
                  <c:v>104.224</c:v>
                </c:pt>
                <c:pt idx="653">
                  <c:v>104.318</c:v>
                </c:pt>
                <c:pt idx="654">
                  <c:v>104.389</c:v>
                </c:pt>
                <c:pt idx="655">
                  <c:v>104.43300000000001</c:v>
                </c:pt>
                <c:pt idx="656">
                  <c:v>104.45</c:v>
                </c:pt>
                <c:pt idx="657">
                  <c:v>104.44</c:v>
                </c:pt>
                <c:pt idx="658">
                  <c:v>104.40300000000001</c:v>
                </c:pt>
                <c:pt idx="659">
                  <c:v>104.34</c:v>
                </c:pt>
                <c:pt idx="660">
                  <c:v>104.253</c:v>
                </c:pt>
                <c:pt idx="661">
                  <c:v>104.145</c:v>
                </c:pt>
                <c:pt idx="662">
                  <c:v>104.018</c:v>
                </c:pt>
                <c:pt idx="663">
                  <c:v>103.877</c:v>
                </c:pt>
                <c:pt idx="664">
                  <c:v>103.72499999999999</c:v>
                </c:pt>
                <c:pt idx="665">
                  <c:v>103.568</c:v>
                </c:pt>
                <c:pt idx="666">
                  <c:v>103.408</c:v>
                </c:pt>
                <c:pt idx="667">
                  <c:v>103.25</c:v>
                </c:pt>
                <c:pt idx="668">
                  <c:v>103.1</c:v>
                </c:pt>
                <c:pt idx="669">
                  <c:v>102.961</c:v>
                </c:pt>
                <c:pt idx="670">
                  <c:v>102.83799999999999</c:v>
                </c:pt>
                <c:pt idx="671">
                  <c:v>102.732</c:v>
                </c:pt>
                <c:pt idx="672">
                  <c:v>102.649</c:v>
                </c:pt>
                <c:pt idx="673">
                  <c:v>102.59</c:v>
                </c:pt>
                <c:pt idx="674">
                  <c:v>102.557</c:v>
                </c:pt>
                <c:pt idx="675">
                  <c:v>102.55</c:v>
                </c:pt>
                <c:pt idx="676">
                  <c:v>102.571</c:v>
                </c:pt>
                <c:pt idx="677">
                  <c:v>102.619</c:v>
                </c:pt>
                <c:pt idx="678">
                  <c:v>102.693</c:v>
                </c:pt>
                <c:pt idx="679">
                  <c:v>102.79</c:v>
                </c:pt>
                <c:pt idx="680">
                  <c:v>102.90900000000001</c:v>
                </c:pt>
                <c:pt idx="681">
                  <c:v>103.04600000000001</c:v>
                </c:pt>
                <c:pt idx="682">
                  <c:v>103.19799999999999</c:v>
                </c:pt>
                <c:pt idx="683">
                  <c:v>103.36</c:v>
                </c:pt>
                <c:pt idx="684">
                  <c:v>103.52800000000001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64-3841-A77D-21BD30F7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20095"/>
        <c:axId val="1610364703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Sheet1!$B$2:$B$686</c:f>
              <c:numCache>
                <c:formatCode>General</c:formatCode>
                <c:ptCount val="685"/>
                <c:pt idx="0">
                  <c:v>2.3301970000000001</c:v>
                </c:pt>
                <c:pt idx="1">
                  <c:v>4.9371109999999998</c:v>
                </c:pt>
                <c:pt idx="2">
                  <c:v>7.5266000000000002</c:v>
                </c:pt>
                <c:pt idx="3">
                  <c:v>10.164415</c:v>
                </c:pt>
                <c:pt idx="4">
                  <c:v>12.786346999999999</c:v>
                </c:pt>
                <c:pt idx="5">
                  <c:v>15.372726</c:v>
                </c:pt>
                <c:pt idx="6">
                  <c:v>17.911372</c:v>
                </c:pt>
                <c:pt idx="7">
                  <c:v>20.428802000000001</c:v>
                </c:pt>
                <c:pt idx="8">
                  <c:v>22.986927999999999</c:v>
                </c:pt>
                <c:pt idx="9">
                  <c:v>25.53763</c:v>
                </c:pt>
                <c:pt idx="10">
                  <c:v>28.073632</c:v>
                </c:pt>
                <c:pt idx="11">
                  <c:v>30.674389999999999</c:v>
                </c:pt>
                <c:pt idx="12">
                  <c:v>33.212713000000001</c:v>
                </c:pt>
                <c:pt idx="13">
                  <c:v>35.718387</c:v>
                </c:pt>
                <c:pt idx="14">
                  <c:v>38.252254000000001</c:v>
                </c:pt>
                <c:pt idx="15">
                  <c:v>40.771227000000003</c:v>
                </c:pt>
                <c:pt idx="16">
                  <c:v>43.296770000000002</c:v>
                </c:pt>
                <c:pt idx="17">
                  <c:v>45.830573000000001</c:v>
                </c:pt>
                <c:pt idx="18">
                  <c:v>48.362878000000002</c:v>
                </c:pt>
                <c:pt idx="19">
                  <c:v>50.886927</c:v>
                </c:pt>
                <c:pt idx="20">
                  <c:v>53.406979</c:v>
                </c:pt>
                <c:pt idx="21">
                  <c:v>55.936087000000001</c:v>
                </c:pt>
                <c:pt idx="22">
                  <c:v>58.459696999999998</c:v>
                </c:pt>
                <c:pt idx="23">
                  <c:v>60.974634000000002</c:v>
                </c:pt>
                <c:pt idx="24">
                  <c:v>63.507359999999998</c:v>
                </c:pt>
                <c:pt idx="25">
                  <c:v>66.026854</c:v>
                </c:pt>
                <c:pt idx="26">
                  <c:v>68.553235000000001</c:v>
                </c:pt>
                <c:pt idx="27">
                  <c:v>71.085704000000007</c:v>
                </c:pt>
                <c:pt idx="28">
                  <c:v>73.607287999999997</c:v>
                </c:pt>
                <c:pt idx="29">
                  <c:v>76.139846000000006</c:v>
                </c:pt>
                <c:pt idx="30">
                  <c:v>78.658022000000003</c:v>
                </c:pt>
                <c:pt idx="31">
                  <c:v>81.185682</c:v>
                </c:pt>
                <c:pt idx="32">
                  <c:v>83.716052000000005</c:v>
                </c:pt>
                <c:pt idx="33">
                  <c:v>86.234049999999996</c:v>
                </c:pt>
                <c:pt idx="34">
                  <c:v>88.753052999999994</c:v>
                </c:pt>
                <c:pt idx="35">
                  <c:v>91.290317000000002</c:v>
                </c:pt>
                <c:pt idx="36">
                  <c:v>93.810034000000002</c:v>
                </c:pt>
                <c:pt idx="37">
                  <c:v>96.335105999999996</c:v>
                </c:pt>
                <c:pt idx="38">
                  <c:v>98.867175000000003</c:v>
                </c:pt>
                <c:pt idx="39">
                  <c:v>101.410932</c:v>
                </c:pt>
                <c:pt idx="40">
                  <c:v>104.03639699999999</c:v>
                </c:pt>
                <c:pt idx="41">
                  <c:v>106.670708</c:v>
                </c:pt>
                <c:pt idx="42">
                  <c:v>109.306099</c:v>
                </c:pt>
                <c:pt idx="43">
                  <c:v>111.937234</c:v>
                </c:pt>
                <c:pt idx="44">
                  <c:v>114.561995</c:v>
                </c:pt>
                <c:pt idx="45">
                  <c:v>117.188332</c:v>
                </c:pt>
                <c:pt idx="46">
                  <c:v>119.816739</c:v>
                </c:pt>
                <c:pt idx="47">
                  <c:v>122.456653</c:v>
                </c:pt>
                <c:pt idx="48">
                  <c:v>125.093172</c:v>
                </c:pt>
                <c:pt idx="49">
                  <c:v>127.723246</c:v>
                </c:pt>
                <c:pt idx="50">
                  <c:v>130.345215</c:v>
                </c:pt>
                <c:pt idx="51">
                  <c:v>132.97858400000001</c:v>
                </c:pt>
                <c:pt idx="52">
                  <c:v>135.617402</c:v>
                </c:pt>
                <c:pt idx="53">
                  <c:v>138.24026599999999</c:v>
                </c:pt>
                <c:pt idx="54">
                  <c:v>140.87674100000001</c:v>
                </c:pt>
                <c:pt idx="55">
                  <c:v>143.50201200000001</c:v>
                </c:pt>
                <c:pt idx="56">
                  <c:v>146.12919099999999</c:v>
                </c:pt>
                <c:pt idx="57">
                  <c:v>148.768451</c:v>
                </c:pt>
                <c:pt idx="58">
                  <c:v>151.399744</c:v>
                </c:pt>
                <c:pt idx="59">
                  <c:v>154.03573299999999</c:v>
                </c:pt>
                <c:pt idx="60">
                  <c:v>156.664917</c:v>
                </c:pt>
                <c:pt idx="61">
                  <c:v>159.290099</c:v>
                </c:pt>
                <c:pt idx="62">
                  <c:v>161.92663999999999</c:v>
                </c:pt>
                <c:pt idx="63">
                  <c:v>164.55617599999999</c:v>
                </c:pt>
                <c:pt idx="64">
                  <c:v>167.18592100000001</c:v>
                </c:pt>
                <c:pt idx="65">
                  <c:v>169.82085699999999</c:v>
                </c:pt>
                <c:pt idx="66">
                  <c:v>172.44729599999999</c:v>
                </c:pt>
                <c:pt idx="67">
                  <c:v>175.07735400000001</c:v>
                </c:pt>
                <c:pt idx="68">
                  <c:v>177.71122399999999</c:v>
                </c:pt>
                <c:pt idx="69">
                  <c:v>180.338695</c:v>
                </c:pt>
                <c:pt idx="70">
                  <c:v>182.97016400000001</c:v>
                </c:pt>
                <c:pt idx="71">
                  <c:v>185.604074</c:v>
                </c:pt>
                <c:pt idx="72">
                  <c:v>188.23241899999999</c:v>
                </c:pt>
                <c:pt idx="73">
                  <c:v>190.86136300000001</c:v>
                </c:pt>
                <c:pt idx="74">
                  <c:v>193.49654000000001</c:v>
                </c:pt>
                <c:pt idx="75">
                  <c:v>196.12104500000001</c:v>
                </c:pt>
                <c:pt idx="76">
                  <c:v>198.75606999999999</c:v>
                </c:pt>
                <c:pt idx="77">
                  <c:v>201.38854900000001</c:v>
                </c:pt>
                <c:pt idx="78">
                  <c:v>204.02195499999999</c:v>
                </c:pt>
                <c:pt idx="79">
                  <c:v>206.64578700000001</c:v>
                </c:pt>
                <c:pt idx="80">
                  <c:v>209.28588400000001</c:v>
                </c:pt>
                <c:pt idx="81">
                  <c:v>211.911282</c:v>
                </c:pt>
                <c:pt idx="82">
                  <c:v>214.54621299999999</c:v>
                </c:pt>
                <c:pt idx="83">
                  <c:v>217.17124799999999</c:v>
                </c:pt>
                <c:pt idx="84">
                  <c:v>219.79637399999999</c:v>
                </c:pt>
                <c:pt idx="85">
                  <c:v>222.43288899999999</c:v>
                </c:pt>
                <c:pt idx="86">
                  <c:v>225.06071900000001</c:v>
                </c:pt>
                <c:pt idx="87">
                  <c:v>227.71532999999999</c:v>
                </c:pt>
                <c:pt idx="88">
                  <c:v>230.34413699999999</c:v>
                </c:pt>
                <c:pt idx="89">
                  <c:v>232.98287300000001</c:v>
                </c:pt>
                <c:pt idx="90">
                  <c:v>235.60914099999999</c:v>
                </c:pt>
                <c:pt idx="91">
                  <c:v>238.24374399999999</c:v>
                </c:pt>
                <c:pt idx="92">
                  <c:v>240.87090599999999</c:v>
                </c:pt>
                <c:pt idx="93">
                  <c:v>243.50468100000001</c:v>
                </c:pt>
                <c:pt idx="94">
                  <c:v>246.11982800000001</c:v>
                </c:pt>
                <c:pt idx="95">
                  <c:v>248.75512599999999</c:v>
                </c:pt>
                <c:pt idx="96">
                  <c:v>251.38190800000001</c:v>
                </c:pt>
                <c:pt idx="97">
                  <c:v>254.017853</c:v>
                </c:pt>
                <c:pt idx="98">
                  <c:v>256.64392800000002</c:v>
                </c:pt>
                <c:pt idx="99">
                  <c:v>259.280193</c:v>
                </c:pt>
                <c:pt idx="100">
                  <c:v>261.90642400000002</c:v>
                </c:pt>
                <c:pt idx="101">
                  <c:v>264.53705400000001</c:v>
                </c:pt>
                <c:pt idx="102">
                  <c:v>267.17602099999999</c:v>
                </c:pt>
                <c:pt idx="103">
                  <c:v>269.80605700000001</c:v>
                </c:pt>
                <c:pt idx="104">
                  <c:v>272.43330800000001</c:v>
                </c:pt>
                <c:pt idx="105">
                  <c:v>275.06236000000001</c:v>
                </c:pt>
                <c:pt idx="106">
                  <c:v>277.69669199999998</c:v>
                </c:pt>
                <c:pt idx="107">
                  <c:v>280.32182499999999</c:v>
                </c:pt>
                <c:pt idx="108">
                  <c:v>282.94866100000002</c:v>
                </c:pt>
                <c:pt idx="109">
                  <c:v>285.58634499999999</c:v>
                </c:pt>
                <c:pt idx="110">
                  <c:v>288.22484400000002</c:v>
                </c:pt>
                <c:pt idx="111">
                  <c:v>290.86384500000003</c:v>
                </c:pt>
                <c:pt idx="112">
                  <c:v>293.49199900000002</c:v>
                </c:pt>
                <c:pt idx="113">
                  <c:v>296.12827600000003</c:v>
                </c:pt>
                <c:pt idx="114">
                  <c:v>298.75266099999999</c:v>
                </c:pt>
                <c:pt idx="115">
                  <c:v>301.38493799999998</c:v>
                </c:pt>
                <c:pt idx="116">
                  <c:v>304.016659</c:v>
                </c:pt>
                <c:pt idx="117">
                  <c:v>306.65218700000003</c:v>
                </c:pt>
                <c:pt idx="118">
                  <c:v>309.285417</c:v>
                </c:pt>
                <c:pt idx="119">
                  <c:v>311.91712699999999</c:v>
                </c:pt>
                <c:pt idx="120">
                  <c:v>314.54228699999999</c:v>
                </c:pt>
                <c:pt idx="121">
                  <c:v>317.17876100000001</c:v>
                </c:pt>
                <c:pt idx="122">
                  <c:v>319.80724199999997</c:v>
                </c:pt>
                <c:pt idx="123">
                  <c:v>322.43977799999999</c:v>
                </c:pt>
                <c:pt idx="124">
                  <c:v>325.07558299999999</c:v>
                </c:pt>
                <c:pt idx="125">
                  <c:v>327.69530600000002</c:v>
                </c:pt>
                <c:pt idx="126">
                  <c:v>330.32422200000002</c:v>
                </c:pt>
                <c:pt idx="127">
                  <c:v>332.962244</c:v>
                </c:pt>
                <c:pt idx="128">
                  <c:v>335.59042399999998</c:v>
                </c:pt>
                <c:pt idx="129">
                  <c:v>338.22779600000001</c:v>
                </c:pt>
                <c:pt idx="130">
                  <c:v>340.853026</c:v>
                </c:pt>
                <c:pt idx="131">
                  <c:v>343.48927099999997</c:v>
                </c:pt>
                <c:pt idx="132">
                  <c:v>346.11512199999999</c:v>
                </c:pt>
                <c:pt idx="133">
                  <c:v>348.75583599999999</c:v>
                </c:pt>
                <c:pt idx="134">
                  <c:v>351.36654199999998</c:v>
                </c:pt>
                <c:pt idx="135">
                  <c:v>353.996689</c:v>
                </c:pt>
                <c:pt idx="136">
                  <c:v>356.62608299999999</c:v>
                </c:pt>
                <c:pt idx="137">
                  <c:v>359.26770399999998</c:v>
                </c:pt>
                <c:pt idx="138">
                  <c:v>361.89190600000001</c:v>
                </c:pt>
                <c:pt idx="139">
                  <c:v>364.52210100000002</c:v>
                </c:pt>
                <c:pt idx="140">
                  <c:v>367.16061000000002</c:v>
                </c:pt>
                <c:pt idx="141">
                  <c:v>369.79105600000003</c:v>
                </c:pt>
                <c:pt idx="142">
                  <c:v>372.415367</c:v>
                </c:pt>
                <c:pt idx="143">
                  <c:v>375.05392599999999</c:v>
                </c:pt>
                <c:pt idx="144">
                  <c:v>377.67890599999998</c:v>
                </c:pt>
                <c:pt idx="145">
                  <c:v>380.31309299999998</c:v>
                </c:pt>
                <c:pt idx="146">
                  <c:v>382.94566300000002</c:v>
                </c:pt>
                <c:pt idx="147">
                  <c:v>385.57559099999997</c:v>
                </c:pt>
                <c:pt idx="148">
                  <c:v>388.21688399999999</c:v>
                </c:pt>
                <c:pt idx="149">
                  <c:v>390.84383300000002</c:v>
                </c:pt>
                <c:pt idx="150">
                  <c:v>393.47764699999999</c:v>
                </c:pt>
                <c:pt idx="151">
                  <c:v>396.10591399999998</c:v>
                </c:pt>
                <c:pt idx="152">
                  <c:v>398.74288799999999</c:v>
                </c:pt>
                <c:pt idx="153">
                  <c:v>401.36525899999998</c:v>
                </c:pt>
                <c:pt idx="154">
                  <c:v>404.00510800000001</c:v>
                </c:pt>
                <c:pt idx="155">
                  <c:v>406.64100000000002</c:v>
                </c:pt>
                <c:pt idx="156">
                  <c:v>409.26573000000002</c:v>
                </c:pt>
                <c:pt idx="157">
                  <c:v>411.89429100000001</c:v>
                </c:pt>
                <c:pt idx="158">
                  <c:v>414.53292399999998</c:v>
                </c:pt>
                <c:pt idx="159">
                  <c:v>417.16008199999999</c:v>
                </c:pt>
                <c:pt idx="160">
                  <c:v>419.78926100000001</c:v>
                </c:pt>
                <c:pt idx="161">
                  <c:v>422.41623900000002</c:v>
                </c:pt>
                <c:pt idx="162">
                  <c:v>425.05356799999998</c:v>
                </c:pt>
                <c:pt idx="163">
                  <c:v>427.68607100000003</c:v>
                </c:pt>
                <c:pt idx="164">
                  <c:v>430.32606600000003</c:v>
                </c:pt>
                <c:pt idx="165">
                  <c:v>432.96340300000003</c:v>
                </c:pt>
                <c:pt idx="166">
                  <c:v>435.59326299999998</c:v>
                </c:pt>
                <c:pt idx="167">
                  <c:v>438.22152999999997</c:v>
                </c:pt>
                <c:pt idx="168">
                  <c:v>440.85366699999997</c:v>
                </c:pt>
                <c:pt idx="169">
                  <c:v>443.47754200000003</c:v>
                </c:pt>
                <c:pt idx="170">
                  <c:v>446.10745200000002</c:v>
                </c:pt>
                <c:pt idx="171">
                  <c:v>448.741759</c:v>
                </c:pt>
                <c:pt idx="172">
                  <c:v>451.36718999999999</c:v>
                </c:pt>
                <c:pt idx="173">
                  <c:v>454.007746</c:v>
                </c:pt>
                <c:pt idx="174">
                  <c:v>456.633217</c:v>
                </c:pt>
                <c:pt idx="175">
                  <c:v>459.26723700000002</c:v>
                </c:pt>
                <c:pt idx="176">
                  <c:v>461.895039</c:v>
                </c:pt>
                <c:pt idx="177">
                  <c:v>464.527108</c:v>
                </c:pt>
                <c:pt idx="178">
                  <c:v>467.15278699999999</c:v>
                </c:pt>
                <c:pt idx="179">
                  <c:v>469.79086100000001</c:v>
                </c:pt>
                <c:pt idx="180">
                  <c:v>472.418994</c:v>
                </c:pt>
                <c:pt idx="181">
                  <c:v>475.05078099999997</c:v>
                </c:pt>
                <c:pt idx="182">
                  <c:v>477.685294</c:v>
                </c:pt>
                <c:pt idx="183">
                  <c:v>480.31618900000001</c:v>
                </c:pt>
                <c:pt idx="184">
                  <c:v>482.936982</c:v>
                </c:pt>
                <c:pt idx="185">
                  <c:v>485.57209</c:v>
                </c:pt>
                <c:pt idx="186">
                  <c:v>488.20468699999998</c:v>
                </c:pt>
                <c:pt idx="187">
                  <c:v>490.837695</c:v>
                </c:pt>
                <c:pt idx="188">
                  <c:v>493.46243500000003</c:v>
                </c:pt>
                <c:pt idx="189">
                  <c:v>496.09824900000001</c:v>
                </c:pt>
                <c:pt idx="190">
                  <c:v>498.73058900000001</c:v>
                </c:pt>
                <c:pt idx="191">
                  <c:v>501.35822999999999</c:v>
                </c:pt>
                <c:pt idx="192">
                  <c:v>503.98667399999999</c:v>
                </c:pt>
                <c:pt idx="193">
                  <c:v>506.62165099999999</c:v>
                </c:pt>
                <c:pt idx="194">
                  <c:v>509.25164100000001</c:v>
                </c:pt>
                <c:pt idx="195">
                  <c:v>511.88394499999998</c:v>
                </c:pt>
                <c:pt idx="196">
                  <c:v>514.51894000000004</c:v>
                </c:pt>
                <c:pt idx="197">
                  <c:v>517.14970600000004</c:v>
                </c:pt>
                <c:pt idx="198">
                  <c:v>519.77711399999998</c:v>
                </c:pt>
                <c:pt idx="199">
                  <c:v>522.41494699999998</c:v>
                </c:pt>
                <c:pt idx="200">
                  <c:v>525.04055100000005</c:v>
                </c:pt>
                <c:pt idx="201">
                  <c:v>527.68481299999996</c:v>
                </c:pt>
                <c:pt idx="202">
                  <c:v>530.31824400000005</c:v>
                </c:pt>
                <c:pt idx="203">
                  <c:v>532.94572700000003</c:v>
                </c:pt>
                <c:pt idx="204">
                  <c:v>535.58289400000001</c:v>
                </c:pt>
                <c:pt idx="205">
                  <c:v>538.21828900000003</c:v>
                </c:pt>
                <c:pt idx="206">
                  <c:v>540.84163999999998</c:v>
                </c:pt>
                <c:pt idx="207">
                  <c:v>543.479917</c:v>
                </c:pt>
                <c:pt idx="208">
                  <c:v>546.10825699999998</c:v>
                </c:pt>
                <c:pt idx="209">
                  <c:v>548.74163299999998</c:v>
                </c:pt>
                <c:pt idx="210">
                  <c:v>551.36486300000001</c:v>
                </c:pt>
                <c:pt idx="211">
                  <c:v>554.00332500000002</c:v>
                </c:pt>
                <c:pt idx="212">
                  <c:v>556.62989800000003</c:v>
                </c:pt>
                <c:pt idx="213">
                  <c:v>559.26566700000001</c:v>
                </c:pt>
                <c:pt idx="214">
                  <c:v>561.90078700000004</c:v>
                </c:pt>
                <c:pt idx="215">
                  <c:v>564.522288</c:v>
                </c:pt>
                <c:pt idx="216">
                  <c:v>567.15706899999998</c:v>
                </c:pt>
                <c:pt idx="217">
                  <c:v>569.78594799999996</c:v>
                </c:pt>
                <c:pt idx="218">
                  <c:v>572.42263400000002</c:v>
                </c:pt>
                <c:pt idx="219">
                  <c:v>575.05306599999994</c:v>
                </c:pt>
                <c:pt idx="220">
                  <c:v>577.67874800000004</c:v>
                </c:pt>
                <c:pt idx="221">
                  <c:v>580.312138</c:v>
                </c:pt>
                <c:pt idx="222">
                  <c:v>582.95192899999995</c:v>
                </c:pt>
                <c:pt idx="223">
                  <c:v>585.57775700000002</c:v>
                </c:pt>
                <c:pt idx="224">
                  <c:v>588.21387300000004</c:v>
                </c:pt>
                <c:pt idx="225">
                  <c:v>590.85165700000005</c:v>
                </c:pt>
                <c:pt idx="226">
                  <c:v>593.47812199999998</c:v>
                </c:pt>
                <c:pt idx="227">
                  <c:v>596.10418900000002</c:v>
                </c:pt>
                <c:pt idx="228">
                  <c:v>598.736538</c:v>
                </c:pt>
                <c:pt idx="229">
                  <c:v>601.37118299999997</c:v>
                </c:pt>
                <c:pt idx="230">
                  <c:v>604.00372200000004</c:v>
                </c:pt>
                <c:pt idx="231">
                  <c:v>606.63406199999997</c:v>
                </c:pt>
                <c:pt idx="232">
                  <c:v>609.26409200000001</c:v>
                </c:pt>
                <c:pt idx="233">
                  <c:v>611.894856</c:v>
                </c:pt>
                <c:pt idx="234">
                  <c:v>614.52784999999994</c:v>
                </c:pt>
                <c:pt idx="235">
                  <c:v>617.15614000000005</c:v>
                </c:pt>
                <c:pt idx="236">
                  <c:v>619.78581599999995</c:v>
                </c:pt>
                <c:pt idx="237">
                  <c:v>622.41931</c:v>
                </c:pt>
                <c:pt idx="238">
                  <c:v>625.04356299999995</c:v>
                </c:pt>
                <c:pt idx="239">
                  <c:v>627.67393000000004</c:v>
                </c:pt>
                <c:pt idx="240">
                  <c:v>630.30528700000002</c:v>
                </c:pt>
                <c:pt idx="241">
                  <c:v>632.93765099999996</c:v>
                </c:pt>
                <c:pt idx="242">
                  <c:v>635.57638699999995</c:v>
                </c:pt>
                <c:pt idx="243">
                  <c:v>638.19908699999996</c:v>
                </c:pt>
                <c:pt idx="244">
                  <c:v>640.83468000000005</c:v>
                </c:pt>
                <c:pt idx="245">
                  <c:v>643.467669</c:v>
                </c:pt>
                <c:pt idx="246">
                  <c:v>646.11224200000004</c:v>
                </c:pt>
                <c:pt idx="247">
                  <c:v>648.74117999999999</c:v>
                </c:pt>
                <c:pt idx="248">
                  <c:v>651.37736399999994</c:v>
                </c:pt>
                <c:pt idx="249">
                  <c:v>654.01454799999999</c:v>
                </c:pt>
                <c:pt idx="250">
                  <c:v>656.63772600000004</c:v>
                </c:pt>
                <c:pt idx="251">
                  <c:v>659.26753099999996</c:v>
                </c:pt>
                <c:pt idx="252">
                  <c:v>661.90999399999998</c:v>
                </c:pt>
                <c:pt idx="253">
                  <c:v>664.53171699999996</c:v>
                </c:pt>
                <c:pt idx="254">
                  <c:v>667.17195800000002</c:v>
                </c:pt>
                <c:pt idx="255">
                  <c:v>669.80187799999999</c:v>
                </c:pt>
                <c:pt idx="256">
                  <c:v>672.43184299999996</c:v>
                </c:pt>
                <c:pt idx="257">
                  <c:v>675.06660099999999</c:v>
                </c:pt>
                <c:pt idx="258">
                  <c:v>677.67515600000002</c:v>
                </c:pt>
                <c:pt idx="259">
                  <c:v>680.30815600000005</c:v>
                </c:pt>
                <c:pt idx="260">
                  <c:v>682.932368</c:v>
                </c:pt>
                <c:pt idx="261">
                  <c:v>685.56802800000003</c:v>
                </c:pt>
                <c:pt idx="262">
                  <c:v>688.20029999999997</c:v>
                </c:pt>
                <c:pt idx="263">
                  <c:v>690.82956899999999</c:v>
                </c:pt>
                <c:pt idx="264">
                  <c:v>693.46304399999997</c:v>
                </c:pt>
                <c:pt idx="265">
                  <c:v>696.09196199999997</c:v>
                </c:pt>
                <c:pt idx="266">
                  <c:v>698.72196199999996</c:v>
                </c:pt>
                <c:pt idx="267">
                  <c:v>701.33653700000002</c:v>
                </c:pt>
                <c:pt idx="268">
                  <c:v>703.968751</c:v>
                </c:pt>
                <c:pt idx="269">
                  <c:v>706.60840499999995</c:v>
                </c:pt>
                <c:pt idx="270">
                  <c:v>709.24728400000004</c:v>
                </c:pt>
                <c:pt idx="271">
                  <c:v>711.87956299999996</c:v>
                </c:pt>
                <c:pt idx="272">
                  <c:v>714.51394000000005</c:v>
                </c:pt>
                <c:pt idx="273">
                  <c:v>717.13324599999999</c:v>
                </c:pt>
                <c:pt idx="274">
                  <c:v>719.76774499999999</c:v>
                </c:pt>
                <c:pt idx="275">
                  <c:v>722.40595800000006</c:v>
                </c:pt>
                <c:pt idx="276">
                  <c:v>725.02905299999998</c:v>
                </c:pt>
                <c:pt idx="277">
                  <c:v>727.65703900000005</c:v>
                </c:pt>
                <c:pt idx="278">
                  <c:v>730.292866</c:v>
                </c:pt>
                <c:pt idx="279">
                  <c:v>732.924981</c:v>
                </c:pt>
                <c:pt idx="280">
                  <c:v>735.54715299999998</c:v>
                </c:pt>
                <c:pt idx="281">
                  <c:v>738.18081900000004</c:v>
                </c:pt>
                <c:pt idx="282">
                  <c:v>740.81811400000004</c:v>
                </c:pt>
                <c:pt idx="283">
                  <c:v>743.44477900000004</c:v>
                </c:pt>
                <c:pt idx="284">
                  <c:v>746.07552799999996</c:v>
                </c:pt>
                <c:pt idx="285">
                  <c:v>748.71153100000004</c:v>
                </c:pt>
                <c:pt idx="286">
                  <c:v>751.341542</c:v>
                </c:pt>
                <c:pt idx="287">
                  <c:v>753.96905500000003</c:v>
                </c:pt>
                <c:pt idx="288">
                  <c:v>756.60481400000003</c:v>
                </c:pt>
                <c:pt idx="289">
                  <c:v>759.23042499999997</c:v>
                </c:pt>
                <c:pt idx="290">
                  <c:v>761.86476100000004</c:v>
                </c:pt>
                <c:pt idx="291">
                  <c:v>764.49390100000005</c:v>
                </c:pt>
                <c:pt idx="292">
                  <c:v>767.12812299999996</c:v>
                </c:pt>
                <c:pt idx="293">
                  <c:v>769.75906499999996</c:v>
                </c:pt>
                <c:pt idx="294">
                  <c:v>772.39165600000001</c:v>
                </c:pt>
                <c:pt idx="295">
                  <c:v>775.01808400000004</c:v>
                </c:pt>
                <c:pt idx="296">
                  <c:v>777.65097100000003</c:v>
                </c:pt>
                <c:pt idx="297">
                  <c:v>780.27204500000005</c:v>
                </c:pt>
                <c:pt idx="298">
                  <c:v>782.915887</c:v>
                </c:pt>
                <c:pt idx="299">
                  <c:v>785.53888700000005</c:v>
                </c:pt>
                <c:pt idx="300">
                  <c:v>788.175298</c:v>
                </c:pt>
                <c:pt idx="301">
                  <c:v>790.80128200000001</c:v>
                </c:pt>
                <c:pt idx="302">
                  <c:v>793.42532500000004</c:v>
                </c:pt>
                <c:pt idx="303">
                  <c:v>796.06158400000004</c:v>
                </c:pt>
                <c:pt idx="304">
                  <c:v>798.69758899999999</c:v>
                </c:pt>
                <c:pt idx="305">
                  <c:v>801.325243</c:v>
                </c:pt>
                <c:pt idx="306">
                  <c:v>803.95724299999995</c:v>
                </c:pt>
                <c:pt idx="307">
                  <c:v>806.59218799999996</c:v>
                </c:pt>
                <c:pt idx="308">
                  <c:v>809.22190399999999</c:v>
                </c:pt>
                <c:pt idx="309">
                  <c:v>811.85623099999998</c:v>
                </c:pt>
                <c:pt idx="310">
                  <c:v>814.48305900000003</c:v>
                </c:pt>
                <c:pt idx="311">
                  <c:v>817.12155499999994</c:v>
                </c:pt>
                <c:pt idx="312">
                  <c:v>819.75318900000002</c:v>
                </c:pt>
                <c:pt idx="313">
                  <c:v>822.38278000000003</c:v>
                </c:pt>
                <c:pt idx="314">
                  <c:v>825.01857800000005</c:v>
                </c:pt>
                <c:pt idx="315">
                  <c:v>827.65465900000004</c:v>
                </c:pt>
                <c:pt idx="316">
                  <c:v>830.28510400000005</c:v>
                </c:pt>
                <c:pt idx="317">
                  <c:v>832.91321000000005</c:v>
                </c:pt>
                <c:pt idx="318">
                  <c:v>835.54686800000002</c:v>
                </c:pt>
                <c:pt idx="319">
                  <c:v>838.17578000000003</c:v>
                </c:pt>
                <c:pt idx="320">
                  <c:v>840.80424200000004</c:v>
                </c:pt>
                <c:pt idx="321">
                  <c:v>843.44008599999995</c:v>
                </c:pt>
                <c:pt idx="322">
                  <c:v>846.07381099999998</c:v>
                </c:pt>
                <c:pt idx="323">
                  <c:v>848.69730800000002</c:v>
                </c:pt>
                <c:pt idx="324">
                  <c:v>851.33168599999999</c:v>
                </c:pt>
                <c:pt idx="325">
                  <c:v>853.96554400000002</c:v>
                </c:pt>
                <c:pt idx="326">
                  <c:v>856.59408699999994</c:v>
                </c:pt>
                <c:pt idx="327">
                  <c:v>859.22663999999997</c:v>
                </c:pt>
                <c:pt idx="328">
                  <c:v>861.86179400000003</c:v>
                </c:pt>
                <c:pt idx="329">
                  <c:v>864.49309400000004</c:v>
                </c:pt>
                <c:pt idx="330">
                  <c:v>867.11930700000005</c:v>
                </c:pt>
                <c:pt idx="331">
                  <c:v>869.75556300000005</c:v>
                </c:pt>
                <c:pt idx="332">
                  <c:v>872.38530600000001</c:v>
                </c:pt>
                <c:pt idx="333">
                  <c:v>875.02190900000005</c:v>
                </c:pt>
                <c:pt idx="334">
                  <c:v>877.65774599999997</c:v>
                </c:pt>
                <c:pt idx="335">
                  <c:v>880.29195200000004</c:v>
                </c:pt>
                <c:pt idx="336">
                  <c:v>882.91830400000003</c:v>
                </c:pt>
                <c:pt idx="337">
                  <c:v>885.54808500000001</c:v>
                </c:pt>
                <c:pt idx="338">
                  <c:v>888.18276100000003</c:v>
                </c:pt>
                <c:pt idx="339">
                  <c:v>890.81372599999997</c:v>
                </c:pt>
                <c:pt idx="340">
                  <c:v>893.44629299999997</c:v>
                </c:pt>
                <c:pt idx="341">
                  <c:v>896.07756500000005</c:v>
                </c:pt>
                <c:pt idx="342">
                  <c:v>898.71025199999997</c:v>
                </c:pt>
                <c:pt idx="343">
                  <c:v>901.33509700000002</c:v>
                </c:pt>
                <c:pt idx="344">
                  <c:v>903.97568100000001</c:v>
                </c:pt>
                <c:pt idx="345">
                  <c:v>906.60271499999999</c:v>
                </c:pt>
                <c:pt idx="346">
                  <c:v>909.23914200000002</c:v>
                </c:pt>
                <c:pt idx="347">
                  <c:v>911.87091699999996</c:v>
                </c:pt>
                <c:pt idx="348">
                  <c:v>914.492073</c:v>
                </c:pt>
                <c:pt idx="349">
                  <c:v>917.12962800000003</c:v>
                </c:pt>
                <c:pt idx="350">
                  <c:v>919.76090399999998</c:v>
                </c:pt>
                <c:pt idx="351">
                  <c:v>922.39342199999999</c:v>
                </c:pt>
                <c:pt idx="352">
                  <c:v>925.02782200000001</c:v>
                </c:pt>
                <c:pt idx="353">
                  <c:v>927.65072399999997</c:v>
                </c:pt>
                <c:pt idx="354">
                  <c:v>930.28375000000005</c:v>
                </c:pt>
                <c:pt idx="355">
                  <c:v>932.92365700000005</c:v>
                </c:pt>
                <c:pt idx="356">
                  <c:v>935.55798500000003</c:v>
                </c:pt>
                <c:pt idx="357">
                  <c:v>938.18320600000004</c:v>
                </c:pt>
                <c:pt idx="358">
                  <c:v>940.81427199999996</c:v>
                </c:pt>
                <c:pt idx="359">
                  <c:v>943.445334</c:v>
                </c:pt>
                <c:pt idx="360">
                  <c:v>946.09210299999995</c:v>
                </c:pt>
                <c:pt idx="361">
                  <c:v>948.72783400000003</c:v>
                </c:pt>
                <c:pt idx="362">
                  <c:v>951.35660099999996</c:v>
                </c:pt>
                <c:pt idx="363">
                  <c:v>953.99042999999995</c:v>
                </c:pt>
                <c:pt idx="364">
                  <c:v>956.62192500000003</c:v>
                </c:pt>
                <c:pt idx="365">
                  <c:v>959.25410299999999</c:v>
                </c:pt>
                <c:pt idx="366">
                  <c:v>961.88265999999999</c:v>
                </c:pt>
                <c:pt idx="367">
                  <c:v>964.51189599999998</c:v>
                </c:pt>
                <c:pt idx="368">
                  <c:v>967.15077199999996</c:v>
                </c:pt>
                <c:pt idx="369">
                  <c:v>969.78487199999995</c:v>
                </c:pt>
                <c:pt idx="370">
                  <c:v>972.41271500000005</c:v>
                </c:pt>
                <c:pt idx="371">
                  <c:v>975.05023800000004</c:v>
                </c:pt>
                <c:pt idx="372">
                  <c:v>977.68306600000005</c:v>
                </c:pt>
                <c:pt idx="373">
                  <c:v>980.31283900000005</c:v>
                </c:pt>
                <c:pt idx="374">
                  <c:v>982.94415500000002</c:v>
                </c:pt>
                <c:pt idx="375">
                  <c:v>985.58062500000005</c:v>
                </c:pt>
                <c:pt idx="376">
                  <c:v>988.21119299999998</c:v>
                </c:pt>
                <c:pt idx="377">
                  <c:v>990.84070299999996</c:v>
                </c:pt>
                <c:pt idx="378">
                  <c:v>993.47670800000003</c:v>
                </c:pt>
                <c:pt idx="379">
                  <c:v>996.10593800000004</c:v>
                </c:pt>
                <c:pt idx="380">
                  <c:v>998.73777800000005</c:v>
                </c:pt>
                <c:pt idx="381">
                  <c:v>1001.382801</c:v>
                </c:pt>
                <c:pt idx="382">
                  <c:v>1004.04659</c:v>
                </c:pt>
                <c:pt idx="383">
                  <c:v>1006.677061</c:v>
                </c:pt>
                <c:pt idx="384">
                  <c:v>1009.317817</c:v>
                </c:pt>
                <c:pt idx="385">
                  <c:v>1011.943855</c:v>
                </c:pt>
                <c:pt idx="386">
                  <c:v>1014.580928</c:v>
                </c:pt>
                <c:pt idx="387">
                  <c:v>1017.22756</c:v>
                </c:pt>
                <c:pt idx="388">
                  <c:v>1019.86666</c:v>
                </c:pt>
                <c:pt idx="389">
                  <c:v>1022.498801</c:v>
                </c:pt>
                <c:pt idx="390">
                  <c:v>1025.118346</c:v>
                </c:pt>
                <c:pt idx="391">
                  <c:v>1027.753663</c:v>
                </c:pt>
                <c:pt idx="392">
                  <c:v>1030.386794</c:v>
                </c:pt>
                <c:pt idx="393">
                  <c:v>1033.0169969999999</c:v>
                </c:pt>
                <c:pt idx="394">
                  <c:v>1035.654859</c:v>
                </c:pt>
                <c:pt idx="395">
                  <c:v>1038.2890179999999</c:v>
                </c:pt>
                <c:pt idx="396">
                  <c:v>1040.9076239999999</c:v>
                </c:pt>
                <c:pt idx="397">
                  <c:v>1043.5450450000001</c:v>
                </c:pt>
                <c:pt idx="398">
                  <c:v>1046.1773760000001</c:v>
                </c:pt>
                <c:pt idx="399">
                  <c:v>1048.808753</c:v>
                </c:pt>
                <c:pt idx="400">
                  <c:v>1051.4418929999999</c:v>
                </c:pt>
                <c:pt idx="401">
                  <c:v>1054.0752179999999</c:v>
                </c:pt>
                <c:pt idx="402">
                  <c:v>1056.693019</c:v>
                </c:pt>
                <c:pt idx="403">
                  <c:v>1059.324425</c:v>
                </c:pt>
                <c:pt idx="404">
                  <c:v>1061.959302</c:v>
                </c:pt>
                <c:pt idx="405">
                  <c:v>1064.5942230000001</c:v>
                </c:pt>
                <c:pt idx="406">
                  <c:v>1067.220597</c:v>
                </c:pt>
                <c:pt idx="407">
                  <c:v>1069.850682</c:v>
                </c:pt>
                <c:pt idx="408">
                  <c:v>1072.481364</c:v>
                </c:pt>
                <c:pt idx="409">
                  <c:v>1075.1200980000001</c:v>
                </c:pt>
                <c:pt idx="410">
                  <c:v>1077.748186</c:v>
                </c:pt>
                <c:pt idx="411">
                  <c:v>1080.373771</c:v>
                </c:pt>
                <c:pt idx="412">
                  <c:v>1083.0079430000001</c:v>
                </c:pt>
                <c:pt idx="413">
                  <c:v>1085.633963</c:v>
                </c:pt>
                <c:pt idx="414">
                  <c:v>1088.272768</c:v>
                </c:pt>
                <c:pt idx="415">
                  <c:v>1090.907138</c:v>
                </c:pt>
                <c:pt idx="416">
                  <c:v>1093.5323330000001</c:v>
                </c:pt>
                <c:pt idx="417">
                  <c:v>1096.1617369999999</c:v>
                </c:pt>
                <c:pt idx="418">
                  <c:v>1098.7956770000001</c:v>
                </c:pt>
                <c:pt idx="419">
                  <c:v>1101.4419989999999</c:v>
                </c:pt>
                <c:pt idx="420">
                  <c:v>1104.071966</c:v>
                </c:pt>
                <c:pt idx="421">
                  <c:v>1106.7001829999999</c:v>
                </c:pt>
                <c:pt idx="422">
                  <c:v>1109.330657</c:v>
                </c:pt>
                <c:pt idx="423">
                  <c:v>1111.9617940000001</c:v>
                </c:pt>
                <c:pt idx="424">
                  <c:v>1114.5996540000001</c:v>
                </c:pt>
                <c:pt idx="425">
                  <c:v>1117.2294469999999</c:v>
                </c:pt>
                <c:pt idx="426">
                  <c:v>1119.8625420000001</c:v>
                </c:pt>
                <c:pt idx="427">
                  <c:v>1122.489358</c:v>
                </c:pt>
                <c:pt idx="428">
                  <c:v>1125.1487609999999</c:v>
                </c:pt>
                <c:pt idx="429">
                  <c:v>1127.7741000000001</c:v>
                </c:pt>
                <c:pt idx="430">
                  <c:v>1130.404708</c:v>
                </c:pt>
                <c:pt idx="431">
                  <c:v>1133.039158</c:v>
                </c:pt>
                <c:pt idx="432">
                  <c:v>1135.6698080000001</c:v>
                </c:pt>
                <c:pt idx="433">
                  <c:v>1138.304531</c:v>
                </c:pt>
                <c:pt idx="434">
                  <c:v>1140.938206</c:v>
                </c:pt>
                <c:pt idx="435">
                  <c:v>1143.5693060000001</c:v>
                </c:pt>
                <c:pt idx="436">
                  <c:v>1146.199656</c:v>
                </c:pt>
                <c:pt idx="437">
                  <c:v>1148.8226079999999</c:v>
                </c:pt>
                <c:pt idx="438">
                  <c:v>1151.457723</c:v>
                </c:pt>
                <c:pt idx="439">
                  <c:v>1154.089921</c:v>
                </c:pt>
                <c:pt idx="440">
                  <c:v>1156.7271370000001</c:v>
                </c:pt>
                <c:pt idx="441">
                  <c:v>1159.3587709999999</c:v>
                </c:pt>
                <c:pt idx="442">
                  <c:v>1161.9853450000001</c:v>
                </c:pt>
                <c:pt idx="443">
                  <c:v>1164.6214299999999</c:v>
                </c:pt>
                <c:pt idx="444">
                  <c:v>1167.24623</c:v>
                </c:pt>
                <c:pt idx="445">
                  <c:v>1169.9103749999999</c:v>
                </c:pt>
                <c:pt idx="446">
                  <c:v>1172.5383879999999</c:v>
                </c:pt>
                <c:pt idx="447">
                  <c:v>1175.1708149999999</c:v>
                </c:pt>
                <c:pt idx="448">
                  <c:v>1177.8023310000001</c:v>
                </c:pt>
                <c:pt idx="449">
                  <c:v>1180.4382089999999</c:v>
                </c:pt>
                <c:pt idx="450">
                  <c:v>1183.0729389999999</c:v>
                </c:pt>
                <c:pt idx="451">
                  <c:v>1185.7246560000001</c:v>
                </c:pt>
                <c:pt idx="452">
                  <c:v>1188.354902</c:v>
                </c:pt>
                <c:pt idx="453">
                  <c:v>1190.9868530000001</c:v>
                </c:pt>
                <c:pt idx="454">
                  <c:v>1193.6092759999999</c:v>
                </c:pt>
                <c:pt idx="455">
                  <c:v>1196.2495510000001</c:v>
                </c:pt>
                <c:pt idx="456">
                  <c:v>1198.879246</c:v>
                </c:pt>
                <c:pt idx="457">
                  <c:v>1201.505791</c:v>
                </c:pt>
                <c:pt idx="458">
                  <c:v>1204.141983</c:v>
                </c:pt>
                <c:pt idx="459">
                  <c:v>1206.7643330000001</c:v>
                </c:pt>
                <c:pt idx="460">
                  <c:v>1209.3993069999999</c:v>
                </c:pt>
                <c:pt idx="461">
                  <c:v>1212.038967</c:v>
                </c:pt>
                <c:pt idx="462">
                  <c:v>1214.6656740000001</c:v>
                </c:pt>
                <c:pt idx="463">
                  <c:v>1217.2936179999999</c:v>
                </c:pt>
                <c:pt idx="464">
                  <c:v>1219.9285640000001</c:v>
                </c:pt>
                <c:pt idx="465">
                  <c:v>1222.565975</c:v>
                </c:pt>
                <c:pt idx="466">
                  <c:v>1225.201564</c:v>
                </c:pt>
                <c:pt idx="467">
                  <c:v>1227.8329819999999</c:v>
                </c:pt>
                <c:pt idx="468">
                  <c:v>1230.459341</c:v>
                </c:pt>
                <c:pt idx="469">
                  <c:v>1233.085734</c:v>
                </c:pt>
                <c:pt idx="470">
                  <c:v>1235.715158</c:v>
                </c:pt>
                <c:pt idx="471">
                  <c:v>1238.351414</c:v>
                </c:pt>
                <c:pt idx="472">
                  <c:v>1240.9829749999999</c:v>
                </c:pt>
                <c:pt idx="473">
                  <c:v>1243.6138719999999</c:v>
                </c:pt>
                <c:pt idx="474">
                  <c:v>1246.2559650000001</c:v>
                </c:pt>
                <c:pt idx="475">
                  <c:v>1248.8853610000001</c:v>
                </c:pt>
                <c:pt idx="476">
                  <c:v>1251.522733</c:v>
                </c:pt>
                <c:pt idx="477">
                  <c:v>1254.1488320000001</c:v>
                </c:pt>
                <c:pt idx="478">
                  <c:v>1256.818753</c:v>
                </c:pt>
                <c:pt idx="479">
                  <c:v>1259.4496509999999</c:v>
                </c:pt>
                <c:pt idx="480">
                  <c:v>1262.07864</c:v>
                </c:pt>
                <c:pt idx="481">
                  <c:v>1264.7135410000001</c:v>
                </c:pt>
                <c:pt idx="482">
                  <c:v>1267.3491759999999</c:v>
                </c:pt>
                <c:pt idx="483">
                  <c:v>1269.9752599999999</c:v>
                </c:pt>
                <c:pt idx="484">
                  <c:v>1272.6110160000001</c:v>
                </c:pt>
                <c:pt idx="485">
                  <c:v>1275.241822</c:v>
                </c:pt>
                <c:pt idx="486">
                  <c:v>1277.867227</c:v>
                </c:pt>
                <c:pt idx="487">
                  <c:v>1280.507595</c:v>
                </c:pt>
                <c:pt idx="488">
                  <c:v>1283.1382590000001</c:v>
                </c:pt>
                <c:pt idx="489">
                  <c:v>1285.7655319999999</c:v>
                </c:pt>
                <c:pt idx="490">
                  <c:v>1288.398582</c:v>
                </c:pt>
                <c:pt idx="491">
                  <c:v>1291.035779</c:v>
                </c:pt>
                <c:pt idx="492">
                  <c:v>1293.6677050000001</c:v>
                </c:pt>
                <c:pt idx="493">
                  <c:v>1296.295116</c:v>
                </c:pt>
                <c:pt idx="494">
                  <c:v>1298.926226</c:v>
                </c:pt>
                <c:pt idx="495">
                  <c:v>1301.5641559999999</c:v>
                </c:pt>
                <c:pt idx="496">
                  <c:v>1304.1899960000001</c:v>
                </c:pt>
                <c:pt idx="497">
                  <c:v>1306.820901</c:v>
                </c:pt>
                <c:pt idx="498">
                  <c:v>1309.452057</c:v>
                </c:pt>
                <c:pt idx="499">
                  <c:v>1312.0908609999999</c:v>
                </c:pt>
                <c:pt idx="500">
                  <c:v>1314.7192070000001</c:v>
                </c:pt>
                <c:pt idx="501">
                  <c:v>1317.346102</c:v>
                </c:pt>
                <c:pt idx="502">
                  <c:v>1319.981417</c:v>
                </c:pt>
                <c:pt idx="503">
                  <c:v>1322.6092450000001</c:v>
                </c:pt>
                <c:pt idx="504">
                  <c:v>1325.2477759999999</c:v>
                </c:pt>
                <c:pt idx="505">
                  <c:v>1327.8735369999999</c:v>
                </c:pt>
                <c:pt idx="506">
                  <c:v>1330.5050040000001</c:v>
                </c:pt>
                <c:pt idx="507">
                  <c:v>1333.1388919999999</c:v>
                </c:pt>
                <c:pt idx="508">
                  <c:v>1335.776053</c:v>
                </c:pt>
                <c:pt idx="509">
                  <c:v>1338.4255889999999</c:v>
                </c:pt>
                <c:pt idx="510">
                  <c:v>1341.0489050000001</c:v>
                </c:pt>
                <c:pt idx="511">
                  <c:v>1343.6896320000001</c:v>
                </c:pt>
                <c:pt idx="512">
                  <c:v>1346.331815</c:v>
                </c:pt>
                <c:pt idx="513">
                  <c:v>1348.9607229999999</c:v>
                </c:pt>
                <c:pt idx="514">
                  <c:v>1351.5972609999999</c:v>
                </c:pt>
                <c:pt idx="515">
                  <c:v>1354.228883</c:v>
                </c:pt>
                <c:pt idx="516">
                  <c:v>1356.855125</c:v>
                </c:pt>
                <c:pt idx="517">
                  <c:v>1359.4906679999999</c:v>
                </c:pt>
                <c:pt idx="518">
                  <c:v>1362.1195580000001</c:v>
                </c:pt>
                <c:pt idx="519">
                  <c:v>1364.760072</c:v>
                </c:pt>
                <c:pt idx="520">
                  <c:v>1367.380881</c:v>
                </c:pt>
                <c:pt idx="521">
                  <c:v>1370.0145660000001</c:v>
                </c:pt>
                <c:pt idx="522">
                  <c:v>1372.6510020000001</c:v>
                </c:pt>
                <c:pt idx="523">
                  <c:v>1375.272291</c:v>
                </c:pt>
                <c:pt idx="524">
                  <c:v>1377.9010800000001</c:v>
                </c:pt>
                <c:pt idx="525">
                  <c:v>1380.531056</c:v>
                </c:pt>
                <c:pt idx="526">
                  <c:v>1383.167985</c:v>
                </c:pt>
                <c:pt idx="527">
                  <c:v>1385.8010099999999</c:v>
                </c:pt>
                <c:pt idx="528">
                  <c:v>1388.4290800000001</c:v>
                </c:pt>
                <c:pt idx="529">
                  <c:v>1391.06619</c:v>
                </c:pt>
                <c:pt idx="530">
                  <c:v>1393.6911480000001</c:v>
                </c:pt>
                <c:pt idx="531">
                  <c:v>1396.3213720000001</c:v>
                </c:pt>
                <c:pt idx="532">
                  <c:v>1398.9623779999999</c:v>
                </c:pt>
                <c:pt idx="533">
                  <c:v>1401.5926649999999</c:v>
                </c:pt>
                <c:pt idx="534">
                  <c:v>1404.2147640000001</c:v>
                </c:pt>
                <c:pt idx="535">
                  <c:v>1406.8531250000001</c:v>
                </c:pt>
                <c:pt idx="536">
                  <c:v>1409.480683</c:v>
                </c:pt>
                <c:pt idx="537">
                  <c:v>1412.1080930000001</c:v>
                </c:pt>
                <c:pt idx="538">
                  <c:v>1414.7480949999999</c:v>
                </c:pt>
                <c:pt idx="539">
                  <c:v>1417.37526</c:v>
                </c:pt>
                <c:pt idx="540">
                  <c:v>1419.998206</c:v>
                </c:pt>
                <c:pt idx="541">
                  <c:v>1422.6315569999999</c:v>
                </c:pt>
                <c:pt idx="542">
                  <c:v>1425.2959410000001</c:v>
                </c:pt>
                <c:pt idx="543">
                  <c:v>1427.934561</c:v>
                </c:pt>
                <c:pt idx="544">
                  <c:v>1430.5727629999999</c:v>
                </c:pt>
                <c:pt idx="545">
                  <c:v>1433.1957150000001</c:v>
                </c:pt>
                <c:pt idx="546">
                  <c:v>1435.8511350000001</c:v>
                </c:pt>
                <c:pt idx="547">
                  <c:v>1438.4776320000001</c:v>
                </c:pt>
                <c:pt idx="548">
                  <c:v>1441.1117280000001</c:v>
                </c:pt>
                <c:pt idx="549">
                  <c:v>1443.7418050000001</c:v>
                </c:pt>
                <c:pt idx="550">
                  <c:v>1446.3808369999999</c:v>
                </c:pt>
                <c:pt idx="551">
                  <c:v>1449.011929</c:v>
                </c:pt>
                <c:pt idx="552">
                  <c:v>1451.6445610000001</c:v>
                </c:pt>
                <c:pt idx="553">
                  <c:v>1454.2770069999999</c:v>
                </c:pt>
                <c:pt idx="554">
                  <c:v>1456.901713</c:v>
                </c:pt>
                <c:pt idx="555">
                  <c:v>1459.538008</c:v>
                </c:pt>
                <c:pt idx="556">
                  <c:v>1462.1703379999999</c:v>
                </c:pt>
                <c:pt idx="557">
                  <c:v>1464.7943009999999</c:v>
                </c:pt>
                <c:pt idx="558">
                  <c:v>1467.428666</c:v>
                </c:pt>
                <c:pt idx="559">
                  <c:v>1470.061383</c:v>
                </c:pt>
                <c:pt idx="560">
                  <c:v>1472.6903359999999</c:v>
                </c:pt>
                <c:pt idx="561">
                  <c:v>1475.323578</c:v>
                </c:pt>
                <c:pt idx="562">
                  <c:v>1477.9550360000001</c:v>
                </c:pt>
                <c:pt idx="563">
                  <c:v>1480.583748</c:v>
                </c:pt>
                <c:pt idx="564">
                  <c:v>1483.2220609999999</c:v>
                </c:pt>
                <c:pt idx="565">
                  <c:v>1485.850132</c:v>
                </c:pt>
                <c:pt idx="566">
                  <c:v>1488.4730300000001</c:v>
                </c:pt>
                <c:pt idx="567">
                  <c:v>1491.1123170000001</c:v>
                </c:pt>
                <c:pt idx="568">
                  <c:v>1493.7435949999999</c:v>
                </c:pt>
                <c:pt idx="569">
                  <c:v>1496.372654</c:v>
                </c:pt>
                <c:pt idx="570">
                  <c:v>1499.0027250000001</c:v>
                </c:pt>
                <c:pt idx="571">
                  <c:v>1501.6373550000001</c:v>
                </c:pt>
                <c:pt idx="572">
                  <c:v>1504.270086</c:v>
                </c:pt>
                <c:pt idx="573">
                  <c:v>1506.8990040000001</c:v>
                </c:pt>
                <c:pt idx="574">
                  <c:v>1509.5325720000001</c:v>
                </c:pt>
                <c:pt idx="575">
                  <c:v>1512.1646189999999</c:v>
                </c:pt>
                <c:pt idx="576">
                  <c:v>1514.7960880000001</c:v>
                </c:pt>
                <c:pt idx="577">
                  <c:v>1517.419582</c:v>
                </c:pt>
                <c:pt idx="578">
                  <c:v>1520.0570620000001</c:v>
                </c:pt>
                <c:pt idx="579">
                  <c:v>1522.6853080000001</c:v>
                </c:pt>
                <c:pt idx="580">
                  <c:v>1525.3185699999999</c:v>
                </c:pt>
                <c:pt idx="581">
                  <c:v>1527.944551</c:v>
                </c:pt>
                <c:pt idx="582">
                  <c:v>1530.582721</c:v>
                </c:pt>
                <c:pt idx="583">
                  <c:v>1533.206126</c:v>
                </c:pt>
                <c:pt idx="584">
                  <c:v>1535.838966</c:v>
                </c:pt>
                <c:pt idx="585">
                  <c:v>1538.475068</c:v>
                </c:pt>
                <c:pt idx="586">
                  <c:v>1541.104278</c:v>
                </c:pt>
                <c:pt idx="587">
                  <c:v>1543.7316209999999</c:v>
                </c:pt>
                <c:pt idx="588">
                  <c:v>1546.3665719999999</c:v>
                </c:pt>
                <c:pt idx="589">
                  <c:v>1548.9962379999999</c:v>
                </c:pt>
                <c:pt idx="590">
                  <c:v>1551.6346940000001</c:v>
                </c:pt>
                <c:pt idx="591">
                  <c:v>1554.2681729999999</c:v>
                </c:pt>
                <c:pt idx="592">
                  <c:v>1556.895272</c:v>
                </c:pt>
                <c:pt idx="593">
                  <c:v>1559.521225</c:v>
                </c:pt>
                <c:pt idx="594">
                  <c:v>1562.155158</c:v>
                </c:pt>
                <c:pt idx="595">
                  <c:v>1564.790023</c:v>
                </c:pt>
                <c:pt idx="596">
                  <c:v>1567.42004</c:v>
                </c:pt>
                <c:pt idx="597">
                  <c:v>1570.047374</c:v>
                </c:pt>
                <c:pt idx="598">
                  <c:v>1572.6851260000001</c:v>
                </c:pt>
                <c:pt idx="599">
                  <c:v>1575.318327</c:v>
                </c:pt>
                <c:pt idx="600">
                  <c:v>1577.9422279999999</c:v>
                </c:pt>
                <c:pt idx="601">
                  <c:v>1580.5818830000001</c:v>
                </c:pt>
                <c:pt idx="602">
                  <c:v>1583.206735</c:v>
                </c:pt>
                <c:pt idx="603">
                  <c:v>1585.8376539999999</c:v>
                </c:pt>
                <c:pt idx="604">
                  <c:v>1588.4689860000001</c:v>
                </c:pt>
                <c:pt idx="605">
                  <c:v>1591.103728</c:v>
                </c:pt>
                <c:pt idx="606">
                  <c:v>1593.7387679999999</c:v>
                </c:pt>
                <c:pt idx="607">
                  <c:v>1596.370887</c:v>
                </c:pt>
                <c:pt idx="608">
                  <c:v>1598.999873</c:v>
                </c:pt>
                <c:pt idx="609">
                  <c:v>1601.6247619999999</c:v>
                </c:pt>
                <c:pt idx="610">
                  <c:v>1604.2762600000001</c:v>
                </c:pt>
                <c:pt idx="611">
                  <c:v>1606.915569</c:v>
                </c:pt>
                <c:pt idx="612">
                  <c:v>1609.5398889999999</c:v>
                </c:pt>
                <c:pt idx="613">
                  <c:v>1612.1820560000001</c:v>
                </c:pt>
                <c:pt idx="614">
                  <c:v>1614.8043050000001</c:v>
                </c:pt>
                <c:pt idx="615">
                  <c:v>1617.4360260000001</c:v>
                </c:pt>
                <c:pt idx="616">
                  <c:v>1620.070193</c:v>
                </c:pt>
                <c:pt idx="617">
                  <c:v>1622.699775</c:v>
                </c:pt>
                <c:pt idx="618">
                  <c:v>1625.3349189999999</c:v>
                </c:pt>
                <c:pt idx="619">
                  <c:v>1627.9614120000001</c:v>
                </c:pt>
                <c:pt idx="620">
                  <c:v>1630.603601</c:v>
                </c:pt>
                <c:pt idx="621">
                  <c:v>1633.251252</c:v>
                </c:pt>
                <c:pt idx="622">
                  <c:v>1635.878815</c:v>
                </c:pt>
                <c:pt idx="623">
                  <c:v>1638.507404</c:v>
                </c:pt>
                <c:pt idx="624">
                  <c:v>1641.136094</c:v>
                </c:pt>
                <c:pt idx="625">
                  <c:v>1643.7739099999999</c:v>
                </c:pt>
                <c:pt idx="626">
                  <c:v>1646.3968870000001</c:v>
                </c:pt>
                <c:pt idx="627">
                  <c:v>1649.034073</c:v>
                </c:pt>
                <c:pt idx="628">
                  <c:v>1651.6615569999999</c:v>
                </c:pt>
                <c:pt idx="629">
                  <c:v>1654.2991549999999</c:v>
                </c:pt>
                <c:pt idx="630">
                  <c:v>1656.9347310000001</c:v>
                </c:pt>
                <c:pt idx="631">
                  <c:v>1659.559209</c:v>
                </c:pt>
                <c:pt idx="632">
                  <c:v>1662.1960630000001</c:v>
                </c:pt>
                <c:pt idx="633">
                  <c:v>1664.8389770000001</c:v>
                </c:pt>
                <c:pt idx="634">
                  <c:v>1667.46417</c:v>
                </c:pt>
                <c:pt idx="635">
                  <c:v>1670.1046180000001</c:v>
                </c:pt>
                <c:pt idx="636">
                  <c:v>1672.735234</c:v>
                </c:pt>
                <c:pt idx="637">
                  <c:v>1675.3592619999999</c:v>
                </c:pt>
                <c:pt idx="638">
                  <c:v>1677.996349</c:v>
                </c:pt>
                <c:pt idx="639">
                  <c:v>1680.6258620000001</c:v>
                </c:pt>
                <c:pt idx="640">
                  <c:v>1683.252647</c:v>
                </c:pt>
                <c:pt idx="641">
                  <c:v>1685.8929410000001</c:v>
                </c:pt>
                <c:pt idx="642">
                  <c:v>1688.5192440000001</c:v>
                </c:pt>
                <c:pt idx="643">
                  <c:v>1691.157909</c:v>
                </c:pt>
                <c:pt idx="644">
                  <c:v>1693.791622</c:v>
                </c:pt>
                <c:pt idx="645">
                  <c:v>1696.420787</c:v>
                </c:pt>
                <c:pt idx="646">
                  <c:v>1699.047912</c:v>
                </c:pt>
                <c:pt idx="647">
                  <c:v>1701.687932</c:v>
                </c:pt>
                <c:pt idx="648">
                  <c:v>1704.313208</c:v>
                </c:pt>
                <c:pt idx="649">
                  <c:v>1706.939963</c:v>
                </c:pt>
                <c:pt idx="650">
                  <c:v>1709.5683879999999</c:v>
                </c:pt>
                <c:pt idx="651">
                  <c:v>1712.2028800000001</c:v>
                </c:pt>
                <c:pt idx="652">
                  <c:v>1714.8475980000001</c:v>
                </c:pt>
                <c:pt idx="653">
                  <c:v>1717.4952659999999</c:v>
                </c:pt>
                <c:pt idx="654">
                  <c:v>1720.1644200000001</c:v>
                </c:pt>
                <c:pt idx="655">
                  <c:v>1722.787366</c:v>
                </c:pt>
                <c:pt idx="656">
                  <c:v>1725.4251400000001</c:v>
                </c:pt>
                <c:pt idx="657">
                  <c:v>1728.0630209999999</c:v>
                </c:pt>
                <c:pt idx="658">
                  <c:v>1730.6812480000001</c:v>
                </c:pt>
                <c:pt idx="659">
                  <c:v>1733.3307569999999</c:v>
                </c:pt>
                <c:pt idx="660">
                  <c:v>1735.964389</c:v>
                </c:pt>
                <c:pt idx="661">
                  <c:v>1738.5936879999999</c:v>
                </c:pt>
                <c:pt idx="662">
                  <c:v>1741.221395</c:v>
                </c:pt>
                <c:pt idx="663">
                  <c:v>1743.857968</c:v>
                </c:pt>
                <c:pt idx="664">
                  <c:v>1746.5006229999999</c:v>
                </c:pt>
                <c:pt idx="665">
                  <c:v>1749.12753</c:v>
                </c:pt>
                <c:pt idx="666">
                  <c:v>1751.7582279999999</c:v>
                </c:pt>
                <c:pt idx="667">
                  <c:v>1754.3947840000001</c:v>
                </c:pt>
                <c:pt idx="668">
                  <c:v>1757.0244009999999</c:v>
                </c:pt>
                <c:pt idx="669">
                  <c:v>1759.6565929999999</c:v>
                </c:pt>
                <c:pt idx="670">
                  <c:v>1762.282569</c:v>
                </c:pt>
                <c:pt idx="671">
                  <c:v>1764.922812</c:v>
                </c:pt>
                <c:pt idx="672">
                  <c:v>1767.5495989999999</c:v>
                </c:pt>
                <c:pt idx="673">
                  <c:v>1770.1857869999999</c:v>
                </c:pt>
                <c:pt idx="674">
                  <c:v>1772.811336</c:v>
                </c:pt>
                <c:pt idx="675">
                  <c:v>1775.4458810000001</c:v>
                </c:pt>
                <c:pt idx="676">
                  <c:v>1778.07744</c:v>
                </c:pt>
                <c:pt idx="677">
                  <c:v>1780.7097020000001</c:v>
                </c:pt>
                <c:pt idx="678">
                  <c:v>1783.334243</c:v>
                </c:pt>
                <c:pt idx="679">
                  <c:v>1785.9741409999999</c:v>
                </c:pt>
                <c:pt idx="680">
                  <c:v>1788.599696</c:v>
                </c:pt>
                <c:pt idx="681">
                  <c:v>1791.2315920000001</c:v>
                </c:pt>
                <c:pt idx="682">
                  <c:v>1793.86365</c:v>
                </c:pt>
                <c:pt idx="683">
                  <c:v>1796.495306</c:v>
                </c:pt>
                <c:pt idx="684">
                  <c:v>1799.1342219999999</c:v>
                </c:pt>
              </c:numCache>
            </c:numRef>
          </c:xVal>
          <c:yVal>
            <c:numRef>
              <c:f>Sheet1!$C$2:$C$686</c:f>
              <c:numCache>
                <c:formatCode>General</c:formatCode>
                <c:ptCount val="685"/>
                <c:pt idx="0">
                  <c:v>-5.4499999999999996E-12</c:v>
                </c:pt>
                <c:pt idx="1">
                  <c:v>-9.949999999999999E-13</c:v>
                </c:pt>
                <c:pt idx="2">
                  <c:v>-1.7599999999999999E-11</c:v>
                </c:pt>
                <c:pt idx="3">
                  <c:v>-5.0956000000000002E-11</c:v>
                </c:pt>
                <c:pt idx="4">
                  <c:v>5.2850000000000002E-12</c:v>
                </c:pt>
                <c:pt idx="8">
                  <c:v>-4.9517000000000001E-11</c:v>
                </c:pt>
                <c:pt idx="9">
                  <c:v>1.5083600000000001E-10</c:v>
                </c:pt>
                <c:pt idx="39">
                  <c:v>2.0803400000000001E-10</c:v>
                </c:pt>
                <c:pt idx="40">
                  <c:v>1.9948500000000001E-10</c:v>
                </c:pt>
                <c:pt idx="41">
                  <c:v>1.92804E-10</c:v>
                </c:pt>
                <c:pt idx="42">
                  <c:v>1.8866499999999999E-10</c:v>
                </c:pt>
                <c:pt idx="43">
                  <c:v>1.8632399999999999E-10</c:v>
                </c:pt>
                <c:pt idx="44">
                  <c:v>1.84668E-10</c:v>
                </c:pt>
                <c:pt idx="45">
                  <c:v>1.8300899999999999E-10</c:v>
                </c:pt>
                <c:pt idx="46">
                  <c:v>1.8081500000000001E-10</c:v>
                </c:pt>
                <c:pt idx="47">
                  <c:v>1.7768499999999999E-10</c:v>
                </c:pt>
                <c:pt idx="48">
                  <c:v>1.7255599999999999E-10</c:v>
                </c:pt>
                <c:pt idx="49">
                  <c:v>1.66305E-10</c:v>
                </c:pt>
                <c:pt idx="50">
                  <c:v>1.5770699999999999E-10</c:v>
                </c:pt>
                <c:pt idx="51">
                  <c:v>1.48147E-10</c:v>
                </c:pt>
                <c:pt idx="52">
                  <c:v>1.38833E-10</c:v>
                </c:pt>
                <c:pt idx="53">
                  <c:v>1.2877000000000001E-10</c:v>
                </c:pt>
                <c:pt idx="54">
                  <c:v>1.1955500000000001E-10</c:v>
                </c:pt>
                <c:pt idx="55">
                  <c:v>1.10984E-10</c:v>
                </c:pt>
                <c:pt idx="56">
                  <c:v>1.0489699999999999E-10</c:v>
                </c:pt>
                <c:pt idx="57">
                  <c:v>1.00571E-10</c:v>
                </c:pt>
                <c:pt idx="58">
                  <c:v>9.7338000000000005E-11</c:v>
                </c:pt>
                <c:pt idx="59">
                  <c:v>9.6577000000000004E-11</c:v>
                </c:pt>
                <c:pt idx="60">
                  <c:v>9.5525000000000001E-11</c:v>
                </c:pt>
                <c:pt idx="61">
                  <c:v>9.7553000000000002E-11</c:v>
                </c:pt>
                <c:pt idx="62">
                  <c:v>9.8918000000000002E-11</c:v>
                </c:pt>
                <c:pt idx="63">
                  <c:v>1.0081399999999999E-10</c:v>
                </c:pt>
                <c:pt idx="64">
                  <c:v>1.03023E-10</c:v>
                </c:pt>
                <c:pt idx="65">
                  <c:v>1.03088E-10</c:v>
                </c:pt>
                <c:pt idx="66">
                  <c:v>1.02109E-10</c:v>
                </c:pt>
                <c:pt idx="67">
                  <c:v>1.0069799999999999E-10</c:v>
                </c:pt>
                <c:pt idx="68">
                  <c:v>9.8275000000000004E-11</c:v>
                </c:pt>
                <c:pt idx="69">
                  <c:v>9.5258999999999994E-11</c:v>
                </c:pt>
                <c:pt idx="70">
                  <c:v>9.1347E-11</c:v>
                </c:pt>
                <c:pt idx="71">
                  <c:v>8.6698000000000004E-11</c:v>
                </c:pt>
                <c:pt idx="72">
                  <c:v>8.3303999999999995E-11</c:v>
                </c:pt>
                <c:pt idx="73">
                  <c:v>7.9633E-11</c:v>
                </c:pt>
                <c:pt idx="74">
                  <c:v>7.5312000000000001E-11</c:v>
                </c:pt>
                <c:pt idx="75">
                  <c:v>7.3013000000000002E-11</c:v>
                </c:pt>
                <c:pt idx="76">
                  <c:v>7.1681E-11</c:v>
                </c:pt>
                <c:pt idx="77">
                  <c:v>7.1312000000000001E-11</c:v>
                </c:pt>
                <c:pt idx="78">
                  <c:v>7.1431000000000001E-11</c:v>
                </c:pt>
                <c:pt idx="79">
                  <c:v>7.2209000000000006E-11</c:v>
                </c:pt>
                <c:pt idx="80">
                  <c:v>7.3388E-11</c:v>
                </c:pt>
                <c:pt idx="81">
                  <c:v>7.4622000000000001E-11</c:v>
                </c:pt>
                <c:pt idx="82">
                  <c:v>7.5742000000000006E-11</c:v>
                </c:pt>
                <c:pt idx="83">
                  <c:v>7.6959000000000003E-11</c:v>
                </c:pt>
                <c:pt idx="84">
                  <c:v>7.7215999999999997E-11</c:v>
                </c:pt>
                <c:pt idx="85">
                  <c:v>7.6067999999999998E-11</c:v>
                </c:pt>
                <c:pt idx="86">
                  <c:v>7.5065000000000001E-11</c:v>
                </c:pt>
                <c:pt idx="87">
                  <c:v>7.3810000000000002E-11</c:v>
                </c:pt>
                <c:pt idx="88">
                  <c:v>7.2537000000000002E-11</c:v>
                </c:pt>
                <c:pt idx="89">
                  <c:v>7.0042000000000002E-11</c:v>
                </c:pt>
                <c:pt idx="90">
                  <c:v>6.7622999999999995E-11</c:v>
                </c:pt>
                <c:pt idx="91">
                  <c:v>6.5209000000000005E-11</c:v>
                </c:pt>
                <c:pt idx="92">
                  <c:v>6.2858999999999995E-11</c:v>
                </c:pt>
                <c:pt idx="93">
                  <c:v>6.1652000000000006E-11</c:v>
                </c:pt>
                <c:pt idx="94">
                  <c:v>6.0788E-11</c:v>
                </c:pt>
                <c:pt idx="95">
                  <c:v>6.055E-11</c:v>
                </c:pt>
                <c:pt idx="96">
                  <c:v>6.0597000000000003E-11</c:v>
                </c:pt>
                <c:pt idx="97">
                  <c:v>6.1430000000000001E-11</c:v>
                </c:pt>
                <c:pt idx="98">
                  <c:v>6.2601000000000004E-11</c:v>
                </c:pt>
                <c:pt idx="99">
                  <c:v>6.4270999999999997E-11</c:v>
                </c:pt>
                <c:pt idx="100">
                  <c:v>6.5453000000000004E-11</c:v>
                </c:pt>
                <c:pt idx="101">
                  <c:v>6.6190000000000006E-11</c:v>
                </c:pt>
                <c:pt idx="102">
                  <c:v>6.7057999999999995E-11</c:v>
                </c:pt>
                <c:pt idx="103">
                  <c:v>6.7324999999999998E-11</c:v>
                </c:pt>
                <c:pt idx="104">
                  <c:v>6.6679000000000001E-11</c:v>
                </c:pt>
                <c:pt idx="105">
                  <c:v>6.5599000000000003E-11</c:v>
                </c:pt>
                <c:pt idx="106">
                  <c:v>6.4225999999999999E-11</c:v>
                </c:pt>
                <c:pt idx="107">
                  <c:v>6.2643999999999998E-11</c:v>
                </c:pt>
                <c:pt idx="108">
                  <c:v>6.0903000000000004E-11</c:v>
                </c:pt>
                <c:pt idx="109">
                  <c:v>5.9414E-11</c:v>
                </c:pt>
                <c:pt idx="110">
                  <c:v>5.8046E-11</c:v>
                </c:pt>
                <c:pt idx="111">
                  <c:v>5.6785000000000001E-11</c:v>
                </c:pt>
                <c:pt idx="112">
                  <c:v>5.6025000000000002E-11</c:v>
                </c:pt>
                <c:pt idx="113">
                  <c:v>5.6025999999999997E-11</c:v>
                </c:pt>
                <c:pt idx="114">
                  <c:v>5.6043000000000001E-11</c:v>
                </c:pt>
                <c:pt idx="115">
                  <c:v>5.6468999999999998E-11</c:v>
                </c:pt>
                <c:pt idx="116">
                  <c:v>5.7681999999999999E-11</c:v>
                </c:pt>
                <c:pt idx="117">
                  <c:v>5.8729000000000005E-11</c:v>
                </c:pt>
                <c:pt idx="118">
                  <c:v>6.044E-11</c:v>
                </c:pt>
                <c:pt idx="119">
                  <c:v>6.2563000000000002E-11</c:v>
                </c:pt>
                <c:pt idx="120">
                  <c:v>6.2367999999999996E-11</c:v>
                </c:pt>
                <c:pt idx="121">
                  <c:v>6.2081999999999998E-11</c:v>
                </c:pt>
                <c:pt idx="122">
                  <c:v>6.1908000000000005E-11</c:v>
                </c:pt>
                <c:pt idx="123">
                  <c:v>6.1527000000000006E-11</c:v>
                </c:pt>
                <c:pt idx="124">
                  <c:v>6.0478999999999999E-11</c:v>
                </c:pt>
                <c:pt idx="125">
                  <c:v>5.9148000000000006E-11</c:v>
                </c:pt>
                <c:pt idx="126">
                  <c:v>5.7896E-11</c:v>
                </c:pt>
                <c:pt idx="127">
                  <c:v>5.6233000000000002E-11</c:v>
                </c:pt>
                <c:pt idx="128">
                  <c:v>5.4935999999999998E-11</c:v>
                </c:pt>
                <c:pt idx="129">
                  <c:v>5.3478999999999997E-11</c:v>
                </c:pt>
                <c:pt idx="130">
                  <c:v>5.2702000000000001E-11</c:v>
                </c:pt>
                <c:pt idx="131">
                  <c:v>5.2372E-11</c:v>
                </c:pt>
                <c:pt idx="132">
                  <c:v>5.1963000000000001E-11</c:v>
                </c:pt>
                <c:pt idx="133">
                  <c:v>5.2913000000000001E-11</c:v>
                </c:pt>
                <c:pt idx="134">
                  <c:v>5.4189E-11</c:v>
                </c:pt>
                <c:pt idx="135">
                  <c:v>5.5227E-11</c:v>
                </c:pt>
                <c:pt idx="136">
                  <c:v>5.6456000000000003E-11</c:v>
                </c:pt>
                <c:pt idx="137">
                  <c:v>5.7662000000000002E-11</c:v>
                </c:pt>
                <c:pt idx="138">
                  <c:v>5.8471999999999997E-11</c:v>
                </c:pt>
                <c:pt idx="139">
                  <c:v>5.8673000000000003E-11</c:v>
                </c:pt>
                <c:pt idx="140">
                  <c:v>5.8860000000000004E-11</c:v>
                </c:pt>
                <c:pt idx="141">
                  <c:v>5.8622000000000004E-11</c:v>
                </c:pt>
                <c:pt idx="142">
                  <c:v>5.8129000000000002E-11</c:v>
                </c:pt>
                <c:pt idx="143">
                  <c:v>5.7256999999999998E-11</c:v>
                </c:pt>
                <c:pt idx="144">
                  <c:v>5.6195E-11</c:v>
                </c:pt>
                <c:pt idx="145">
                  <c:v>5.4694000000000003E-11</c:v>
                </c:pt>
                <c:pt idx="146">
                  <c:v>5.3265999999999999E-11</c:v>
                </c:pt>
                <c:pt idx="147">
                  <c:v>5.2028000000000002E-11</c:v>
                </c:pt>
                <c:pt idx="148">
                  <c:v>5.0586999999999997E-11</c:v>
                </c:pt>
                <c:pt idx="149">
                  <c:v>5.0089000000000003E-11</c:v>
                </c:pt>
                <c:pt idx="150">
                  <c:v>4.9496000000000002E-11</c:v>
                </c:pt>
                <c:pt idx="151">
                  <c:v>5.0110999999999998E-11</c:v>
                </c:pt>
                <c:pt idx="152">
                  <c:v>5.0520999999999999E-11</c:v>
                </c:pt>
                <c:pt idx="153">
                  <c:v>5.1692000000000002E-11</c:v>
                </c:pt>
                <c:pt idx="154">
                  <c:v>5.3029000000000001E-11</c:v>
                </c:pt>
                <c:pt idx="155">
                  <c:v>5.4419999999999998E-11</c:v>
                </c:pt>
                <c:pt idx="156">
                  <c:v>5.5322E-11</c:v>
                </c:pt>
                <c:pt idx="157">
                  <c:v>5.6049000000000001E-11</c:v>
                </c:pt>
                <c:pt idx="158">
                  <c:v>5.6661999999999999E-11</c:v>
                </c:pt>
                <c:pt idx="159">
                  <c:v>5.6496000000000003E-11</c:v>
                </c:pt>
                <c:pt idx="160">
                  <c:v>5.6062000000000002E-11</c:v>
                </c:pt>
                <c:pt idx="161">
                  <c:v>5.5326999999999998E-11</c:v>
                </c:pt>
                <c:pt idx="162">
                  <c:v>5.3867999999999999E-11</c:v>
                </c:pt>
                <c:pt idx="163">
                  <c:v>5.2712999999999998E-11</c:v>
                </c:pt>
                <c:pt idx="164">
                  <c:v>5.1181E-11</c:v>
                </c:pt>
                <c:pt idx="165">
                  <c:v>4.9890000000000002E-11</c:v>
                </c:pt>
                <c:pt idx="166">
                  <c:v>4.9010000000000001E-11</c:v>
                </c:pt>
                <c:pt idx="167">
                  <c:v>4.7484000000000002E-11</c:v>
                </c:pt>
                <c:pt idx="168">
                  <c:v>4.8329000000000001E-11</c:v>
                </c:pt>
                <c:pt idx="169">
                  <c:v>5.5564000000000002E-11</c:v>
                </c:pt>
                <c:pt idx="170">
                  <c:v>4.8751000000000002E-11</c:v>
                </c:pt>
                <c:pt idx="171">
                  <c:v>4.9350000000000003E-11</c:v>
                </c:pt>
                <c:pt idx="172">
                  <c:v>5.0671E-11</c:v>
                </c:pt>
                <c:pt idx="173">
                  <c:v>5.2302000000000001E-11</c:v>
                </c:pt>
                <c:pt idx="174">
                  <c:v>5.3680000000000002E-11</c:v>
                </c:pt>
                <c:pt idx="175">
                  <c:v>5.4569999999999999E-11</c:v>
                </c:pt>
                <c:pt idx="176">
                  <c:v>5.5629999999999999E-11</c:v>
                </c:pt>
                <c:pt idx="177">
                  <c:v>5.6175000000000002E-11</c:v>
                </c:pt>
                <c:pt idx="178">
                  <c:v>5.6251999999999997E-11</c:v>
                </c:pt>
                <c:pt idx="179">
                  <c:v>5.5469000000000001E-11</c:v>
                </c:pt>
                <c:pt idx="180">
                  <c:v>5.4214000000000001E-11</c:v>
                </c:pt>
                <c:pt idx="181">
                  <c:v>5.1921000000000002E-11</c:v>
                </c:pt>
                <c:pt idx="182">
                  <c:v>5.0541000000000003E-11</c:v>
                </c:pt>
                <c:pt idx="183">
                  <c:v>4.9374999999999998E-11</c:v>
                </c:pt>
                <c:pt idx="184">
                  <c:v>4.8002E-11</c:v>
                </c:pt>
                <c:pt idx="185">
                  <c:v>4.6882000000000002E-11</c:v>
                </c:pt>
                <c:pt idx="186">
                  <c:v>4.5860999999999999E-11</c:v>
                </c:pt>
                <c:pt idx="187">
                  <c:v>4.5245999999999997E-11</c:v>
                </c:pt>
                <c:pt idx="188">
                  <c:v>4.5701999999999999E-11</c:v>
                </c:pt>
                <c:pt idx="189">
                  <c:v>4.6647999999999998E-11</c:v>
                </c:pt>
                <c:pt idx="190">
                  <c:v>4.8192000000000001E-11</c:v>
                </c:pt>
                <c:pt idx="191">
                  <c:v>4.9796999999999999E-11</c:v>
                </c:pt>
                <c:pt idx="192">
                  <c:v>5.1463999999999998E-11</c:v>
                </c:pt>
                <c:pt idx="193">
                  <c:v>5.2666000000000002E-11</c:v>
                </c:pt>
                <c:pt idx="194">
                  <c:v>5.3594000000000001E-11</c:v>
                </c:pt>
                <c:pt idx="195">
                  <c:v>5.4175999999999999E-11</c:v>
                </c:pt>
                <c:pt idx="196">
                  <c:v>5.4275999999999997E-11</c:v>
                </c:pt>
                <c:pt idx="197">
                  <c:v>5.3976000000000002E-11</c:v>
                </c:pt>
                <c:pt idx="198">
                  <c:v>5.2953999999999998E-11</c:v>
                </c:pt>
                <c:pt idx="199">
                  <c:v>5.1655999999999997E-11</c:v>
                </c:pt>
                <c:pt idx="200">
                  <c:v>5.0626000000000002E-11</c:v>
                </c:pt>
                <c:pt idx="201">
                  <c:v>4.9466999999999998E-11</c:v>
                </c:pt>
                <c:pt idx="202">
                  <c:v>4.7853000000000001E-11</c:v>
                </c:pt>
                <c:pt idx="203">
                  <c:v>4.6812999999999998E-11</c:v>
                </c:pt>
                <c:pt idx="204">
                  <c:v>4.5997000000000003E-11</c:v>
                </c:pt>
                <c:pt idx="205">
                  <c:v>4.5553E-11</c:v>
                </c:pt>
                <c:pt idx="206">
                  <c:v>4.5434E-11</c:v>
                </c:pt>
                <c:pt idx="207">
                  <c:v>4.5807000000000001E-11</c:v>
                </c:pt>
                <c:pt idx="208">
                  <c:v>4.6861000000000002E-11</c:v>
                </c:pt>
                <c:pt idx="209">
                  <c:v>4.8158000000000001E-11</c:v>
                </c:pt>
                <c:pt idx="210">
                  <c:v>4.9136000000000002E-11</c:v>
                </c:pt>
                <c:pt idx="211">
                  <c:v>5.0263999999999998E-11</c:v>
                </c:pt>
                <c:pt idx="212">
                  <c:v>5.1102000000000001E-11</c:v>
                </c:pt>
                <c:pt idx="213">
                  <c:v>5.1795000000000001E-11</c:v>
                </c:pt>
                <c:pt idx="214">
                  <c:v>5.2013000000000003E-11</c:v>
                </c:pt>
                <c:pt idx="215">
                  <c:v>5.1778999999999999E-11</c:v>
                </c:pt>
                <c:pt idx="216">
                  <c:v>5.1213999999999999E-11</c:v>
                </c:pt>
                <c:pt idx="217">
                  <c:v>5.0344E-11</c:v>
                </c:pt>
                <c:pt idx="218">
                  <c:v>4.9344000000000003E-11</c:v>
                </c:pt>
                <c:pt idx="219">
                  <c:v>4.8244000000000002E-11</c:v>
                </c:pt>
                <c:pt idx="220">
                  <c:v>4.7108999999999997E-11</c:v>
                </c:pt>
                <c:pt idx="221">
                  <c:v>4.6197E-11</c:v>
                </c:pt>
                <c:pt idx="222">
                  <c:v>4.5083000000000001E-11</c:v>
                </c:pt>
                <c:pt idx="223">
                  <c:v>4.4589000000000002E-11</c:v>
                </c:pt>
                <c:pt idx="224">
                  <c:v>4.4326999999999997E-11</c:v>
                </c:pt>
                <c:pt idx="225">
                  <c:v>4.4506000000000001E-11</c:v>
                </c:pt>
                <c:pt idx="226">
                  <c:v>4.4849999999999999E-11</c:v>
                </c:pt>
                <c:pt idx="227">
                  <c:v>4.5559E-11</c:v>
                </c:pt>
                <c:pt idx="228">
                  <c:v>4.6574999999999998E-11</c:v>
                </c:pt>
                <c:pt idx="229">
                  <c:v>4.7716000000000002E-11</c:v>
                </c:pt>
                <c:pt idx="230">
                  <c:v>4.8657000000000003E-11</c:v>
                </c:pt>
                <c:pt idx="231">
                  <c:v>4.9527000000000003E-11</c:v>
                </c:pt>
                <c:pt idx="232">
                  <c:v>4.9747000000000003E-11</c:v>
                </c:pt>
                <c:pt idx="233">
                  <c:v>4.9935E-11</c:v>
                </c:pt>
                <c:pt idx="234">
                  <c:v>4.9767E-11</c:v>
                </c:pt>
                <c:pt idx="235">
                  <c:v>4.9215000000000001E-11</c:v>
                </c:pt>
                <c:pt idx="236">
                  <c:v>4.8452999999999998E-11</c:v>
                </c:pt>
                <c:pt idx="237">
                  <c:v>4.7443E-11</c:v>
                </c:pt>
                <c:pt idx="238">
                  <c:v>4.6559999999999999E-11</c:v>
                </c:pt>
                <c:pt idx="239">
                  <c:v>4.5530999999999999E-11</c:v>
                </c:pt>
                <c:pt idx="240">
                  <c:v>4.4806000000000003E-11</c:v>
                </c:pt>
                <c:pt idx="241">
                  <c:v>4.4136E-11</c:v>
                </c:pt>
                <c:pt idx="242">
                  <c:v>4.3612999999999998E-11</c:v>
                </c:pt>
                <c:pt idx="243">
                  <c:v>4.34E-11</c:v>
                </c:pt>
                <c:pt idx="244">
                  <c:v>4.3762999999999999E-11</c:v>
                </c:pt>
                <c:pt idx="245">
                  <c:v>4.4472E-11</c:v>
                </c:pt>
                <c:pt idx="246">
                  <c:v>4.5508999999999998E-11</c:v>
                </c:pt>
                <c:pt idx="247">
                  <c:v>4.6433000000000001E-11</c:v>
                </c:pt>
                <c:pt idx="248">
                  <c:v>4.7581000000000001E-11</c:v>
                </c:pt>
                <c:pt idx="249">
                  <c:v>4.8727000000000003E-11</c:v>
                </c:pt>
                <c:pt idx="250">
                  <c:v>4.9588000000000002E-11</c:v>
                </c:pt>
                <c:pt idx="251">
                  <c:v>5.0022999999999999E-11</c:v>
                </c:pt>
                <c:pt idx="252">
                  <c:v>5.0028999999999999E-11</c:v>
                </c:pt>
                <c:pt idx="253">
                  <c:v>4.9747000000000003E-11</c:v>
                </c:pt>
                <c:pt idx="254">
                  <c:v>4.9035999999999997E-11</c:v>
                </c:pt>
                <c:pt idx="255">
                  <c:v>4.8054E-11</c:v>
                </c:pt>
                <c:pt idx="256">
                  <c:v>4.7398999999999997E-11</c:v>
                </c:pt>
                <c:pt idx="257">
                  <c:v>4.6143999999999997E-11</c:v>
                </c:pt>
                <c:pt idx="258">
                  <c:v>4.5038000000000003E-11</c:v>
                </c:pt>
                <c:pt idx="259">
                  <c:v>4.4429E-11</c:v>
                </c:pt>
                <c:pt idx="260">
                  <c:v>4.3716000000000003E-11</c:v>
                </c:pt>
                <c:pt idx="261">
                  <c:v>4.3075999999999999E-11</c:v>
                </c:pt>
                <c:pt idx="262">
                  <c:v>4.3224999999999998E-11</c:v>
                </c:pt>
                <c:pt idx="263">
                  <c:v>4.3569999999999998E-11</c:v>
                </c:pt>
                <c:pt idx="264">
                  <c:v>4.4305000000000002E-11</c:v>
                </c:pt>
                <c:pt idx="265">
                  <c:v>4.5990000000000001E-11</c:v>
                </c:pt>
                <c:pt idx="266">
                  <c:v>4.6336999999999999E-11</c:v>
                </c:pt>
                <c:pt idx="267">
                  <c:v>4.7242000000000001E-11</c:v>
                </c:pt>
                <c:pt idx="268">
                  <c:v>4.8361999999999999E-11</c:v>
                </c:pt>
                <c:pt idx="269">
                  <c:v>4.9105000000000001E-11</c:v>
                </c:pt>
                <c:pt idx="270">
                  <c:v>4.9561999999999999E-11</c:v>
                </c:pt>
                <c:pt idx="271">
                  <c:v>4.9490000000000002E-11</c:v>
                </c:pt>
                <c:pt idx="272">
                  <c:v>4.9093999999999997E-11</c:v>
                </c:pt>
                <c:pt idx="273">
                  <c:v>4.8357000000000002E-11</c:v>
                </c:pt>
                <c:pt idx="274">
                  <c:v>4.7502999999999997E-11</c:v>
                </c:pt>
                <c:pt idx="275">
                  <c:v>4.6378999999999997E-11</c:v>
                </c:pt>
                <c:pt idx="276">
                  <c:v>4.5211E-11</c:v>
                </c:pt>
                <c:pt idx="277">
                  <c:v>4.4192000000000002E-11</c:v>
                </c:pt>
                <c:pt idx="278">
                  <c:v>4.3278E-11</c:v>
                </c:pt>
                <c:pt idx="279">
                  <c:v>4.2521000000000001E-11</c:v>
                </c:pt>
                <c:pt idx="280">
                  <c:v>4.2259000000000002E-11</c:v>
                </c:pt>
                <c:pt idx="281">
                  <c:v>4.2165999999999999E-11</c:v>
                </c:pt>
                <c:pt idx="282">
                  <c:v>4.2369999999999998E-11</c:v>
                </c:pt>
                <c:pt idx="283">
                  <c:v>4.3300999999999997E-11</c:v>
                </c:pt>
                <c:pt idx="284">
                  <c:v>4.3990000000000001E-11</c:v>
                </c:pt>
                <c:pt idx="285">
                  <c:v>4.5284E-11</c:v>
                </c:pt>
                <c:pt idx="286">
                  <c:v>4.6498000000000003E-11</c:v>
                </c:pt>
                <c:pt idx="287">
                  <c:v>4.7563999999999997E-11</c:v>
                </c:pt>
                <c:pt idx="288">
                  <c:v>4.817E-11</c:v>
                </c:pt>
                <c:pt idx="289">
                  <c:v>4.8537999999999997E-11</c:v>
                </c:pt>
                <c:pt idx="290">
                  <c:v>4.8650999999999997E-11</c:v>
                </c:pt>
                <c:pt idx="291">
                  <c:v>4.8217000000000003E-11</c:v>
                </c:pt>
                <c:pt idx="292">
                  <c:v>4.7575999999999997E-11</c:v>
                </c:pt>
                <c:pt idx="293">
                  <c:v>4.6754000000000002E-11</c:v>
                </c:pt>
                <c:pt idx="294">
                  <c:v>4.591E-11</c:v>
                </c:pt>
                <c:pt idx="295">
                  <c:v>4.4632999999999999E-11</c:v>
                </c:pt>
                <c:pt idx="296">
                  <c:v>4.3520000000000002E-11</c:v>
                </c:pt>
                <c:pt idx="297">
                  <c:v>4.2594E-11</c:v>
                </c:pt>
                <c:pt idx="298">
                  <c:v>4.1867E-11</c:v>
                </c:pt>
                <c:pt idx="299">
                  <c:v>4.1398999999999998E-11</c:v>
                </c:pt>
                <c:pt idx="300">
                  <c:v>4.1278000000000001E-11</c:v>
                </c:pt>
                <c:pt idx="301">
                  <c:v>4.1835999999999999E-11</c:v>
                </c:pt>
                <c:pt idx="302">
                  <c:v>4.2583000000000003E-11</c:v>
                </c:pt>
                <c:pt idx="303">
                  <c:v>4.3639000000000002E-11</c:v>
                </c:pt>
                <c:pt idx="304">
                  <c:v>4.5129000000000001E-11</c:v>
                </c:pt>
                <c:pt idx="305">
                  <c:v>4.6347E-11</c:v>
                </c:pt>
                <c:pt idx="306">
                  <c:v>4.7454999999999999E-11</c:v>
                </c:pt>
                <c:pt idx="307">
                  <c:v>4.8293000000000002E-11</c:v>
                </c:pt>
                <c:pt idx="308">
                  <c:v>4.8650999999999997E-11</c:v>
                </c:pt>
                <c:pt idx="309">
                  <c:v>4.8674E-11</c:v>
                </c:pt>
                <c:pt idx="310">
                  <c:v>4.8190999999999999E-11</c:v>
                </c:pt>
                <c:pt idx="311">
                  <c:v>4.7275E-11</c:v>
                </c:pt>
                <c:pt idx="312">
                  <c:v>4.6155999999999997E-11</c:v>
                </c:pt>
                <c:pt idx="313">
                  <c:v>4.4762E-11</c:v>
                </c:pt>
                <c:pt idx="314">
                  <c:v>4.3551000000000003E-11</c:v>
                </c:pt>
                <c:pt idx="315">
                  <c:v>4.2335999999999997E-11</c:v>
                </c:pt>
                <c:pt idx="316">
                  <c:v>4.1187999999999998E-11</c:v>
                </c:pt>
                <c:pt idx="317">
                  <c:v>4.0597000000000001E-11</c:v>
                </c:pt>
                <c:pt idx="318">
                  <c:v>4.0255000000000001E-11</c:v>
                </c:pt>
                <c:pt idx="319">
                  <c:v>4.0409999999999999E-11</c:v>
                </c:pt>
                <c:pt idx="320">
                  <c:v>4.0994000000000001E-11</c:v>
                </c:pt>
                <c:pt idx="321">
                  <c:v>4.1801999999999998E-11</c:v>
                </c:pt>
                <c:pt idx="322">
                  <c:v>4.3056000000000002E-11</c:v>
                </c:pt>
                <c:pt idx="323">
                  <c:v>4.4295000000000001E-11</c:v>
                </c:pt>
                <c:pt idx="324">
                  <c:v>4.5456000000000002E-11</c:v>
                </c:pt>
                <c:pt idx="325">
                  <c:v>4.6397999999999998E-11</c:v>
                </c:pt>
                <c:pt idx="326">
                  <c:v>4.7026999999999998E-11</c:v>
                </c:pt>
                <c:pt idx="327">
                  <c:v>4.7379E-11</c:v>
                </c:pt>
                <c:pt idx="328">
                  <c:v>4.7252999999999998E-11</c:v>
                </c:pt>
                <c:pt idx="329">
                  <c:v>4.6629000000000003E-11</c:v>
                </c:pt>
                <c:pt idx="330">
                  <c:v>4.5820000000000003E-11</c:v>
                </c:pt>
                <c:pt idx="331">
                  <c:v>4.4997E-11</c:v>
                </c:pt>
                <c:pt idx="332">
                  <c:v>4.3783000000000003E-11</c:v>
                </c:pt>
                <c:pt idx="333">
                  <c:v>4.2558999999999997E-11</c:v>
                </c:pt>
                <c:pt idx="334">
                  <c:v>4.1593000000000002E-11</c:v>
                </c:pt>
                <c:pt idx="335">
                  <c:v>4.074E-11</c:v>
                </c:pt>
                <c:pt idx="336">
                  <c:v>4.0118999999999997E-11</c:v>
                </c:pt>
                <c:pt idx="337">
                  <c:v>3.9893999999999999E-11</c:v>
                </c:pt>
                <c:pt idx="338">
                  <c:v>4.0011000000000001E-11</c:v>
                </c:pt>
                <c:pt idx="339">
                  <c:v>4.0792E-11</c:v>
                </c:pt>
                <c:pt idx="340">
                  <c:v>4.1487999999999999E-11</c:v>
                </c:pt>
                <c:pt idx="341">
                  <c:v>4.2348999999999999E-11</c:v>
                </c:pt>
                <c:pt idx="342">
                  <c:v>4.3420999999999999E-11</c:v>
                </c:pt>
                <c:pt idx="343">
                  <c:v>4.4231000000000001E-11</c:v>
                </c:pt>
                <c:pt idx="344">
                  <c:v>4.5166999999999998E-11</c:v>
                </c:pt>
                <c:pt idx="345">
                  <c:v>4.5545999999999998E-11</c:v>
                </c:pt>
                <c:pt idx="346">
                  <c:v>4.5697000000000001E-11</c:v>
                </c:pt>
                <c:pt idx="347">
                  <c:v>4.5523000000000001E-11</c:v>
                </c:pt>
                <c:pt idx="348">
                  <c:v>4.4821999999999998E-11</c:v>
                </c:pt>
                <c:pt idx="349">
                  <c:v>4.4354000000000003E-11</c:v>
                </c:pt>
                <c:pt idx="350">
                  <c:v>4.3337000000000002E-11</c:v>
                </c:pt>
                <c:pt idx="351">
                  <c:v>4.2447E-11</c:v>
                </c:pt>
                <c:pt idx="352">
                  <c:v>4.1547999999999997E-11</c:v>
                </c:pt>
                <c:pt idx="353">
                  <c:v>4.0527999999999997E-11</c:v>
                </c:pt>
                <c:pt idx="354">
                  <c:v>3.9944000000000002E-11</c:v>
                </c:pt>
                <c:pt idx="355">
                  <c:v>3.9334999999999999E-11</c:v>
                </c:pt>
                <c:pt idx="356">
                  <c:v>3.9095999999999997E-11</c:v>
                </c:pt>
                <c:pt idx="357">
                  <c:v>3.9459000000000003E-11</c:v>
                </c:pt>
                <c:pt idx="358">
                  <c:v>4.0099E-11</c:v>
                </c:pt>
                <c:pt idx="359">
                  <c:v>4.0998000000000003E-11</c:v>
                </c:pt>
                <c:pt idx="360">
                  <c:v>4.2091999999999998E-11</c:v>
                </c:pt>
                <c:pt idx="361">
                  <c:v>4.3034000000000001E-11</c:v>
                </c:pt>
                <c:pt idx="362">
                  <c:v>4.4009999999999998E-11</c:v>
                </c:pt>
                <c:pt idx="363">
                  <c:v>4.4723999999999997E-11</c:v>
                </c:pt>
                <c:pt idx="364">
                  <c:v>4.4903999999999997E-11</c:v>
                </c:pt>
                <c:pt idx="365">
                  <c:v>4.5068000000000001E-11</c:v>
                </c:pt>
                <c:pt idx="366">
                  <c:v>4.4748000000000003E-11</c:v>
                </c:pt>
                <c:pt idx="367">
                  <c:v>4.4354999999999998E-11</c:v>
                </c:pt>
                <c:pt idx="368">
                  <c:v>4.3764000000000001E-11</c:v>
                </c:pt>
                <c:pt idx="369">
                  <c:v>4.3044999999999998E-11</c:v>
                </c:pt>
                <c:pt idx="370">
                  <c:v>4.2039000000000002E-11</c:v>
                </c:pt>
                <c:pt idx="371">
                  <c:v>4.1308E-11</c:v>
                </c:pt>
                <c:pt idx="372">
                  <c:v>4.0491999999999998E-11</c:v>
                </c:pt>
                <c:pt idx="373">
                  <c:v>3.9986E-11</c:v>
                </c:pt>
                <c:pt idx="374">
                  <c:v>3.9669000000000002E-11</c:v>
                </c:pt>
                <c:pt idx="375">
                  <c:v>3.947E-11</c:v>
                </c:pt>
                <c:pt idx="376">
                  <c:v>3.9755999999999998E-11</c:v>
                </c:pt>
                <c:pt idx="377">
                  <c:v>4.0185000000000001E-11</c:v>
                </c:pt>
                <c:pt idx="378">
                  <c:v>4.1007999999999998E-11</c:v>
                </c:pt>
                <c:pt idx="379">
                  <c:v>4.1757E-11</c:v>
                </c:pt>
                <c:pt idx="380">
                  <c:v>4.2728E-11</c:v>
                </c:pt>
                <c:pt idx="381">
                  <c:v>4.3663000000000001E-11</c:v>
                </c:pt>
                <c:pt idx="382">
                  <c:v>4.4350000000000001E-11</c:v>
                </c:pt>
                <c:pt idx="383">
                  <c:v>4.4687000000000003E-11</c:v>
                </c:pt>
                <c:pt idx="384">
                  <c:v>4.4598999999999998E-11</c:v>
                </c:pt>
                <c:pt idx="385">
                  <c:v>4.4417E-11</c:v>
                </c:pt>
                <c:pt idx="386">
                  <c:v>4.3846E-11</c:v>
                </c:pt>
                <c:pt idx="387">
                  <c:v>4.2992999999999998E-11</c:v>
                </c:pt>
                <c:pt idx="388">
                  <c:v>4.1999000000000001E-11</c:v>
                </c:pt>
                <c:pt idx="389">
                  <c:v>4.0914E-11</c:v>
                </c:pt>
                <c:pt idx="390">
                  <c:v>4.0082000000000003E-11</c:v>
                </c:pt>
                <c:pt idx="391">
                  <c:v>3.9181000000000003E-11</c:v>
                </c:pt>
                <c:pt idx="392">
                  <c:v>3.8346E-11</c:v>
                </c:pt>
                <c:pt idx="393">
                  <c:v>3.7809000000000001E-11</c:v>
                </c:pt>
                <c:pt idx="394">
                  <c:v>3.7730999999999997E-11</c:v>
                </c:pt>
                <c:pt idx="395">
                  <c:v>3.8111E-11</c:v>
                </c:pt>
                <c:pt idx="396">
                  <c:v>3.8652000000000001E-11</c:v>
                </c:pt>
                <c:pt idx="397">
                  <c:v>3.9526999999999998E-11</c:v>
                </c:pt>
                <c:pt idx="398">
                  <c:v>4.0491999999999998E-11</c:v>
                </c:pt>
                <c:pt idx="399">
                  <c:v>4.1560000000000003E-11</c:v>
                </c:pt>
                <c:pt idx="400">
                  <c:v>4.2671000000000002E-11</c:v>
                </c:pt>
                <c:pt idx="401">
                  <c:v>4.3333E-11</c:v>
                </c:pt>
                <c:pt idx="402">
                  <c:v>4.3929000000000002E-11</c:v>
                </c:pt>
                <c:pt idx="403">
                  <c:v>4.3984999999999997E-11</c:v>
                </c:pt>
                <c:pt idx="404">
                  <c:v>4.3773000000000001E-11</c:v>
                </c:pt>
                <c:pt idx="405">
                  <c:v>4.3452E-11</c:v>
                </c:pt>
                <c:pt idx="406">
                  <c:v>4.2607000000000002E-11</c:v>
                </c:pt>
                <c:pt idx="407">
                  <c:v>4.1482E-11</c:v>
                </c:pt>
                <c:pt idx="408">
                  <c:v>4.0624E-11</c:v>
                </c:pt>
                <c:pt idx="409">
                  <c:v>3.9672999999999997E-11</c:v>
                </c:pt>
                <c:pt idx="410">
                  <c:v>3.8744000000000002E-11</c:v>
                </c:pt>
                <c:pt idx="411">
                  <c:v>3.7880000000000003E-11</c:v>
                </c:pt>
                <c:pt idx="412">
                  <c:v>3.7333000000000002E-11</c:v>
                </c:pt>
                <c:pt idx="413">
                  <c:v>3.7089000000000002E-11</c:v>
                </c:pt>
                <c:pt idx="414">
                  <c:v>3.7361000000000003E-11</c:v>
                </c:pt>
                <c:pt idx="415">
                  <c:v>3.7903E-11</c:v>
                </c:pt>
                <c:pt idx="416">
                  <c:v>3.8676E-11</c:v>
                </c:pt>
                <c:pt idx="417">
                  <c:v>3.9740000000000003E-11</c:v>
                </c:pt>
                <c:pt idx="418">
                  <c:v>4.0857000000000002E-11</c:v>
                </c:pt>
                <c:pt idx="419">
                  <c:v>4.2186999999999999E-11</c:v>
                </c:pt>
                <c:pt idx="420">
                  <c:v>4.3101000000000001E-11</c:v>
                </c:pt>
                <c:pt idx="421">
                  <c:v>4.3755000000000002E-11</c:v>
                </c:pt>
                <c:pt idx="422">
                  <c:v>4.4024000000000002E-11</c:v>
                </c:pt>
                <c:pt idx="423">
                  <c:v>4.402E-11</c:v>
                </c:pt>
                <c:pt idx="424">
                  <c:v>4.3539999999999999E-11</c:v>
                </c:pt>
                <c:pt idx="425">
                  <c:v>4.2745999999999999E-11</c:v>
                </c:pt>
                <c:pt idx="426">
                  <c:v>4.1780999999999999E-11</c:v>
                </c:pt>
                <c:pt idx="427">
                  <c:v>4.1899999999999999E-11</c:v>
                </c:pt>
                <c:pt idx="428">
                  <c:v>3.9691000000000003E-11</c:v>
                </c:pt>
                <c:pt idx="429">
                  <c:v>3.8689999999999998E-11</c:v>
                </c:pt>
                <c:pt idx="430">
                  <c:v>3.7766E-11</c:v>
                </c:pt>
                <c:pt idx="431">
                  <c:v>3.7165999999999997E-11</c:v>
                </c:pt>
                <c:pt idx="432">
                  <c:v>3.6981E-11</c:v>
                </c:pt>
                <c:pt idx="433">
                  <c:v>3.7190999999999999E-11</c:v>
                </c:pt>
                <c:pt idx="434">
                  <c:v>3.7917999999999999E-11</c:v>
                </c:pt>
                <c:pt idx="435">
                  <c:v>3.8856E-11</c:v>
                </c:pt>
                <c:pt idx="436">
                  <c:v>4.0099E-11</c:v>
                </c:pt>
                <c:pt idx="437">
                  <c:v>4.1242999999999998E-11</c:v>
                </c:pt>
                <c:pt idx="438">
                  <c:v>4.2189000000000003E-11</c:v>
                </c:pt>
                <c:pt idx="439">
                  <c:v>4.2864999999999999E-11</c:v>
                </c:pt>
                <c:pt idx="440">
                  <c:v>4.3423999999999999E-11</c:v>
                </c:pt>
                <c:pt idx="441">
                  <c:v>4.3410000000000002E-11</c:v>
                </c:pt>
                <c:pt idx="442">
                  <c:v>4.3193999999999997E-11</c:v>
                </c:pt>
                <c:pt idx="443">
                  <c:v>4.2619999999999997E-11</c:v>
                </c:pt>
                <c:pt idx="444">
                  <c:v>4.1722999999999999E-11</c:v>
                </c:pt>
                <c:pt idx="445">
                  <c:v>4.0508E-11</c:v>
                </c:pt>
                <c:pt idx="446">
                  <c:v>3.9514000000000003E-11</c:v>
                </c:pt>
                <c:pt idx="447">
                  <c:v>3.8515999999999998E-11</c:v>
                </c:pt>
                <c:pt idx="448">
                  <c:v>3.6199E-11</c:v>
                </c:pt>
                <c:pt idx="449">
                  <c:v>3.6130000000000002E-11</c:v>
                </c:pt>
                <c:pt idx="450">
                  <c:v>3.6280999999999999E-11</c:v>
                </c:pt>
                <c:pt idx="451">
                  <c:v>3.6332999999999999E-11</c:v>
                </c:pt>
                <c:pt idx="452">
                  <c:v>3.6729999999999999E-11</c:v>
                </c:pt>
                <c:pt idx="453">
                  <c:v>3.7305000000000001E-11</c:v>
                </c:pt>
                <c:pt idx="454">
                  <c:v>3.8210999999999999E-11</c:v>
                </c:pt>
                <c:pt idx="455">
                  <c:v>3.9157999999999999E-11</c:v>
                </c:pt>
                <c:pt idx="456">
                  <c:v>4.0258000000000001E-11</c:v>
                </c:pt>
                <c:pt idx="457">
                  <c:v>4.1165000000000001E-11</c:v>
                </c:pt>
                <c:pt idx="458">
                  <c:v>4.1954999999999999E-11</c:v>
                </c:pt>
                <c:pt idx="459">
                  <c:v>4.2210000000000002E-11</c:v>
                </c:pt>
                <c:pt idx="460">
                  <c:v>4.2085999999999998E-11</c:v>
                </c:pt>
                <c:pt idx="461">
                  <c:v>4.1942999999999999E-11</c:v>
                </c:pt>
                <c:pt idx="462">
                  <c:v>4.1406E-11</c:v>
                </c:pt>
                <c:pt idx="463">
                  <c:v>4.0643999999999997E-11</c:v>
                </c:pt>
                <c:pt idx="464">
                  <c:v>3.9485E-11</c:v>
                </c:pt>
                <c:pt idx="465">
                  <c:v>3.8523E-11</c:v>
                </c:pt>
                <c:pt idx="466">
                  <c:v>3.7489999999999998E-11</c:v>
                </c:pt>
                <c:pt idx="467">
                  <c:v>3.6798000000000001E-11</c:v>
                </c:pt>
                <c:pt idx="468">
                  <c:v>3.5965999999999998E-11</c:v>
                </c:pt>
                <c:pt idx="469">
                  <c:v>3.5877000000000003E-11</c:v>
                </c:pt>
                <c:pt idx="470">
                  <c:v>3.5602999999999998E-11</c:v>
                </c:pt>
                <c:pt idx="471">
                  <c:v>3.6035000000000001E-11</c:v>
                </c:pt>
                <c:pt idx="472">
                  <c:v>3.6570999999999998E-11</c:v>
                </c:pt>
                <c:pt idx="473">
                  <c:v>3.7498999999999998E-11</c:v>
                </c:pt>
                <c:pt idx="474">
                  <c:v>3.8341999999999998E-11</c:v>
                </c:pt>
                <c:pt idx="475">
                  <c:v>3.932E-11</c:v>
                </c:pt>
                <c:pt idx="476">
                  <c:v>4.0036999999999998E-11</c:v>
                </c:pt>
                <c:pt idx="477">
                  <c:v>4.0552999999999998E-11</c:v>
                </c:pt>
                <c:pt idx="478">
                  <c:v>4.0781999999999998E-11</c:v>
                </c:pt>
                <c:pt idx="479">
                  <c:v>4.0665000000000003E-11</c:v>
                </c:pt>
                <c:pt idx="480">
                  <c:v>4.0280999999999998E-11</c:v>
                </c:pt>
                <c:pt idx="481">
                  <c:v>3.9938000000000002E-11</c:v>
                </c:pt>
                <c:pt idx="482">
                  <c:v>3.9071999999999998E-11</c:v>
                </c:pt>
                <c:pt idx="483">
                  <c:v>3.8130000000000002E-11</c:v>
                </c:pt>
                <c:pt idx="484">
                  <c:v>3.7619E-11</c:v>
                </c:pt>
                <c:pt idx="485">
                  <c:v>3.6194999999999998E-11</c:v>
                </c:pt>
                <c:pt idx="486">
                  <c:v>3.5549E-11</c:v>
                </c:pt>
                <c:pt idx="487">
                  <c:v>3.5440999999999998E-11</c:v>
                </c:pt>
                <c:pt idx="488">
                  <c:v>3.5363000000000001E-11</c:v>
                </c:pt>
                <c:pt idx="489">
                  <c:v>3.4735999999999999E-11</c:v>
                </c:pt>
                <c:pt idx="490">
                  <c:v>3.5327999999999998E-11</c:v>
                </c:pt>
                <c:pt idx="491">
                  <c:v>3.6248E-11</c:v>
                </c:pt>
                <c:pt idx="492">
                  <c:v>3.7376999999999998E-11</c:v>
                </c:pt>
                <c:pt idx="493">
                  <c:v>3.8081999999999997E-11</c:v>
                </c:pt>
                <c:pt idx="494">
                  <c:v>3.8973999999999998E-11</c:v>
                </c:pt>
                <c:pt idx="495">
                  <c:v>3.9871999999999998E-11</c:v>
                </c:pt>
                <c:pt idx="496">
                  <c:v>4.0582999999999997E-11</c:v>
                </c:pt>
                <c:pt idx="497">
                  <c:v>4.0774000000000001E-11</c:v>
                </c:pt>
                <c:pt idx="498">
                  <c:v>4.0469999999999997E-11</c:v>
                </c:pt>
                <c:pt idx="499">
                  <c:v>4.0078000000000001E-11</c:v>
                </c:pt>
                <c:pt idx="500">
                  <c:v>3.9308E-11</c:v>
                </c:pt>
                <c:pt idx="501">
                  <c:v>3.9190999999999998E-11</c:v>
                </c:pt>
                <c:pt idx="502">
                  <c:v>3.8613000000000003E-11</c:v>
                </c:pt>
                <c:pt idx="503">
                  <c:v>3.7638000000000001E-11</c:v>
                </c:pt>
                <c:pt idx="504">
                  <c:v>3.6637999999999998E-11</c:v>
                </c:pt>
                <c:pt idx="505">
                  <c:v>3.5995000000000001E-11</c:v>
                </c:pt>
                <c:pt idx="506">
                  <c:v>3.5283E-11</c:v>
                </c:pt>
                <c:pt idx="507">
                  <c:v>3.5097E-11</c:v>
                </c:pt>
                <c:pt idx="508">
                  <c:v>3.4744000000000003E-11</c:v>
                </c:pt>
                <c:pt idx="509">
                  <c:v>3.4686999999999999E-11</c:v>
                </c:pt>
                <c:pt idx="510">
                  <c:v>3.5498000000000002E-11</c:v>
                </c:pt>
                <c:pt idx="511">
                  <c:v>3.6842000000000003E-11</c:v>
                </c:pt>
                <c:pt idx="512">
                  <c:v>3.6756000000000002E-11</c:v>
                </c:pt>
                <c:pt idx="513">
                  <c:v>3.8615000000000001E-11</c:v>
                </c:pt>
                <c:pt idx="514">
                  <c:v>3.9706999999999998E-11</c:v>
                </c:pt>
                <c:pt idx="515">
                  <c:v>4.0369000000000003E-11</c:v>
                </c:pt>
                <c:pt idx="516">
                  <c:v>4.0461999999999999E-11</c:v>
                </c:pt>
                <c:pt idx="517">
                  <c:v>4.0438E-11</c:v>
                </c:pt>
                <c:pt idx="518">
                  <c:v>4.0023000000000001E-11</c:v>
                </c:pt>
                <c:pt idx="519">
                  <c:v>3.9236000000000003E-11</c:v>
                </c:pt>
                <c:pt idx="520">
                  <c:v>3.8399000000000002E-11</c:v>
                </c:pt>
                <c:pt idx="521">
                  <c:v>3.7616E-11</c:v>
                </c:pt>
                <c:pt idx="522">
                  <c:v>3.6780000000000001E-11</c:v>
                </c:pt>
                <c:pt idx="523">
                  <c:v>3.6066999999999998E-11</c:v>
                </c:pt>
                <c:pt idx="524">
                  <c:v>3.5339000000000002E-11</c:v>
                </c:pt>
                <c:pt idx="525">
                  <c:v>3.4826000000000002E-11</c:v>
                </c:pt>
                <c:pt idx="526">
                  <c:v>3.4536000000000002E-11</c:v>
                </c:pt>
                <c:pt idx="527">
                  <c:v>3.4517000000000001E-11</c:v>
                </c:pt>
                <c:pt idx="528">
                  <c:v>3.4813E-11</c:v>
                </c:pt>
                <c:pt idx="529">
                  <c:v>3.5235999999999997E-11</c:v>
                </c:pt>
                <c:pt idx="530">
                  <c:v>3.6237000000000002E-11</c:v>
                </c:pt>
                <c:pt idx="531">
                  <c:v>3.7633999999999999E-11</c:v>
                </c:pt>
                <c:pt idx="532">
                  <c:v>3.8487000000000001E-11</c:v>
                </c:pt>
                <c:pt idx="533">
                  <c:v>3.9244E-11</c:v>
                </c:pt>
                <c:pt idx="534">
                  <c:v>3.9898999999999997E-11</c:v>
                </c:pt>
                <c:pt idx="535">
                  <c:v>4.0216000000000002E-11</c:v>
                </c:pt>
                <c:pt idx="536">
                  <c:v>4.005E-11</c:v>
                </c:pt>
                <c:pt idx="537">
                  <c:v>3.9990999999999998E-11</c:v>
                </c:pt>
                <c:pt idx="538">
                  <c:v>3.9263000000000002E-11</c:v>
                </c:pt>
                <c:pt idx="539">
                  <c:v>3.8566E-11</c:v>
                </c:pt>
                <c:pt idx="540">
                  <c:v>3.7586000000000001E-11</c:v>
                </c:pt>
                <c:pt idx="541">
                  <c:v>3.6631999999999998E-11</c:v>
                </c:pt>
                <c:pt idx="542">
                  <c:v>3.5535999999999999E-11</c:v>
                </c:pt>
                <c:pt idx="543">
                  <c:v>3.4844999999999997E-11</c:v>
                </c:pt>
                <c:pt idx="544">
                  <c:v>3.4148000000000002E-11</c:v>
                </c:pt>
                <c:pt idx="545">
                  <c:v>3.3727000000000003E-11</c:v>
                </c:pt>
                <c:pt idx="546">
                  <c:v>3.3846000000000003E-11</c:v>
                </c:pt>
                <c:pt idx="547">
                  <c:v>3.4255999999999998E-11</c:v>
                </c:pt>
                <c:pt idx="548">
                  <c:v>3.5012000000000001E-11</c:v>
                </c:pt>
                <c:pt idx="549">
                  <c:v>3.6044000000000001E-11</c:v>
                </c:pt>
                <c:pt idx="550">
                  <c:v>3.7025000000000003E-11</c:v>
                </c:pt>
                <c:pt idx="551">
                  <c:v>3.7998E-11</c:v>
                </c:pt>
                <c:pt idx="552">
                  <c:v>3.8817999999999997E-11</c:v>
                </c:pt>
                <c:pt idx="553">
                  <c:v>3.9254000000000002E-11</c:v>
                </c:pt>
                <c:pt idx="554">
                  <c:v>3.9361000000000002E-11</c:v>
                </c:pt>
                <c:pt idx="555">
                  <c:v>3.9080000000000002E-11</c:v>
                </c:pt>
                <c:pt idx="556">
                  <c:v>3.8567000000000002E-11</c:v>
                </c:pt>
                <c:pt idx="557">
                  <c:v>3.7947999999999998E-11</c:v>
                </c:pt>
                <c:pt idx="558">
                  <c:v>3.7101000000000002E-11</c:v>
                </c:pt>
                <c:pt idx="559">
                  <c:v>3.6270999999999997E-11</c:v>
                </c:pt>
                <c:pt idx="560">
                  <c:v>3.5461000000000002E-11</c:v>
                </c:pt>
                <c:pt idx="561">
                  <c:v>3.4781999999999999E-11</c:v>
                </c:pt>
                <c:pt idx="562">
                  <c:v>3.4099000000000002E-11</c:v>
                </c:pt>
                <c:pt idx="563">
                  <c:v>3.3775000000000001E-11</c:v>
                </c:pt>
                <c:pt idx="564">
                  <c:v>3.3537000000000001E-11</c:v>
                </c:pt>
                <c:pt idx="565">
                  <c:v>3.3754999999999997E-11</c:v>
                </c:pt>
                <c:pt idx="566">
                  <c:v>3.4261000000000002E-11</c:v>
                </c:pt>
                <c:pt idx="567">
                  <c:v>3.4795000000000001E-11</c:v>
                </c:pt>
                <c:pt idx="568">
                  <c:v>3.5571999999999997E-11</c:v>
                </c:pt>
                <c:pt idx="569">
                  <c:v>3.6466999999999998E-11</c:v>
                </c:pt>
                <c:pt idx="570">
                  <c:v>3.7324000000000002E-11</c:v>
                </c:pt>
                <c:pt idx="571">
                  <c:v>3.7819000000000003E-11</c:v>
                </c:pt>
                <c:pt idx="572">
                  <c:v>3.8203000000000001E-11</c:v>
                </c:pt>
                <c:pt idx="573">
                  <c:v>3.8222000000000003E-11</c:v>
                </c:pt>
                <c:pt idx="574">
                  <c:v>3.8074E-11</c:v>
                </c:pt>
                <c:pt idx="575">
                  <c:v>3.7553999999999998E-11</c:v>
                </c:pt>
                <c:pt idx="576">
                  <c:v>3.7281999999999997E-11</c:v>
                </c:pt>
                <c:pt idx="577">
                  <c:v>3.6633E-11</c:v>
                </c:pt>
                <c:pt idx="578">
                  <c:v>3.5910999999999998E-11</c:v>
                </c:pt>
                <c:pt idx="579">
                  <c:v>3.5244999999999997E-11</c:v>
                </c:pt>
                <c:pt idx="580">
                  <c:v>3.4734000000000001E-11</c:v>
                </c:pt>
                <c:pt idx="581">
                  <c:v>3.4340000000000001E-11</c:v>
                </c:pt>
                <c:pt idx="582">
                  <c:v>3.4102999999999997E-11</c:v>
                </c:pt>
                <c:pt idx="583">
                  <c:v>3.4169999999999997E-11</c:v>
                </c:pt>
                <c:pt idx="584">
                  <c:v>3.4447000000000001E-11</c:v>
                </c:pt>
                <c:pt idx="585">
                  <c:v>3.5006000000000002E-11</c:v>
                </c:pt>
                <c:pt idx="586">
                  <c:v>3.5549E-11</c:v>
                </c:pt>
                <c:pt idx="587">
                  <c:v>3.6173000000000003E-11</c:v>
                </c:pt>
                <c:pt idx="588">
                  <c:v>3.6833999999999999E-11</c:v>
                </c:pt>
                <c:pt idx="589">
                  <c:v>3.7498999999999998E-11</c:v>
                </c:pt>
                <c:pt idx="590">
                  <c:v>3.7742000000000001E-11</c:v>
                </c:pt>
                <c:pt idx="591">
                  <c:v>3.7917999999999999E-11</c:v>
                </c:pt>
                <c:pt idx="592">
                  <c:v>3.7601E-11</c:v>
                </c:pt>
                <c:pt idx="593">
                  <c:v>3.6988000000000002E-11</c:v>
                </c:pt>
                <c:pt idx="594">
                  <c:v>3.6643999999999998E-11</c:v>
                </c:pt>
                <c:pt idx="595">
                  <c:v>3.6569000000000001E-11</c:v>
                </c:pt>
                <c:pt idx="596">
                  <c:v>3.6032000000000002E-11</c:v>
                </c:pt>
                <c:pt idx="597">
                  <c:v>3.5196999999999999E-11</c:v>
                </c:pt>
                <c:pt idx="598">
                  <c:v>3.4560999999999997E-11</c:v>
                </c:pt>
                <c:pt idx="599">
                  <c:v>3.4007000000000001E-11</c:v>
                </c:pt>
                <c:pt idx="600">
                  <c:v>3.3888000000000001E-11</c:v>
                </c:pt>
                <c:pt idx="601">
                  <c:v>3.3467999999999998E-11</c:v>
                </c:pt>
                <c:pt idx="602">
                  <c:v>3.3528000000000002E-11</c:v>
                </c:pt>
                <c:pt idx="603">
                  <c:v>3.3672000000000003E-11</c:v>
                </c:pt>
                <c:pt idx="604">
                  <c:v>3.4013000000000001E-11</c:v>
                </c:pt>
                <c:pt idx="605">
                  <c:v>3.4703E-11</c:v>
                </c:pt>
                <c:pt idx="606">
                  <c:v>3.5199999999999999E-11</c:v>
                </c:pt>
                <c:pt idx="607">
                  <c:v>3.5654999999999999E-11</c:v>
                </c:pt>
                <c:pt idx="608">
                  <c:v>3.6427999999999999E-11</c:v>
                </c:pt>
                <c:pt idx="609">
                  <c:v>3.6832999999999997E-11</c:v>
                </c:pt>
                <c:pt idx="610">
                  <c:v>3.6881000000000002E-11</c:v>
                </c:pt>
                <c:pt idx="611">
                  <c:v>3.6786000000000001E-11</c:v>
                </c:pt>
                <c:pt idx="612">
                  <c:v>3.6560000000000001E-11</c:v>
                </c:pt>
                <c:pt idx="613">
                  <c:v>3.6433999999999999E-11</c:v>
                </c:pt>
                <c:pt idx="614">
                  <c:v>3.6041000000000001E-11</c:v>
                </c:pt>
                <c:pt idx="615">
                  <c:v>3.5336999999999998E-11</c:v>
                </c:pt>
                <c:pt idx="616">
                  <c:v>3.4655999999999998E-11</c:v>
                </c:pt>
                <c:pt idx="617">
                  <c:v>3.3986000000000002E-11</c:v>
                </c:pt>
                <c:pt idx="618">
                  <c:v>3.3840000000000003E-11</c:v>
                </c:pt>
                <c:pt idx="619">
                  <c:v>3.3507999999999998E-11</c:v>
                </c:pt>
                <c:pt idx="620">
                  <c:v>3.3512E-11</c:v>
                </c:pt>
                <c:pt idx="621">
                  <c:v>3.3598999999999997E-11</c:v>
                </c:pt>
                <c:pt idx="622">
                  <c:v>3.3650999999999997E-11</c:v>
                </c:pt>
                <c:pt idx="623">
                  <c:v>3.4212999999999997E-11</c:v>
                </c:pt>
                <c:pt idx="624">
                  <c:v>3.495E-11</c:v>
                </c:pt>
                <c:pt idx="625">
                  <c:v>3.5497E-11</c:v>
                </c:pt>
                <c:pt idx="626">
                  <c:v>3.6075999999999998E-11</c:v>
                </c:pt>
                <c:pt idx="627">
                  <c:v>3.6555999999999999E-11</c:v>
                </c:pt>
                <c:pt idx="628">
                  <c:v>3.6866000000000002E-11</c:v>
                </c:pt>
                <c:pt idx="629">
                  <c:v>3.7129999999999999E-11</c:v>
                </c:pt>
                <c:pt idx="630">
                  <c:v>3.6987E-11</c:v>
                </c:pt>
                <c:pt idx="631">
                  <c:v>3.6542999999999997E-11</c:v>
                </c:pt>
                <c:pt idx="632">
                  <c:v>3.6051999999999999E-11</c:v>
                </c:pt>
                <c:pt idx="633">
                  <c:v>3.5760000000000001E-11</c:v>
                </c:pt>
                <c:pt idx="634">
                  <c:v>3.4967000000000003E-11</c:v>
                </c:pt>
                <c:pt idx="635">
                  <c:v>3.4472999999999998E-11</c:v>
                </c:pt>
                <c:pt idx="636">
                  <c:v>3.3787000000000001E-11</c:v>
                </c:pt>
                <c:pt idx="637">
                  <c:v>3.3391999999999998E-11</c:v>
                </c:pt>
                <c:pt idx="638">
                  <c:v>2.7220000000000001E-11</c:v>
                </c:pt>
                <c:pt idx="639">
                  <c:v>2.8634000000000001E-11</c:v>
                </c:pt>
                <c:pt idx="640">
                  <c:v>2.9745999999999999E-11</c:v>
                </c:pt>
                <c:pt idx="641">
                  <c:v>3.0364000000000001E-11</c:v>
                </c:pt>
                <c:pt idx="642">
                  <c:v>3.0533999999999999E-11</c:v>
                </c:pt>
                <c:pt idx="643">
                  <c:v>3.1571000000000003E-11</c:v>
                </c:pt>
                <c:pt idx="644">
                  <c:v>3.1933E-11</c:v>
                </c:pt>
                <c:pt idx="645">
                  <c:v>3.2640000000000003E-11</c:v>
                </c:pt>
                <c:pt idx="646">
                  <c:v>3.2909999999999999E-11</c:v>
                </c:pt>
                <c:pt idx="647">
                  <c:v>3.3391999999999998E-11</c:v>
                </c:pt>
                <c:pt idx="648">
                  <c:v>3.3306999999999999E-11</c:v>
                </c:pt>
                <c:pt idx="649">
                  <c:v>3.3391999999999998E-11</c:v>
                </c:pt>
                <c:pt idx="650">
                  <c:v>3.3171999999999998E-11</c:v>
                </c:pt>
                <c:pt idx="651">
                  <c:v>3.2844999999999997E-11</c:v>
                </c:pt>
                <c:pt idx="652">
                  <c:v>3.2162E-11</c:v>
                </c:pt>
                <c:pt idx="653">
                  <c:v>3.1431999999999999E-11</c:v>
                </c:pt>
                <c:pt idx="654">
                  <c:v>3.0932000000000001E-11</c:v>
                </c:pt>
                <c:pt idx="655">
                  <c:v>3.0377000000000003E-11</c:v>
                </c:pt>
                <c:pt idx="656">
                  <c:v>2.9858999999999999E-11</c:v>
                </c:pt>
                <c:pt idx="657">
                  <c:v>2.9750000000000001E-11</c:v>
                </c:pt>
                <c:pt idx="658">
                  <c:v>2.9815999999999998E-11</c:v>
                </c:pt>
                <c:pt idx="659">
                  <c:v>3.0001999999999998E-11</c:v>
                </c:pt>
                <c:pt idx="660">
                  <c:v>3.0278E-11</c:v>
                </c:pt>
                <c:pt idx="661">
                  <c:v>3.0630000000000002E-11</c:v>
                </c:pt>
                <c:pt idx="662">
                  <c:v>3.1451000000000001E-11</c:v>
                </c:pt>
                <c:pt idx="663">
                  <c:v>3.1614999999999999E-11</c:v>
                </c:pt>
                <c:pt idx="664">
                  <c:v>3.2029000000000003E-11</c:v>
                </c:pt>
                <c:pt idx="665">
                  <c:v>3.2449E-11</c:v>
                </c:pt>
                <c:pt idx="666">
                  <c:v>3.2624000000000002E-11</c:v>
                </c:pt>
                <c:pt idx="667">
                  <c:v>3.2596E-11</c:v>
                </c:pt>
                <c:pt idx="668">
                  <c:v>3.2536999999999998E-11</c:v>
                </c:pt>
                <c:pt idx="669">
                  <c:v>3.2172000000000001E-11</c:v>
                </c:pt>
                <c:pt idx="670">
                  <c:v>3.1885000000000002E-11</c:v>
                </c:pt>
                <c:pt idx="671">
                  <c:v>3.1589000000000002E-11</c:v>
                </c:pt>
                <c:pt idx="672">
                  <c:v>3.1232999999999998E-11</c:v>
                </c:pt>
                <c:pt idx="673">
                  <c:v>3.1131999999999998E-11</c:v>
                </c:pt>
                <c:pt idx="674">
                  <c:v>3.0571E-11</c:v>
                </c:pt>
                <c:pt idx="675">
                  <c:v>3.0148999999999998E-11</c:v>
                </c:pt>
                <c:pt idx="676">
                  <c:v>3.0182999999999999E-11</c:v>
                </c:pt>
                <c:pt idx="677">
                  <c:v>3.0282000000000002E-11</c:v>
                </c:pt>
                <c:pt idx="678">
                  <c:v>3.0603000000000003E-11</c:v>
                </c:pt>
                <c:pt idx="679">
                  <c:v>3.0786000000000002E-11</c:v>
                </c:pt>
                <c:pt idx="680">
                  <c:v>3.0868000000000001E-11</c:v>
                </c:pt>
                <c:pt idx="681">
                  <c:v>3.1455999999999998E-11</c:v>
                </c:pt>
                <c:pt idx="682">
                  <c:v>3.1296000000000002E-11</c:v>
                </c:pt>
                <c:pt idx="683">
                  <c:v>3.1527E-11</c:v>
                </c:pt>
                <c:pt idx="684">
                  <c:v>3.1611999999999999E-11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4-3841-A77D-21BD30F7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44895"/>
        <c:axId val="1637465359"/>
      </c:scatterChart>
      <c:valAx>
        <c:axId val="16096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10364703"/>
        <c:crosses val="autoZero"/>
        <c:crossBetween val="midCat"/>
      </c:valAx>
      <c:valAx>
        <c:axId val="1610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9620095"/>
        <c:crosses val="autoZero"/>
        <c:crossBetween val="midCat"/>
      </c:valAx>
      <c:valAx>
        <c:axId val="1637465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37544895"/>
        <c:crosses val="max"/>
        <c:crossBetween val="midCat"/>
      </c:valAx>
      <c:valAx>
        <c:axId val="163754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46535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</xdr:row>
      <xdr:rowOff>101600</xdr:rowOff>
    </xdr:from>
    <xdr:to>
      <xdr:col>34</xdr:col>
      <xdr:colOff>482600</xdr:colOff>
      <xdr:row>65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BB8E-0CB8-644E-85E1-F3923AF0D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6"/>
  <sheetViews>
    <sheetView tabSelected="1" workbookViewId="0">
      <selection activeCell="AM22" sqref="AM22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</row>
    <row r="2" spans="1:10" x14ac:dyDescent="0.2">
      <c r="A2" s="1">
        <v>0</v>
      </c>
      <c r="B2">
        <v>2.3301970000000001</v>
      </c>
      <c r="C2">
        <v>-5.4499999999999996E-12</v>
      </c>
      <c r="D2">
        <v>83.7</v>
      </c>
      <c r="E2">
        <v>64.900000000000006</v>
      </c>
      <c r="F2">
        <v>100.136</v>
      </c>
      <c r="G2">
        <v>7</v>
      </c>
      <c r="H2">
        <v>2.5369999999999999</v>
      </c>
      <c r="I2">
        <v>7</v>
      </c>
      <c r="J2">
        <v>0</v>
      </c>
    </row>
    <row r="3" spans="1:10" x14ac:dyDescent="0.2">
      <c r="A3" s="1">
        <v>1</v>
      </c>
      <c r="B3">
        <v>4.9371109999999998</v>
      </c>
      <c r="C3">
        <v>-9.949999999999999E-13</v>
      </c>
      <c r="D3">
        <v>84.5</v>
      </c>
      <c r="E3">
        <v>67.099999999999994</v>
      </c>
      <c r="F3">
        <v>100.3</v>
      </c>
      <c r="G3">
        <v>7</v>
      </c>
      <c r="H3">
        <v>2.2629999999999999</v>
      </c>
      <c r="I3">
        <v>7</v>
      </c>
      <c r="J3">
        <v>0</v>
      </c>
    </row>
    <row r="4" spans="1:10" x14ac:dyDescent="0.2">
      <c r="A4" s="1">
        <v>2</v>
      </c>
      <c r="B4">
        <v>7.5266000000000002</v>
      </c>
      <c r="C4">
        <v>-1.7599999999999999E-11</v>
      </c>
      <c r="D4">
        <v>84.9</v>
      </c>
      <c r="E4">
        <v>70.099999999999994</v>
      </c>
      <c r="F4">
        <v>100.45699999999999</v>
      </c>
      <c r="G4">
        <v>7</v>
      </c>
      <c r="H4">
        <v>2.1150000000000002</v>
      </c>
      <c r="I4">
        <v>7</v>
      </c>
      <c r="J4">
        <v>0</v>
      </c>
    </row>
    <row r="5" spans="1:10" x14ac:dyDescent="0.2">
      <c r="A5" s="1">
        <v>3</v>
      </c>
      <c r="B5">
        <v>10.164415</v>
      </c>
      <c r="C5">
        <v>-5.0956000000000002E-11</v>
      </c>
      <c r="D5">
        <v>85.5</v>
      </c>
      <c r="E5">
        <v>73.5</v>
      </c>
      <c r="F5">
        <v>100.604</v>
      </c>
      <c r="G5">
        <v>7</v>
      </c>
      <c r="H5">
        <v>2.0230000000000001</v>
      </c>
      <c r="I5">
        <v>7</v>
      </c>
      <c r="J5">
        <v>0</v>
      </c>
    </row>
    <row r="6" spans="1:10" x14ac:dyDescent="0.2">
      <c r="A6" s="1">
        <v>4</v>
      </c>
      <c r="B6">
        <v>12.786346999999999</v>
      </c>
      <c r="C6">
        <v>5.2850000000000002E-12</v>
      </c>
      <c r="D6">
        <v>86.1</v>
      </c>
      <c r="E6">
        <v>77</v>
      </c>
      <c r="F6">
        <v>100.735</v>
      </c>
      <c r="G6">
        <v>7</v>
      </c>
      <c r="H6">
        <v>1.9670000000000001</v>
      </c>
      <c r="I6">
        <v>7</v>
      </c>
      <c r="J6">
        <v>0</v>
      </c>
    </row>
    <row r="7" spans="1:10" x14ac:dyDescent="0.2">
      <c r="A7" s="1">
        <v>5</v>
      </c>
      <c r="B7">
        <v>15.372726</v>
      </c>
      <c r="D7">
        <v>86.6</v>
      </c>
      <c r="E7">
        <v>80.3</v>
      </c>
      <c r="F7">
        <v>100.84399999999999</v>
      </c>
      <c r="G7">
        <v>7</v>
      </c>
      <c r="H7">
        <v>1.9239999999999999</v>
      </c>
      <c r="I7">
        <v>7</v>
      </c>
      <c r="J7">
        <v>0</v>
      </c>
    </row>
    <row r="8" spans="1:10" x14ac:dyDescent="0.2">
      <c r="A8" s="1">
        <v>6</v>
      </c>
      <c r="B8">
        <v>17.911372</v>
      </c>
      <c r="D8">
        <v>87.2</v>
      </c>
      <c r="E8">
        <v>83.6</v>
      </c>
      <c r="F8">
        <v>100.931</v>
      </c>
      <c r="G8">
        <v>7</v>
      </c>
      <c r="H8">
        <v>1.89</v>
      </c>
      <c r="I8">
        <v>7</v>
      </c>
      <c r="J8">
        <v>0</v>
      </c>
    </row>
    <row r="9" spans="1:10" x14ac:dyDescent="0.2">
      <c r="A9" s="1">
        <v>7</v>
      </c>
      <c r="B9">
        <v>20.428802000000001</v>
      </c>
      <c r="D9">
        <v>87.7</v>
      </c>
      <c r="E9">
        <v>86.6</v>
      </c>
      <c r="F9">
        <v>100.995</v>
      </c>
      <c r="G9">
        <v>7</v>
      </c>
      <c r="H9">
        <v>1.867</v>
      </c>
      <c r="I9">
        <v>7</v>
      </c>
      <c r="J9">
        <v>0</v>
      </c>
    </row>
    <row r="10" spans="1:10" x14ac:dyDescent="0.2">
      <c r="A10" s="1">
        <v>8</v>
      </c>
      <c r="B10">
        <v>22.986927999999999</v>
      </c>
      <c r="C10">
        <v>-4.9517000000000001E-11</v>
      </c>
      <c r="D10">
        <v>88.4</v>
      </c>
      <c r="E10">
        <v>89.6</v>
      </c>
      <c r="F10">
        <v>101.035</v>
      </c>
      <c r="G10">
        <v>7</v>
      </c>
      <c r="H10">
        <v>1.831</v>
      </c>
      <c r="I10">
        <v>7</v>
      </c>
      <c r="J10">
        <v>0</v>
      </c>
    </row>
    <row r="11" spans="1:10" x14ac:dyDescent="0.2">
      <c r="A11" s="1">
        <v>9</v>
      </c>
      <c r="B11">
        <v>25.53763</v>
      </c>
      <c r="C11">
        <v>1.5083600000000001E-10</v>
      </c>
      <c r="D11">
        <v>89.1</v>
      </c>
      <c r="E11">
        <v>92.2</v>
      </c>
      <c r="F11">
        <v>101.05</v>
      </c>
      <c r="G11">
        <v>7</v>
      </c>
      <c r="H11">
        <v>-3.0000000000000001E-3</v>
      </c>
      <c r="I11">
        <v>7</v>
      </c>
      <c r="J11">
        <v>0</v>
      </c>
    </row>
    <row r="12" spans="1:10" x14ac:dyDescent="0.2">
      <c r="A12" s="1">
        <v>10</v>
      </c>
      <c r="B12">
        <v>28.073632</v>
      </c>
      <c r="D12">
        <v>89.6</v>
      </c>
      <c r="E12">
        <v>94</v>
      </c>
      <c r="F12">
        <v>101.04</v>
      </c>
      <c r="G12">
        <v>7</v>
      </c>
      <c r="H12">
        <v>-3.0000000000000001E-3</v>
      </c>
      <c r="I12">
        <v>7</v>
      </c>
      <c r="J12">
        <v>0</v>
      </c>
    </row>
    <row r="13" spans="1:10" x14ac:dyDescent="0.2">
      <c r="A13" s="1">
        <v>11</v>
      </c>
      <c r="B13">
        <v>30.674389999999999</v>
      </c>
      <c r="D13">
        <v>90.4</v>
      </c>
      <c r="E13">
        <v>95.1</v>
      </c>
      <c r="F13">
        <v>101.003</v>
      </c>
      <c r="G13">
        <v>7</v>
      </c>
      <c r="H13">
        <v>-3.0000000000000001E-3</v>
      </c>
      <c r="I13">
        <v>7</v>
      </c>
      <c r="J13">
        <v>0</v>
      </c>
    </row>
    <row r="14" spans="1:10" x14ac:dyDescent="0.2">
      <c r="A14" s="1">
        <v>12</v>
      </c>
      <c r="B14">
        <v>33.212713000000001</v>
      </c>
      <c r="D14">
        <v>91</v>
      </c>
      <c r="E14">
        <v>95.6</v>
      </c>
      <c r="F14">
        <v>100.943</v>
      </c>
      <c r="G14">
        <v>7</v>
      </c>
      <c r="H14">
        <v>-3.0000000000000001E-3</v>
      </c>
      <c r="I14">
        <v>7</v>
      </c>
      <c r="J14">
        <v>0</v>
      </c>
    </row>
    <row r="15" spans="1:10" x14ac:dyDescent="0.2">
      <c r="A15" s="1">
        <v>13</v>
      </c>
      <c r="B15">
        <v>35.718387</v>
      </c>
      <c r="D15">
        <v>91.8</v>
      </c>
      <c r="E15">
        <v>95.8</v>
      </c>
      <c r="F15">
        <v>100.861</v>
      </c>
      <c r="G15">
        <v>7</v>
      </c>
      <c r="H15">
        <v>-3.0000000000000001E-3</v>
      </c>
      <c r="I15">
        <v>7</v>
      </c>
      <c r="J15">
        <v>0</v>
      </c>
    </row>
    <row r="16" spans="1:10" x14ac:dyDescent="0.2">
      <c r="A16" s="1">
        <v>14</v>
      </c>
      <c r="B16">
        <v>38.252254000000001</v>
      </c>
      <c r="D16">
        <v>92.4</v>
      </c>
      <c r="E16">
        <v>95.7</v>
      </c>
      <c r="F16">
        <v>100.76</v>
      </c>
      <c r="G16">
        <v>7</v>
      </c>
      <c r="H16">
        <v>-3.0000000000000001E-3</v>
      </c>
      <c r="I16">
        <v>7</v>
      </c>
      <c r="J16">
        <v>0</v>
      </c>
    </row>
    <row r="17" spans="1:10" x14ac:dyDescent="0.2">
      <c r="A17" s="1">
        <v>15</v>
      </c>
      <c r="B17">
        <v>40.771227000000003</v>
      </c>
      <c r="D17">
        <v>93.3</v>
      </c>
      <c r="E17">
        <v>95.5</v>
      </c>
      <c r="F17">
        <v>100.64100000000001</v>
      </c>
      <c r="G17">
        <v>7</v>
      </c>
      <c r="H17">
        <v>-3.0000000000000001E-3</v>
      </c>
      <c r="I17">
        <v>7</v>
      </c>
      <c r="J17">
        <v>0</v>
      </c>
    </row>
    <row r="18" spans="1:10" x14ac:dyDescent="0.2">
      <c r="A18" s="1">
        <v>16</v>
      </c>
      <c r="B18">
        <v>43.296770000000002</v>
      </c>
      <c r="D18">
        <v>93.8</v>
      </c>
      <c r="E18">
        <v>95.2</v>
      </c>
      <c r="F18">
        <v>100.508</v>
      </c>
      <c r="G18">
        <v>7</v>
      </c>
      <c r="H18">
        <v>-3.0000000000000001E-3</v>
      </c>
      <c r="I18">
        <v>7</v>
      </c>
      <c r="J18">
        <v>0</v>
      </c>
    </row>
    <row r="19" spans="1:10" x14ac:dyDescent="0.2">
      <c r="A19" s="1">
        <v>17</v>
      </c>
      <c r="B19">
        <v>45.830573000000001</v>
      </c>
      <c r="D19">
        <v>94.7</v>
      </c>
      <c r="E19">
        <v>94.8</v>
      </c>
      <c r="F19">
        <v>100.364</v>
      </c>
      <c r="G19">
        <v>7</v>
      </c>
      <c r="H19">
        <v>-3.0000000000000001E-3</v>
      </c>
      <c r="I19">
        <v>7</v>
      </c>
      <c r="J19">
        <v>0</v>
      </c>
    </row>
    <row r="20" spans="1:10" x14ac:dyDescent="0.2">
      <c r="A20" s="1">
        <v>18</v>
      </c>
      <c r="B20">
        <v>48.362878000000002</v>
      </c>
      <c r="D20">
        <v>95.2</v>
      </c>
      <c r="E20">
        <v>94.4</v>
      </c>
      <c r="F20">
        <v>100.214</v>
      </c>
      <c r="G20">
        <v>7</v>
      </c>
      <c r="H20">
        <v>-3.0000000000000001E-3</v>
      </c>
      <c r="I20">
        <v>7</v>
      </c>
      <c r="J20">
        <v>0</v>
      </c>
    </row>
    <row r="21" spans="1:10" x14ac:dyDescent="0.2">
      <c r="A21" s="1">
        <v>19</v>
      </c>
      <c r="B21">
        <v>50.886927</v>
      </c>
      <c r="D21">
        <v>95.9</v>
      </c>
      <c r="E21">
        <v>94</v>
      </c>
      <c r="F21">
        <v>100.06</v>
      </c>
      <c r="G21">
        <v>7</v>
      </c>
      <c r="H21">
        <v>-3.0000000000000001E-3</v>
      </c>
      <c r="I21">
        <v>7</v>
      </c>
      <c r="J21">
        <v>0</v>
      </c>
    </row>
    <row r="22" spans="1:10" x14ac:dyDescent="0.2">
      <c r="A22" s="1">
        <v>20</v>
      </c>
      <c r="B22">
        <v>53.406979</v>
      </c>
      <c r="D22">
        <v>96.6</v>
      </c>
      <c r="E22">
        <v>93.6</v>
      </c>
      <c r="F22">
        <v>99.908000000000001</v>
      </c>
      <c r="G22">
        <v>7</v>
      </c>
      <c r="H22">
        <v>-3.0000000000000001E-3</v>
      </c>
      <c r="I22">
        <v>7</v>
      </c>
      <c r="J22">
        <v>0</v>
      </c>
    </row>
    <row r="23" spans="1:10" x14ac:dyDescent="0.2">
      <c r="A23" s="1">
        <v>21</v>
      </c>
      <c r="B23">
        <v>55.936087000000001</v>
      </c>
      <c r="D23">
        <v>97.1</v>
      </c>
      <c r="E23">
        <v>93.2</v>
      </c>
      <c r="F23">
        <v>99.760999999999996</v>
      </c>
      <c r="G23">
        <v>7</v>
      </c>
      <c r="H23">
        <v>-3.0000000000000001E-3</v>
      </c>
      <c r="I23">
        <v>7</v>
      </c>
      <c r="J23">
        <v>0</v>
      </c>
    </row>
    <row r="24" spans="1:10" x14ac:dyDescent="0.2">
      <c r="A24" s="1">
        <v>22</v>
      </c>
      <c r="B24">
        <v>58.459696999999998</v>
      </c>
      <c r="D24">
        <v>97.7</v>
      </c>
      <c r="E24">
        <v>92.8</v>
      </c>
      <c r="F24">
        <v>99.622</v>
      </c>
      <c r="G24">
        <v>7</v>
      </c>
      <c r="H24">
        <v>-3.0000000000000001E-3</v>
      </c>
      <c r="I24">
        <v>7</v>
      </c>
      <c r="J24">
        <v>0</v>
      </c>
    </row>
    <row r="25" spans="1:10" x14ac:dyDescent="0.2">
      <c r="A25" s="1">
        <v>23</v>
      </c>
      <c r="B25">
        <v>60.974634000000002</v>
      </c>
      <c r="D25">
        <v>97.9</v>
      </c>
      <c r="E25">
        <v>92.5</v>
      </c>
      <c r="F25">
        <v>99.495999999999995</v>
      </c>
      <c r="G25">
        <v>7</v>
      </c>
      <c r="H25">
        <v>-3.0000000000000001E-3</v>
      </c>
      <c r="I25">
        <v>7</v>
      </c>
      <c r="J25">
        <v>0</v>
      </c>
    </row>
    <row r="26" spans="1:10" x14ac:dyDescent="0.2">
      <c r="A26" s="1">
        <v>24</v>
      </c>
      <c r="B26">
        <v>63.507359999999998</v>
      </c>
      <c r="D26">
        <v>98.1</v>
      </c>
      <c r="E26">
        <v>92.1</v>
      </c>
      <c r="F26">
        <v>99.385999999999996</v>
      </c>
      <c r="G26">
        <v>7</v>
      </c>
      <c r="H26">
        <v>-3.0000000000000001E-3</v>
      </c>
      <c r="I26">
        <v>7</v>
      </c>
      <c r="J26">
        <v>0</v>
      </c>
    </row>
    <row r="27" spans="1:10" x14ac:dyDescent="0.2">
      <c r="A27" s="1">
        <v>25</v>
      </c>
      <c r="B27">
        <v>66.026854</v>
      </c>
      <c r="D27">
        <v>98</v>
      </c>
      <c r="E27">
        <v>91.7</v>
      </c>
      <c r="F27">
        <v>99.293999999999997</v>
      </c>
      <c r="G27">
        <v>7</v>
      </c>
      <c r="H27">
        <v>-3.0000000000000001E-3</v>
      </c>
      <c r="I27">
        <v>7</v>
      </c>
      <c r="J27">
        <v>0</v>
      </c>
    </row>
    <row r="28" spans="1:10" x14ac:dyDescent="0.2">
      <c r="A28" s="1">
        <v>26</v>
      </c>
      <c r="B28">
        <v>68.553235000000001</v>
      </c>
      <c r="D28">
        <v>97.6</v>
      </c>
      <c r="E28">
        <v>91.3</v>
      </c>
      <c r="F28">
        <v>99.222999999999999</v>
      </c>
      <c r="G28">
        <v>7</v>
      </c>
      <c r="H28">
        <v>-3.0000000000000001E-3</v>
      </c>
      <c r="I28">
        <v>7</v>
      </c>
      <c r="J28">
        <v>0</v>
      </c>
    </row>
    <row r="29" spans="1:10" x14ac:dyDescent="0.2">
      <c r="A29" s="1">
        <v>27</v>
      </c>
      <c r="B29">
        <v>71.085704000000007</v>
      </c>
      <c r="D29">
        <v>97.2</v>
      </c>
      <c r="E29">
        <v>90.9</v>
      </c>
      <c r="F29">
        <v>99.176000000000002</v>
      </c>
      <c r="G29">
        <v>7</v>
      </c>
      <c r="H29">
        <v>-3.0000000000000001E-3</v>
      </c>
      <c r="I29">
        <v>7</v>
      </c>
      <c r="J29">
        <v>0</v>
      </c>
    </row>
    <row r="30" spans="1:10" x14ac:dyDescent="0.2">
      <c r="A30" s="1">
        <v>28</v>
      </c>
      <c r="B30">
        <v>73.607287999999997</v>
      </c>
      <c r="D30">
        <v>96.4</v>
      </c>
      <c r="E30">
        <v>90.4</v>
      </c>
      <c r="F30">
        <v>99.152000000000001</v>
      </c>
      <c r="G30">
        <v>7</v>
      </c>
      <c r="H30">
        <v>-3.0000000000000001E-3</v>
      </c>
      <c r="I30">
        <v>7</v>
      </c>
      <c r="J30">
        <v>0</v>
      </c>
    </row>
    <row r="31" spans="1:10" x14ac:dyDescent="0.2">
      <c r="A31" s="1">
        <v>29</v>
      </c>
      <c r="B31">
        <v>76.139846000000006</v>
      </c>
      <c r="D31">
        <v>95.8</v>
      </c>
      <c r="E31">
        <v>89.8</v>
      </c>
      <c r="F31">
        <v>99.153000000000006</v>
      </c>
      <c r="G31">
        <v>7</v>
      </c>
      <c r="H31">
        <v>-3.0000000000000001E-3</v>
      </c>
      <c r="I31">
        <v>7</v>
      </c>
      <c r="J31">
        <v>0</v>
      </c>
    </row>
    <row r="32" spans="1:10" x14ac:dyDescent="0.2">
      <c r="A32" s="1">
        <v>30</v>
      </c>
      <c r="B32">
        <v>78.658022000000003</v>
      </c>
      <c r="D32">
        <v>94.9</v>
      </c>
      <c r="E32">
        <v>89.3</v>
      </c>
      <c r="F32">
        <v>99.18</v>
      </c>
      <c r="G32">
        <v>7</v>
      </c>
      <c r="H32">
        <v>-3.0000000000000001E-3</v>
      </c>
      <c r="I32">
        <v>7</v>
      </c>
      <c r="J32">
        <v>0</v>
      </c>
    </row>
    <row r="33" spans="1:10" x14ac:dyDescent="0.2">
      <c r="A33" s="1">
        <v>31</v>
      </c>
      <c r="B33">
        <v>81.185682</v>
      </c>
      <c r="D33">
        <v>94.4</v>
      </c>
      <c r="E33">
        <v>88.8</v>
      </c>
      <c r="F33">
        <v>99.230999999999995</v>
      </c>
      <c r="G33">
        <v>7</v>
      </c>
      <c r="H33">
        <v>-3.0000000000000001E-3</v>
      </c>
      <c r="I33">
        <v>7</v>
      </c>
      <c r="J33">
        <v>0</v>
      </c>
    </row>
    <row r="34" spans="1:10" x14ac:dyDescent="0.2">
      <c r="A34" s="1">
        <v>32</v>
      </c>
      <c r="B34">
        <v>83.716052000000005</v>
      </c>
      <c r="D34">
        <v>93.7</v>
      </c>
      <c r="E34">
        <v>88.2</v>
      </c>
      <c r="F34">
        <v>99.305999999999997</v>
      </c>
      <c r="G34">
        <v>7</v>
      </c>
      <c r="H34">
        <v>-3.0000000000000001E-3</v>
      </c>
      <c r="I34">
        <v>7</v>
      </c>
      <c r="J34">
        <v>0</v>
      </c>
    </row>
    <row r="35" spans="1:10" x14ac:dyDescent="0.2">
      <c r="A35" s="1">
        <v>33</v>
      </c>
      <c r="B35">
        <v>86.234049999999996</v>
      </c>
      <c r="D35">
        <v>93.3</v>
      </c>
      <c r="E35">
        <v>87.8</v>
      </c>
      <c r="F35">
        <v>99.402000000000001</v>
      </c>
      <c r="G35">
        <v>7</v>
      </c>
      <c r="H35">
        <v>-3.0000000000000001E-3</v>
      </c>
      <c r="I35">
        <v>7</v>
      </c>
      <c r="J35">
        <v>0</v>
      </c>
    </row>
    <row r="36" spans="1:10" x14ac:dyDescent="0.2">
      <c r="A36" s="1">
        <v>34</v>
      </c>
      <c r="B36">
        <v>88.753052999999994</v>
      </c>
      <c r="D36">
        <v>93.3</v>
      </c>
      <c r="E36">
        <v>87.3</v>
      </c>
      <c r="F36">
        <v>99.516999999999996</v>
      </c>
      <c r="G36">
        <v>7</v>
      </c>
      <c r="H36">
        <v>-3.0000000000000001E-3</v>
      </c>
      <c r="I36">
        <v>7</v>
      </c>
      <c r="J36">
        <v>0</v>
      </c>
    </row>
    <row r="37" spans="1:10" x14ac:dyDescent="0.2">
      <c r="A37" s="1">
        <v>35</v>
      </c>
      <c r="B37">
        <v>91.290317000000002</v>
      </c>
      <c r="D37">
        <v>93.4</v>
      </c>
      <c r="E37">
        <v>86.9</v>
      </c>
      <c r="F37">
        <v>99.649000000000001</v>
      </c>
      <c r="G37">
        <v>7</v>
      </c>
      <c r="H37">
        <v>-3.0000000000000001E-3</v>
      </c>
      <c r="I37">
        <v>7</v>
      </c>
      <c r="J37">
        <v>0</v>
      </c>
    </row>
    <row r="38" spans="1:10" x14ac:dyDescent="0.2">
      <c r="A38" s="1">
        <v>36</v>
      </c>
      <c r="B38">
        <v>93.810034000000002</v>
      </c>
      <c r="D38">
        <v>93.7</v>
      </c>
      <c r="E38">
        <v>86.5</v>
      </c>
      <c r="F38">
        <v>99.793999999999997</v>
      </c>
      <c r="G38">
        <v>7</v>
      </c>
      <c r="H38">
        <v>-3.0000000000000001E-3</v>
      </c>
      <c r="I38">
        <v>7</v>
      </c>
      <c r="J38">
        <v>0</v>
      </c>
    </row>
    <row r="39" spans="1:10" x14ac:dyDescent="0.2">
      <c r="A39" s="1">
        <v>37</v>
      </c>
      <c r="B39">
        <v>96.335105999999996</v>
      </c>
      <c r="D39">
        <v>94.2</v>
      </c>
      <c r="E39">
        <v>86.2</v>
      </c>
      <c r="F39">
        <v>99.95</v>
      </c>
      <c r="G39">
        <v>7</v>
      </c>
      <c r="H39">
        <v>-4.0000000000000001E-3</v>
      </c>
      <c r="I39">
        <v>7</v>
      </c>
      <c r="J39">
        <v>0</v>
      </c>
    </row>
    <row r="40" spans="1:10" x14ac:dyDescent="0.2">
      <c r="A40" s="1">
        <v>38</v>
      </c>
      <c r="B40">
        <v>98.867175000000003</v>
      </c>
      <c r="D40">
        <v>94.6</v>
      </c>
      <c r="E40">
        <v>85.9</v>
      </c>
      <c r="F40">
        <v>100.111</v>
      </c>
      <c r="G40">
        <v>7</v>
      </c>
      <c r="H40">
        <v>-3.0000000000000001E-3</v>
      </c>
      <c r="I40">
        <v>7</v>
      </c>
      <c r="J40">
        <v>0</v>
      </c>
    </row>
    <row r="41" spans="1:10" x14ac:dyDescent="0.2">
      <c r="A41" s="1">
        <v>39</v>
      </c>
      <c r="B41">
        <v>101.410932</v>
      </c>
      <c r="C41">
        <v>2.0803400000000001E-10</v>
      </c>
      <c r="D41">
        <v>95.3</v>
      </c>
      <c r="E41">
        <v>85.6</v>
      </c>
      <c r="F41">
        <v>100.276</v>
      </c>
      <c r="G41">
        <v>7</v>
      </c>
      <c r="H41">
        <v>-3.0000000000000001E-3</v>
      </c>
      <c r="I41">
        <v>7</v>
      </c>
      <c r="J41">
        <v>0</v>
      </c>
    </row>
    <row r="42" spans="1:10" x14ac:dyDescent="0.2">
      <c r="A42" s="1">
        <v>40</v>
      </c>
      <c r="B42">
        <v>104.03639699999999</v>
      </c>
      <c r="C42">
        <v>1.9948500000000001E-10</v>
      </c>
      <c r="D42">
        <v>95.8</v>
      </c>
      <c r="E42">
        <v>85.4</v>
      </c>
      <c r="F42">
        <v>100.444</v>
      </c>
      <c r="G42">
        <v>7</v>
      </c>
      <c r="H42">
        <v>-3.0000000000000001E-3</v>
      </c>
      <c r="I42">
        <v>7</v>
      </c>
      <c r="J42">
        <v>0</v>
      </c>
    </row>
    <row r="43" spans="1:10" x14ac:dyDescent="0.2">
      <c r="A43" s="1">
        <v>41</v>
      </c>
      <c r="B43">
        <v>106.670708</v>
      </c>
      <c r="C43">
        <v>1.92804E-10</v>
      </c>
      <c r="D43">
        <v>96.5</v>
      </c>
      <c r="E43">
        <v>85.2</v>
      </c>
      <c r="F43">
        <v>100.60599999999999</v>
      </c>
      <c r="G43">
        <v>7</v>
      </c>
      <c r="H43">
        <v>-3.0000000000000001E-3</v>
      </c>
      <c r="I43">
        <v>7</v>
      </c>
      <c r="J43">
        <v>0</v>
      </c>
    </row>
    <row r="44" spans="1:10" x14ac:dyDescent="0.2">
      <c r="A44" s="1">
        <v>42</v>
      </c>
      <c r="B44">
        <v>109.306099</v>
      </c>
      <c r="C44">
        <v>1.8866499999999999E-10</v>
      </c>
      <c r="D44">
        <v>97</v>
      </c>
      <c r="E44">
        <v>85</v>
      </c>
      <c r="F44">
        <v>100.75700000000001</v>
      </c>
      <c r="G44">
        <v>7</v>
      </c>
      <c r="H44">
        <v>-3.0000000000000001E-3</v>
      </c>
      <c r="I44">
        <v>7</v>
      </c>
      <c r="J44">
        <v>0</v>
      </c>
    </row>
    <row r="45" spans="1:10" x14ac:dyDescent="0.2">
      <c r="A45" s="1">
        <v>43</v>
      </c>
      <c r="B45">
        <v>111.937234</v>
      </c>
      <c r="C45">
        <v>1.8632399999999999E-10</v>
      </c>
      <c r="D45">
        <v>97.2</v>
      </c>
      <c r="E45">
        <v>84.9</v>
      </c>
      <c r="F45">
        <v>100.89400000000001</v>
      </c>
      <c r="G45">
        <v>7</v>
      </c>
      <c r="H45">
        <v>-3.0000000000000001E-3</v>
      </c>
      <c r="I45">
        <v>7</v>
      </c>
      <c r="J45">
        <v>0</v>
      </c>
    </row>
    <row r="46" spans="1:10" x14ac:dyDescent="0.2">
      <c r="A46" s="1">
        <v>44</v>
      </c>
      <c r="B46">
        <v>114.561995</v>
      </c>
      <c r="C46">
        <v>1.84668E-10</v>
      </c>
      <c r="D46">
        <v>97.2</v>
      </c>
      <c r="E46">
        <v>84.8</v>
      </c>
      <c r="F46">
        <v>101.012</v>
      </c>
      <c r="G46">
        <v>7</v>
      </c>
      <c r="H46">
        <v>-3.0000000000000001E-3</v>
      </c>
      <c r="I46">
        <v>7</v>
      </c>
      <c r="J46">
        <v>0</v>
      </c>
    </row>
    <row r="47" spans="1:10" x14ac:dyDescent="0.2">
      <c r="A47" s="1">
        <v>45</v>
      </c>
      <c r="B47">
        <v>117.188332</v>
      </c>
      <c r="C47">
        <v>1.8300899999999999E-10</v>
      </c>
      <c r="D47">
        <v>97</v>
      </c>
      <c r="E47">
        <v>84.6</v>
      </c>
      <c r="F47">
        <v>101.10899999999999</v>
      </c>
      <c r="G47">
        <v>7</v>
      </c>
      <c r="H47">
        <v>-3.0000000000000001E-3</v>
      </c>
      <c r="I47">
        <v>7</v>
      </c>
      <c r="J47">
        <v>0</v>
      </c>
    </row>
    <row r="48" spans="1:10" x14ac:dyDescent="0.2">
      <c r="A48" s="1">
        <v>46</v>
      </c>
      <c r="B48">
        <v>119.816739</v>
      </c>
      <c r="C48">
        <v>1.8081500000000001E-10</v>
      </c>
      <c r="D48">
        <v>96.8</v>
      </c>
      <c r="E48">
        <v>84.4</v>
      </c>
      <c r="F48">
        <v>101.182</v>
      </c>
      <c r="G48">
        <v>7</v>
      </c>
      <c r="H48">
        <v>-3.0000000000000001E-3</v>
      </c>
      <c r="I48">
        <v>7</v>
      </c>
      <c r="J48">
        <v>0</v>
      </c>
    </row>
    <row r="49" spans="1:10" x14ac:dyDescent="0.2">
      <c r="A49" s="1">
        <v>47</v>
      </c>
      <c r="B49">
        <v>122.456653</v>
      </c>
      <c r="C49">
        <v>1.7768499999999999E-10</v>
      </c>
      <c r="D49">
        <v>96.2</v>
      </c>
      <c r="E49">
        <v>84.3</v>
      </c>
      <c r="F49">
        <v>101.229</v>
      </c>
      <c r="G49">
        <v>7</v>
      </c>
      <c r="H49">
        <v>-3.0000000000000001E-3</v>
      </c>
      <c r="I49">
        <v>7</v>
      </c>
      <c r="J49">
        <v>0</v>
      </c>
    </row>
    <row r="50" spans="1:10" x14ac:dyDescent="0.2">
      <c r="A50" s="1">
        <v>48</v>
      </c>
      <c r="B50">
        <v>125.093172</v>
      </c>
      <c r="C50">
        <v>1.7255599999999999E-10</v>
      </c>
      <c r="D50">
        <v>95.5</v>
      </c>
      <c r="E50">
        <v>84.1</v>
      </c>
      <c r="F50">
        <v>101.25</v>
      </c>
      <c r="G50">
        <v>7</v>
      </c>
      <c r="H50">
        <v>-3.0000000000000001E-3</v>
      </c>
      <c r="I50">
        <v>7</v>
      </c>
      <c r="J50">
        <v>0</v>
      </c>
    </row>
    <row r="51" spans="1:10" x14ac:dyDescent="0.2">
      <c r="A51" s="1">
        <v>49</v>
      </c>
      <c r="B51">
        <v>127.723246</v>
      </c>
      <c r="C51">
        <v>1.66305E-10</v>
      </c>
      <c r="D51">
        <v>95</v>
      </c>
      <c r="E51">
        <v>83.9</v>
      </c>
      <c r="F51">
        <v>101.24299999999999</v>
      </c>
      <c r="G51">
        <v>7</v>
      </c>
      <c r="H51">
        <v>-3.0000000000000001E-3</v>
      </c>
      <c r="I51">
        <v>7</v>
      </c>
      <c r="J51">
        <v>0</v>
      </c>
    </row>
    <row r="52" spans="1:10" x14ac:dyDescent="0.2">
      <c r="A52" s="1">
        <v>50</v>
      </c>
      <c r="B52">
        <v>130.345215</v>
      </c>
      <c r="C52">
        <v>1.5770699999999999E-10</v>
      </c>
      <c r="D52">
        <v>94.3</v>
      </c>
      <c r="E52">
        <v>83.7</v>
      </c>
      <c r="F52">
        <v>101.209</v>
      </c>
      <c r="G52">
        <v>7</v>
      </c>
      <c r="H52">
        <v>-3.0000000000000001E-3</v>
      </c>
      <c r="I52">
        <v>7</v>
      </c>
      <c r="J52">
        <v>0</v>
      </c>
    </row>
    <row r="53" spans="1:10" x14ac:dyDescent="0.2">
      <c r="A53" s="1">
        <v>51</v>
      </c>
      <c r="B53">
        <v>132.97858400000001</v>
      </c>
      <c r="C53">
        <v>1.48147E-10</v>
      </c>
      <c r="D53">
        <v>93.8</v>
      </c>
      <c r="E53">
        <v>83.4</v>
      </c>
      <c r="F53">
        <v>101.15</v>
      </c>
      <c r="G53">
        <v>7</v>
      </c>
      <c r="H53">
        <v>-3.0000000000000001E-3</v>
      </c>
      <c r="I53">
        <v>7</v>
      </c>
      <c r="J53">
        <v>0</v>
      </c>
    </row>
    <row r="54" spans="1:10" x14ac:dyDescent="0.2">
      <c r="A54" s="1">
        <v>52</v>
      </c>
      <c r="B54">
        <v>135.617402</v>
      </c>
      <c r="C54">
        <v>1.38833E-10</v>
      </c>
      <c r="D54">
        <v>93.6</v>
      </c>
      <c r="E54">
        <v>83.3</v>
      </c>
      <c r="F54">
        <v>101.066</v>
      </c>
      <c r="G54">
        <v>7</v>
      </c>
      <c r="H54">
        <v>-3.0000000000000001E-3</v>
      </c>
      <c r="I54">
        <v>7</v>
      </c>
      <c r="J54">
        <v>0</v>
      </c>
    </row>
    <row r="55" spans="1:10" x14ac:dyDescent="0.2">
      <c r="A55" s="1">
        <v>53</v>
      </c>
      <c r="B55">
        <v>138.24026599999999</v>
      </c>
      <c r="C55">
        <v>1.2877000000000001E-10</v>
      </c>
      <c r="D55">
        <v>93.5</v>
      </c>
      <c r="E55">
        <v>83</v>
      </c>
      <c r="F55">
        <v>100.961</v>
      </c>
      <c r="G55">
        <v>7</v>
      </c>
      <c r="H55">
        <v>-3.0000000000000001E-3</v>
      </c>
      <c r="I55">
        <v>7</v>
      </c>
      <c r="J55">
        <v>0</v>
      </c>
    </row>
    <row r="56" spans="1:10" x14ac:dyDescent="0.2">
      <c r="A56" s="1">
        <v>54</v>
      </c>
      <c r="B56">
        <v>140.87674100000001</v>
      </c>
      <c r="C56">
        <v>1.1955500000000001E-10</v>
      </c>
      <c r="D56">
        <v>93.5</v>
      </c>
      <c r="E56">
        <v>82.8</v>
      </c>
      <c r="F56">
        <v>100.836</v>
      </c>
      <c r="G56">
        <v>7</v>
      </c>
      <c r="H56">
        <v>-3.0000000000000001E-3</v>
      </c>
      <c r="I56">
        <v>7</v>
      </c>
      <c r="J56">
        <v>0</v>
      </c>
    </row>
    <row r="57" spans="1:10" x14ac:dyDescent="0.2">
      <c r="A57" s="1">
        <v>55</v>
      </c>
      <c r="B57">
        <v>143.50201200000001</v>
      </c>
      <c r="C57">
        <v>1.10984E-10</v>
      </c>
      <c r="D57">
        <v>93.8</v>
      </c>
      <c r="E57">
        <v>82.7</v>
      </c>
      <c r="F57">
        <v>100.697</v>
      </c>
      <c r="G57">
        <v>7</v>
      </c>
      <c r="H57">
        <v>-4.0000000000000001E-3</v>
      </c>
      <c r="I57">
        <v>7</v>
      </c>
      <c r="J57">
        <v>0</v>
      </c>
    </row>
    <row r="58" spans="1:10" x14ac:dyDescent="0.2">
      <c r="A58" s="1">
        <v>56</v>
      </c>
      <c r="B58">
        <v>146.12919099999999</v>
      </c>
      <c r="C58">
        <v>1.0489699999999999E-10</v>
      </c>
      <c r="D58">
        <v>94.4</v>
      </c>
      <c r="E58">
        <v>82.6</v>
      </c>
      <c r="F58">
        <v>100.547</v>
      </c>
      <c r="G58">
        <v>7</v>
      </c>
      <c r="H58">
        <v>-3.0000000000000001E-3</v>
      </c>
      <c r="I58">
        <v>7</v>
      </c>
      <c r="J58">
        <v>0</v>
      </c>
    </row>
    <row r="59" spans="1:10" x14ac:dyDescent="0.2">
      <c r="A59" s="1">
        <v>57</v>
      </c>
      <c r="B59">
        <v>148.768451</v>
      </c>
      <c r="C59">
        <v>1.00571E-10</v>
      </c>
      <c r="D59">
        <v>94.8</v>
      </c>
      <c r="E59">
        <v>82.6</v>
      </c>
      <c r="F59">
        <v>100.389</v>
      </c>
      <c r="G59">
        <v>7</v>
      </c>
      <c r="H59">
        <v>-4.0000000000000001E-3</v>
      </c>
      <c r="I59">
        <v>7</v>
      </c>
      <c r="J59">
        <v>0</v>
      </c>
    </row>
    <row r="60" spans="1:10" x14ac:dyDescent="0.2">
      <c r="A60" s="1">
        <v>58</v>
      </c>
      <c r="B60">
        <v>151.399744</v>
      </c>
      <c r="C60">
        <v>9.7338000000000005E-11</v>
      </c>
      <c r="D60">
        <v>95.6</v>
      </c>
      <c r="E60">
        <v>82.6</v>
      </c>
      <c r="F60">
        <v>100.23</v>
      </c>
      <c r="G60">
        <v>7</v>
      </c>
      <c r="H60">
        <v>-3.0000000000000001E-3</v>
      </c>
      <c r="I60">
        <v>7</v>
      </c>
      <c r="J60">
        <v>0</v>
      </c>
    </row>
    <row r="61" spans="1:10" x14ac:dyDescent="0.2">
      <c r="A61" s="1">
        <v>59</v>
      </c>
      <c r="B61">
        <v>154.03573299999999</v>
      </c>
      <c r="C61">
        <v>9.6577000000000004E-11</v>
      </c>
      <c r="D61">
        <v>96.3</v>
      </c>
      <c r="E61">
        <v>82.5</v>
      </c>
      <c r="F61">
        <v>100.071</v>
      </c>
      <c r="G61">
        <v>7</v>
      </c>
      <c r="H61">
        <v>-3.0000000000000001E-3</v>
      </c>
      <c r="I61">
        <v>7</v>
      </c>
      <c r="J61">
        <v>0</v>
      </c>
    </row>
    <row r="62" spans="1:10" x14ac:dyDescent="0.2">
      <c r="A62" s="1">
        <v>60</v>
      </c>
      <c r="B62">
        <v>156.664917</v>
      </c>
      <c r="C62">
        <v>9.5525000000000001E-11</v>
      </c>
      <c r="D62">
        <v>96.7</v>
      </c>
      <c r="E62">
        <v>82.5</v>
      </c>
      <c r="F62">
        <v>99.92</v>
      </c>
      <c r="G62">
        <v>7</v>
      </c>
      <c r="H62">
        <v>-3.0000000000000001E-3</v>
      </c>
      <c r="I62">
        <v>7</v>
      </c>
      <c r="J62">
        <v>0</v>
      </c>
    </row>
    <row r="63" spans="1:10" x14ac:dyDescent="0.2">
      <c r="A63" s="1">
        <v>61</v>
      </c>
      <c r="B63">
        <v>159.290099</v>
      </c>
      <c r="C63">
        <v>9.7553000000000002E-11</v>
      </c>
      <c r="D63">
        <v>97.1</v>
      </c>
      <c r="E63">
        <v>82.6</v>
      </c>
      <c r="F63">
        <v>99.78</v>
      </c>
      <c r="G63">
        <v>7</v>
      </c>
      <c r="H63">
        <v>-3.0000000000000001E-3</v>
      </c>
      <c r="I63">
        <v>7</v>
      </c>
      <c r="J63">
        <v>0</v>
      </c>
    </row>
    <row r="64" spans="1:10" x14ac:dyDescent="0.2">
      <c r="A64" s="1">
        <v>62</v>
      </c>
      <c r="B64">
        <v>161.92663999999999</v>
      </c>
      <c r="C64">
        <v>9.8918000000000002E-11</v>
      </c>
      <c r="D64">
        <v>97.2</v>
      </c>
      <c r="E64">
        <v>82.6</v>
      </c>
      <c r="F64">
        <v>99.653000000000006</v>
      </c>
      <c r="G64">
        <v>7</v>
      </c>
      <c r="H64">
        <v>-3.0000000000000001E-3</v>
      </c>
      <c r="I64">
        <v>7</v>
      </c>
      <c r="J64">
        <v>0</v>
      </c>
    </row>
    <row r="65" spans="1:10" x14ac:dyDescent="0.2">
      <c r="A65" s="1">
        <v>63</v>
      </c>
      <c r="B65">
        <v>164.55617599999999</v>
      </c>
      <c r="C65">
        <v>1.0081399999999999E-10</v>
      </c>
      <c r="D65">
        <v>97.1</v>
      </c>
      <c r="E65">
        <v>82.6</v>
      </c>
      <c r="F65">
        <v>99.546000000000006</v>
      </c>
      <c r="G65">
        <v>7</v>
      </c>
      <c r="H65">
        <v>-4.0000000000000001E-3</v>
      </c>
      <c r="I65">
        <v>7</v>
      </c>
      <c r="J65">
        <v>0</v>
      </c>
    </row>
    <row r="66" spans="1:10" x14ac:dyDescent="0.2">
      <c r="A66" s="1">
        <v>64</v>
      </c>
      <c r="B66">
        <v>167.18592100000001</v>
      </c>
      <c r="C66">
        <v>1.03023E-10</v>
      </c>
      <c r="D66">
        <v>96.8</v>
      </c>
      <c r="E66">
        <v>82.5</v>
      </c>
      <c r="F66">
        <v>99.459000000000003</v>
      </c>
      <c r="G66">
        <v>7</v>
      </c>
      <c r="H66">
        <v>-3.0000000000000001E-3</v>
      </c>
      <c r="I66">
        <v>7</v>
      </c>
      <c r="J66">
        <v>0</v>
      </c>
    </row>
    <row r="67" spans="1:10" x14ac:dyDescent="0.2">
      <c r="A67" s="1">
        <v>65</v>
      </c>
      <c r="B67">
        <v>169.82085699999999</v>
      </c>
      <c r="C67">
        <v>1.03088E-10</v>
      </c>
      <c r="D67">
        <v>96.3</v>
      </c>
      <c r="E67">
        <v>82.5</v>
      </c>
      <c r="F67">
        <v>99.397000000000006</v>
      </c>
      <c r="G67">
        <v>7</v>
      </c>
      <c r="H67">
        <v>-3.0000000000000001E-3</v>
      </c>
      <c r="I67">
        <v>7</v>
      </c>
      <c r="J67">
        <v>0</v>
      </c>
    </row>
    <row r="68" spans="1:10" x14ac:dyDescent="0.2">
      <c r="A68" s="1">
        <v>66</v>
      </c>
      <c r="B68">
        <v>172.44729599999999</v>
      </c>
      <c r="C68">
        <v>1.02109E-10</v>
      </c>
      <c r="D68">
        <v>95.9</v>
      </c>
      <c r="E68">
        <v>82.4</v>
      </c>
      <c r="F68">
        <v>99.36</v>
      </c>
      <c r="G68">
        <v>7</v>
      </c>
      <c r="H68">
        <v>-3.0000000000000001E-3</v>
      </c>
      <c r="I68">
        <v>7</v>
      </c>
      <c r="J68">
        <v>0</v>
      </c>
    </row>
    <row r="69" spans="1:10" x14ac:dyDescent="0.2">
      <c r="A69" s="1">
        <v>67</v>
      </c>
      <c r="B69">
        <v>175.07735400000001</v>
      </c>
      <c r="C69">
        <v>1.0069799999999999E-10</v>
      </c>
      <c r="D69">
        <v>95.2</v>
      </c>
      <c r="E69">
        <v>82.3</v>
      </c>
      <c r="F69">
        <v>99.35</v>
      </c>
      <c r="G69">
        <v>7</v>
      </c>
      <c r="H69">
        <v>-3.0000000000000001E-3</v>
      </c>
      <c r="I69">
        <v>7</v>
      </c>
      <c r="J69">
        <v>0</v>
      </c>
    </row>
    <row r="70" spans="1:10" x14ac:dyDescent="0.2">
      <c r="A70" s="1">
        <v>68</v>
      </c>
      <c r="B70">
        <v>177.71122399999999</v>
      </c>
      <c r="C70">
        <v>9.8275000000000004E-11</v>
      </c>
      <c r="D70">
        <v>94.6</v>
      </c>
      <c r="E70">
        <v>82.2</v>
      </c>
      <c r="F70">
        <v>99.367000000000004</v>
      </c>
      <c r="G70">
        <v>7</v>
      </c>
      <c r="H70">
        <v>-4.0000000000000001E-3</v>
      </c>
      <c r="I70">
        <v>7</v>
      </c>
      <c r="J70">
        <v>0</v>
      </c>
    </row>
    <row r="71" spans="1:10" x14ac:dyDescent="0.2">
      <c r="A71" s="1">
        <v>69</v>
      </c>
      <c r="B71">
        <v>180.338695</v>
      </c>
      <c r="C71">
        <v>9.5258999999999994E-11</v>
      </c>
      <c r="D71">
        <v>94.3</v>
      </c>
      <c r="E71">
        <v>82</v>
      </c>
      <c r="F71">
        <v>99.411000000000001</v>
      </c>
      <c r="G71">
        <v>7</v>
      </c>
      <c r="H71">
        <v>-3.0000000000000001E-3</v>
      </c>
      <c r="I71">
        <v>7</v>
      </c>
      <c r="J71">
        <v>0</v>
      </c>
    </row>
    <row r="72" spans="1:10" x14ac:dyDescent="0.2">
      <c r="A72" s="1">
        <v>70</v>
      </c>
      <c r="B72">
        <v>182.97016400000001</v>
      </c>
      <c r="C72">
        <v>9.1347E-11</v>
      </c>
      <c r="D72">
        <v>93.9</v>
      </c>
      <c r="E72">
        <v>81.900000000000006</v>
      </c>
      <c r="F72">
        <v>99.480999999999995</v>
      </c>
      <c r="G72">
        <v>7</v>
      </c>
      <c r="H72">
        <v>-4.0000000000000001E-3</v>
      </c>
      <c r="I72">
        <v>7</v>
      </c>
      <c r="J72">
        <v>0</v>
      </c>
    </row>
    <row r="73" spans="1:10" x14ac:dyDescent="0.2">
      <c r="A73" s="1">
        <v>71</v>
      </c>
      <c r="B73">
        <v>185.604074</v>
      </c>
      <c r="C73">
        <v>8.6698000000000004E-11</v>
      </c>
      <c r="D73">
        <v>93.8</v>
      </c>
      <c r="E73">
        <v>81.7</v>
      </c>
      <c r="F73">
        <v>99.575000000000003</v>
      </c>
      <c r="G73">
        <v>7</v>
      </c>
      <c r="H73">
        <v>-3.0000000000000001E-3</v>
      </c>
      <c r="I73">
        <v>7</v>
      </c>
      <c r="J73">
        <v>0</v>
      </c>
    </row>
    <row r="74" spans="1:10" x14ac:dyDescent="0.2">
      <c r="A74" s="1">
        <v>72</v>
      </c>
      <c r="B74">
        <v>188.23241899999999</v>
      </c>
      <c r="C74">
        <v>8.3303999999999995E-11</v>
      </c>
      <c r="D74">
        <v>93.8</v>
      </c>
      <c r="E74">
        <v>81.7</v>
      </c>
      <c r="F74">
        <v>99.691000000000003</v>
      </c>
      <c r="G74">
        <v>7</v>
      </c>
      <c r="H74">
        <v>-3.0000000000000001E-3</v>
      </c>
      <c r="I74">
        <v>7</v>
      </c>
      <c r="J74">
        <v>0</v>
      </c>
    </row>
    <row r="75" spans="1:10" x14ac:dyDescent="0.2">
      <c r="A75" s="1">
        <v>73</v>
      </c>
      <c r="B75">
        <v>190.86136300000001</v>
      </c>
      <c r="C75">
        <v>7.9633E-11</v>
      </c>
      <c r="D75">
        <v>94.1</v>
      </c>
      <c r="E75">
        <v>81.599999999999994</v>
      </c>
      <c r="F75">
        <v>99.825000000000003</v>
      </c>
      <c r="G75">
        <v>7</v>
      </c>
      <c r="H75">
        <v>-3.0000000000000001E-3</v>
      </c>
      <c r="I75">
        <v>7</v>
      </c>
      <c r="J75">
        <v>0</v>
      </c>
    </row>
    <row r="76" spans="1:10" x14ac:dyDescent="0.2">
      <c r="A76" s="1">
        <v>74</v>
      </c>
      <c r="B76">
        <v>193.49654000000001</v>
      </c>
      <c r="C76">
        <v>7.5312000000000001E-11</v>
      </c>
      <c r="D76">
        <v>94.4</v>
      </c>
      <c r="E76">
        <v>81.5</v>
      </c>
      <c r="F76">
        <v>99.974999999999994</v>
      </c>
      <c r="G76">
        <v>7</v>
      </c>
      <c r="H76">
        <v>-3.0000000000000001E-3</v>
      </c>
      <c r="I76">
        <v>7</v>
      </c>
      <c r="J76">
        <v>0</v>
      </c>
    </row>
    <row r="77" spans="1:10" x14ac:dyDescent="0.2">
      <c r="A77" s="1">
        <v>75</v>
      </c>
      <c r="B77">
        <v>196.12104500000001</v>
      </c>
      <c r="C77">
        <v>7.3013000000000002E-11</v>
      </c>
      <c r="D77">
        <v>95</v>
      </c>
      <c r="E77">
        <v>81.5</v>
      </c>
      <c r="F77">
        <v>100.136</v>
      </c>
      <c r="G77">
        <v>7</v>
      </c>
      <c r="H77">
        <v>-3.0000000000000001E-3</v>
      </c>
      <c r="I77">
        <v>7</v>
      </c>
      <c r="J77">
        <v>0</v>
      </c>
    </row>
    <row r="78" spans="1:10" x14ac:dyDescent="0.2">
      <c r="A78" s="1">
        <v>76</v>
      </c>
      <c r="B78">
        <v>198.75606999999999</v>
      </c>
      <c r="C78">
        <v>7.1681E-11</v>
      </c>
      <c r="D78">
        <v>95.6</v>
      </c>
      <c r="E78">
        <v>81.5</v>
      </c>
      <c r="F78">
        <v>100.304</v>
      </c>
      <c r="G78">
        <v>7</v>
      </c>
      <c r="H78">
        <v>-3.0000000000000001E-3</v>
      </c>
      <c r="I78">
        <v>7</v>
      </c>
      <c r="J78">
        <v>0</v>
      </c>
    </row>
    <row r="79" spans="1:10" x14ac:dyDescent="0.2">
      <c r="A79" s="1">
        <v>77</v>
      </c>
      <c r="B79">
        <v>201.38854900000001</v>
      </c>
      <c r="C79">
        <v>7.1312000000000001E-11</v>
      </c>
      <c r="D79">
        <v>96</v>
      </c>
      <c r="E79">
        <v>81.599999999999994</v>
      </c>
      <c r="F79">
        <v>100.474</v>
      </c>
      <c r="G79">
        <v>7</v>
      </c>
      <c r="H79">
        <v>-3.0000000000000001E-3</v>
      </c>
      <c r="I79">
        <v>7</v>
      </c>
      <c r="J79">
        <v>0</v>
      </c>
    </row>
    <row r="80" spans="1:10" x14ac:dyDescent="0.2">
      <c r="A80" s="1">
        <v>78</v>
      </c>
      <c r="B80">
        <v>204.02195499999999</v>
      </c>
      <c r="C80">
        <v>7.1431000000000001E-11</v>
      </c>
      <c r="D80">
        <v>96.5</v>
      </c>
      <c r="E80">
        <v>81.7</v>
      </c>
      <c r="F80">
        <v>100.643</v>
      </c>
      <c r="G80">
        <v>7</v>
      </c>
      <c r="H80">
        <v>-3.0000000000000001E-3</v>
      </c>
      <c r="I80">
        <v>7</v>
      </c>
      <c r="J80">
        <v>0</v>
      </c>
    </row>
    <row r="81" spans="1:10" x14ac:dyDescent="0.2">
      <c r="A81" s="1">
        <v>79</v>
      </c>
      <c r="B81">
        <v>206.64578700000001</v>
      </c>
      <c r="C81">
        <v>7.2209000000000006E-11</v>
      </c>
      <c r="D81">
        <v>96.8</v>
      </c>
      <c r="E81">
        <v>81.8</v>
      </c>
      <c r="F81">
        <v>100.804</v>
      </c>
      <c r="G81">
        <v>7</v>
      </c>
      <c r="H81">
        <v>-3.0000000000000001E-3</v>
      </c>
      <c r="I81">
        <v>7</v>
      </c>
      <c r="J81">
        <v>0</v>
      </c>
    </row>
    <row r="82" spans="1:10" x14ac:dyDescent="0.2">
      <c r="A82" s="1">
        <v>80</v>
      </c>
      <c r="B82">
        <v>209.28588400000001</v>
      </c>
      <c r="C82">
        <v>7.3388E-11</v>
      </c>
      <c r="D82">
        <v>96.9</v>
      </c>
      <c r="E82">
        <v>81.8</v>
      </c>
      <c r="F82">
        <v>100.956</v>
      </c>
      <c r="G82">
        <v>7</v>
      </c>
      <c r="H82">
        <v>-3.0000000000000001E-3</v>
      </c>
      <c r="I82">
        <v>7</v>
      </c>
      <c r="J82">
        <v>0</v>
      </c>
    </row>
    <row r="83" spans="1:10" x14ac:dyDescent="0.2">
      <c r="A83" s="1">
        <v>81</v>
      </c>
      <c r="B83">
        <v>211.911282</v>
      </c>
      <c r="C83">
        <v>7.4622000000000001E-11</v>
      </c>
      <c r="D83">
        <v>96.8</v>
      </c>
      <c r="E83">
        <v>81.8</v>
      </c>
      <c r="F83">
        <v>101.093</v>
      </c>
      <c r="G83">
        <v>7</v>
      </c>
      <c r="H83">
        <v>-3.0000000000000001E-3</v>
      </c>
      <c r="I83">
        <v>7</v>
      </c>
      <c r="J83">
        <v>0</v>
      </c>
    </row>
    <row r="84" spans="1:10" x14ac:dyDescent="0.2">
      <c r="A84" s="1">
        <v>82</v>
      </c>
      <c r="B84">
        <v>214.54621299999999</v>
      </c>
      <c r="C84">
        <v>7.5742000000000006E-11</v>
      </c>
      <c r="D84">
        <v>96.6</v>
      </c>
      <c r="E84">
        <v>81.900000000000006</v>
      </c>
      <c r="F84">
        <v>101.211</v>
      </c>
      <c r="G84">
        <v>7</v>
      </c>
      <c r="H84">
        <v>-3.0000000000000001E-3</v>
      </c>
      <c r="I84">
        <v>7</v>
      </c>
      <c r="J84">
        <v>0</v>
      </c>
    </row>
    <row r="85" spans="1:10" x14ac:dyDescent="0.2">
      <c r="A85" s="1">
        <v>83</v>
      </c>
      <c r="B85">
        <v>217.17124799999999</v>
      </c>
      <c r="C85">
        <v>7.6959000000000003E-11</v>
      </c>
      <c r="D85">
        <v>96.3</v>
      </c>
      <c r="E85">
        <v>81.900000000000006</v>
      </c>
      <c r="F85">
        <v>101.30800000000001</v>
      </c>
      <c r="G85">
        <v>7</v>
      </c>
      <c r="H85">
        <v>-3.0000000000000001E-3</v>
      </c>
      <c r="I85">
        <v>7</v>
      </c>
      <c r="J85">
        <v>0</v>
      </c>
    </row>
    <row r="86" spans="1:10" x14ac:dyDescent="0.2">
      <c r="A86" s="1">
        <v>84</v>
      </c>
      <c r="B86">
        <v>219.79637399999999</v>
      </c>
      <c r="C86">
        <v>7.7215999999999997E-11</v>
      </c>
      <c r="D86">
        <v>95.8</v>
      </c>
      <c r="E86">
        <v>81.900000000000006</v>
      </c>
      <c r="F86">
        <v>101.381</v>
      </c>
      <c r="G86">
        <v>7</v>
      </c>
      <c r="H86">
        <v>-3.0000000000000001E-3</v>
      </c>
      <c r="I86">
        <v>7</v>
      </c>
      <c r="J86">
        <v>0</v>
      </c>
    </row>
    <row r="87" spans="1:10" x14ac:dyDescent="0.2">
      <c r="A87" s="1">
        <v>85</v>
      </c>
      <c r="B87">
        <v>222.43288899999999</v>
      </c>
      <c r="C87">
        <v>7.6067999999999998E-11</v>
      </c>
      <c r="D87">
        <v>95.5</v>
      </c>
      <c r="E87">
        <v>81.8</v>
      </c>
      <c r="F87">
        <v>101.429</v>
      </c>
      <c r="G87">
        <v>7</v>
      </c>
      <c r="H87">
        <v>-3.0000000000000001E-3</v>
      </c>
      <c r="I87">
        <v>7</v>
      </c>
      <c r="J87">
        <v>0</v>
      </c>
    </row>
    <row r="88" spans="1:10" x14ac:dyDescent="0.2">
      <c r="A88" s="1">
        <v>86</v>
      </c>
      <c r="B88">
        <v>225.06071900000001</v>
      </c>
      <c r="C88">
        <v>7.5065000000000001E-11</v>
      </c>
      <c r="D88">
        <v>95</v>
      </c>
      <c r="E88">
        <v>81.7</v>
      </c>
      <c r="F88">
        <v>101.45</v>
      </c>
      <c r="G88">
        <v>7</v>
      </c>
      <c r="H88">
        <v>-3.0000000000000001E-3</v>
      </c>
      <c r="I88">
        <v>7</v>
      </c>
      <c r="J88">
        <v>0</v>
      </c>
    </row>
    <row r="89" spans="1:10" x14ac:dyDescent="0.2">
      <c r="A89" s="1">
        <v>87</v>
      </c>
      <c r="B89">
        <v>227.71532999999999</v>
      </c>
      <c r="C89">
        <v>7.3810000000000002E-11</v>
      </c>
      <c r="D89">
        <v>94.5</v>
      </c>
      <c r="E89">
        <v>81.7</v>
      </c>
      <c r="F89">
        <v>101.443</v>
      </c>
      <c r="G89">
        <v>7</v>
      </c>
      <c r="H89">
        <v>-3.0000000000000001E-3</v>
      </c>
      <c r="I89">
        <v>7</v>
      </c>
      <c r="J89">
        <v>0</v>
      </c>
    </row>
    <row r="90" spans="1:10" x14ac:dyDescent="0.2">
      <c r="A90" s="1">
        <v>88</v>
      </c>
      <c r="B90">
        <v>230.34413699999999</v>
      </c>
      <c r="C90">
        <v>7.2537000000000002E-11</v>
      </c>
      <c r="D90">
        <v>94.3</v>
      </c>
      <c r="E90">
        <v>81.5</v>
      </c>
      <c r="F90">
        <v>101.40900000000001</v>
      </c>
      <c r="G90">
        <v>7</v>
      </c>
      <c r="H90">
        <v>-3.0000000000000001E-3</v>
      </c>
      <c r="I90">
        <v>7</v>
      </c>
      <c r="J90">
        <v>0</v>
      </c>
    </row>
    <row r="91" spans="1:10" x14ac:dyDescent="0.2">
      <c r="A91" s="1">
        <v>89</v>
      </c>
      <c r="B91">
        <v>232.98287300000001</v>
      </c>
      <c r="C91">
        <v>7.0042000000000002E-11</v>
      </c>
      <c r="D91">
        <v>94.1</v>
      </c>
      <c r="E91">
        <v>81.400000000000006</v>
      </c>
      <c r="F91">
        <v>101.349</v>
      </c>
      <c r="G91">
        <v>7</v>
      </c>
      <c r="H91">
        <v>-3.0000000000000001E-3</v>
      </c>
      <c r="I91">
        <v>7</v>
      </c>
      <c r="J91">
        <v>0</v>
      </c>
    </row>
    <row r="92" spans="1:10" x14ac:dyDescent="0.2">
      <c r="A92" s="1">
        <v>90</v>
      </c>
      <c r="B92">
        <v>235.60914099999999</v>
      </c>
      <c r="C92">
        <v>6.7622999999999995E-11</v>
      </c>
      <c r="D92">
        <v>94.2</v>
      </c>
      <c r="E92">
        <v>81.3</v>
      </c>
      <c r="F92">
        <v>101.26600000000001</v>
      </c>
      <c r="G92">
        <v>7</v>
      </c>
      <c r="H92">
        <v>-3.0000000000000001E-3</v>
      </c>
      <c r="I92">
        <v>7</v>
      </c>
      <c r="J92">
        <v>0</v>
      </c>
    </row>
    <row r="93" spans="1:10" x14ac:dyDescent="0.2">
      <c r="A93" s="1">
        <v>91</v>
      </c>
      <c r="B93">
        <v>238.24374399999999</v>
      </c>
      <c r="C93">
        <v>6.5209000000000005E-11</v>
      </c>
      <c r="D93">
        <v>94.3</v>
      </c>
      <c r="E93">
        <v>81.2</v>
      </c>
      <c r="F93">
        <v>101.16</v>
      </c>
      <c r="G93">
        <v>7</v>
      </c>
      <c r="H93">
        <v>-3.0000000000000001E-3</v>
      </c>
      <c r="I93">
        <v>7</v>
      </c>
      <c r="J93">
        <v>0</v>
      </c>
    </row>
    <row r="94" spans="1:10" x14ac:dyDescent="0.2">
      <c r="A94" s="1">
        <v>92</v>
      </c>
      <c r="B94">
        <v>240.87090599999999</v>
      </c>
      <c r="C94">
        <v>6.2858999999999995E-11</v>
      </c>
      <c r="D94">
        <v>94.7</v>
      </c>
      <c r="E94">
        <v>81.2</v>
      </c>
      <c r="F94">
        <v>101.03700000000001</v>
      </c>
      <c r="G94">
        <v>7</v>
      </c>
      <c r="H94">
        <v>-3.0000000000000001E-3</v>
      </c>
      <c r="I94">
        <v>7</v>
      </c>
      <c r="J94">
        <v>0</v>
      </c>
    </row>
    <row r="95" spans="1:10" x14ac:dyDescent="0.2">
      <c r="A95" s="1">
        <v>93</v>
      </c>
      <c r="B95">
        <v>243.50468100000001</v>
      </c>
      <c r="C95">
        <v>6.1652000000000006E-11</v>
      </c>
      <c r="D95">
        <v>95.2</v>
      </c>
      <c r="E95">
        <v>81.2</v>
      </c>
      <c r="F95">
        <v>100.89700000000001</v>
      </c>
      <c r="G95">
        <v>7</v>
      </c>
      <c r="H95">
        <v>-3.0000000000000001E-3</v>
      </c>
      <c r="I95">
        <v>7</v>
      </c>
      <c r="J95">
        <v>0</v>
      </c>
    </row>
    <row r="96" spans="1:10" x14ac:dyDescent="0.2">
      <c r="A96" s="1">
        <v>94</v>
      </c>
      <c r="B96">
        <v>246.11982800000001</v>
      </c>
      <c r="C96">
        <v>6.0788E-11</v>
      </c>
      <c r="D96">
        <v>95.5</v>
      </c>
      <c r="E96">
        <v>81.2</v>
      </c>
      <c r="F96">
        <v>100.748</v>
      </c>
      <c r="G96">
        <v>7</v>
      </c>
      <c r="H96">
        <v>-3.0000000000000001E-3</v>
      </c>
      <c r="I96">
        <v>7</v>
      </c>
      <c r="J96">
        <v>0</v>
      </c>
    </row>
    <row r="97" spans="1:10" x14ac:dyDescent="0.2">
      <c r="A97" s="1">
        <v>95</v>
      </c>
      <c r="B97">
        <v>248.75512599999999</v>
      </c>
      <c r="C97">
        <v>6.055E-11</v>
      </c>
      <c r="D97">
        <v>96</v>
      </c>
      <c r="E97">
        <v>81.3</v>
      </c>
      <c r="F97">
        <v>100.59</v>
      </c>
      <c r="G97">
        <v>7</v>
      </c>
      <c r="H97">
        <v>-3.0000000000000001E-3</v>
      </c>
      <c r="I97">
        <v>7</v>
      </c>
      <c r="J97">
        <v>0</v>
      </c>
    </row>
    <row r="98" spans="1:10" x14ac:dyDescent="0.2">
      <c r="A98" s="1">
        <v>96</v>
      </c>
      <c r="B98">
        <v>251.38190800000001</v>
      </c>
      <c r="C98">
        <v>6.0597000000000003E-11</v>
      </c>
      <c r="D98">
        <v>96.4</v>
      </c>
      <c r="E98">
        <v>81.400000000000006</v>
      </c>
      <c r="F98">
        <v>100.431</v>
      </c>
      <c r="G98">
        <v>7</v>
      </c>
      <c r="H98">
        <v>-3.0000000000000001E-3</v>
      </c>
      <c r="I98">
        <v>7</v>
      </c>
      <c r="J98">
        <v>0</v>
      </c>
    </row>
    <row r="99" spans="1:10" x14ac:dyDescent="0.2">
      <c r="A99" s="1">
        <v>97</v>
      </c>
      <c r="B99">
        <v>254.017853</v>
      </c>
      <c r="C99">
        <v>6.1430000000000001E-11</v>
      </c>
      <c r="D99">
        <v>96.6</v>
      </c>
      <c r="E99">
        <v>81.5</v>
      </c>
      <c r="F99">
        <v>100.27200000000001</v>
      </c>
      <c r="G99">
        <v>7</v>
      </c>
      <c r="H99">
        <v>-3.0000000000000001E-3</v>
      </c>
      <c r="I99">
        <v>7</v>
      </c>
      <c r="J99">
        <v>0</v>
      </c>
    </row>
    <row r="100" spans="1:10" x14ac:dyDescent="0.2">
      <c r="A100" s="1">
        <v>98</v>
      </c>
      <c r="B100">
        <v>256.64392800000002</v>
      </c>
      <c r="C100">
        <v>6.2601000000000004E-11</v>
      </c>
      <c r="D100">
        <v>96.8</v>
      </c>
      <c r="E100">
        <v>81.599999999999994</v>
      </c>
      <c r="F100">
        <v>100.121</v>
      </c>
      <c r="G100">
        <v>7</v>
      </c>
      <c r="H100">
        <v>-3.0000000000000001E-3</v>
      </c>
      <c r="I100">
        <v>7</v>
      </c>
      <c r="J100">
        <v>0</v>
      </c>
    </row>
    <row r="101" spans="1:10" x14ac:dyDescent="0.2">
      <c r="A101" s="1">
        <v>99</v>
      </c>
      <c r="B101">
        <v>259.280193</v>
      </c>
      <c r="C101">
        <v>6.4270999999999997E-11</v>
      </c>
      <c r="D101">
        <v>96.8</v>
      </c>
      <c r="E101">
        <v>81.599999999999994</v>
      </c>
      <c r="F101">
        <v>99.98</v>
      </c>
      <c r="G101">
        <v>7</v>
      </c>
      <c r="H101">
        <v>-3.0000000000000001E-3</v>
      </c>
      <c r="I101">
        <v>7</v>
      </c>
      <c r="J101">
        <v>0</v>
      </c>
    </row>
    <row r="102" spans="1:10" x14ac:dyDescent="0.2">
      <c r="A102" s="1">
        <v>100</v>
      </c>
      <c r="B102">
        <v>261.90642400000002</v>
      </c>
      <c r="C102">
        <v>6.5453000000000004E-11</v>
      </c>
      <c r="D102">
        <v>96.6</v>
      </c>
      <c r="E102">
        <v>81.599999999999994</v>
      </c>
      <c r="F102">
        <v>99.853999999999999</v>
      </c>
      <c r="G102">
        <v>7</v>
      </c>
      <c r="H102">
        <v>-3.0000000000000001E-3</v>
      </c>
      <c r="I102">
        <v>7</v>
      </c>
      <c r="J102">
        <v>0</v>
      </c>
    </row>
    <row r="103" spans="1:10" x14ac:dyDescent="0.2">
      <c r="A103" s="1">
        <v>101</v>
      </c>
      <c r="B103">
        <v>264.53705400000001</v>
      </c>
      <c r="C103">
        <v>6.6190000000000006E-11</v>
      </c>
      <c r="D103">
        <v>96.3</v>
      </c>
      <c r="E103">
        <v>81.599999999999994</v>
      </c>
      <c r="F103">
        <v>99.745999999999995</v>
      </c>
      <c r="G103">
        <v>7</v>
      </c>
      <c r="H103">
        <v>-3.0000000000000001E-3</v>
      </c>
      <c r="I103">
        <v>7</v>
      </c>
      <c r="J103">
        <v>0</v>
      </c>
    </row>
    <row r="104" spans="1:10" x14ac:dyDescent="0.2">
      <c r="A104" s="1">
        <v>102</v>
      </c>
      <c r="B104">
        <v>267.17602099999999</v>
      </c>
      <c r="C104">
        <v>6.7057999999999995E-11</v>
      </c>
      <c r="D104">
        <v>96</v>
      </c>
      <c r="E104">
        <v>81.599999999999994</v>
      </c>
      <c r="F104">
        <v>99.66</v>
      </c>
      <c r="G104">
        <v>7</v>
      </c>
      <c r="H104">
        <v>-3.0000000000000001E-3</v>
      </c>
      <c r="I104">
        <v>7</v>
      </c>
      <c r="J104">
        <v>0</v>
      </c>
    </row>
    <row r="105" spans="1:10" x14ac:dyDescent="0.2">
      <c r="A105" s="1">
        <v>103</v>
      </c>
      <c r="B105">
        <v>269.80605700000001</v>
      </c>
      <c r="C105">
        <v>6.7324999999999998E-11</v>
      </c>
      <c r="D105">
        <v>95.6</v>
      </c>
      <c r="E105">
        <v>81.599999999999994</v>
      </c>
      <c r="F105">
        <v>99.596999999999994</v>
      </c>
      <c r="G105">
        <v>7</v>
      </c>
      <c r="H105">
        <v>-3.0000000000000001E-3</v>
      </c>
      <c r="I105">
        <v>7</v>
      </c>
      <c r="J105">
        <v>0</v>
      </c>
    </row>
    <row r="106" spans="1:10" x14ac:dyDescent="0.2">
      <c r="A106" s="1">
        <v>104</v>
      </c>
      <c r="B106">
        <v>272.43330800000001</v>
      </c>
      <c r="C106">
        <v>6.6679000000000001E-11</v>
      </c>
      <c r="D106">
        <v>95.1</v>
      </c>
      <c r="E106">
        <v>81.599999999999994</v>
      </c>
      <c r="F106">
        <v>99.56</v>
      </c>
      <c r="G106">
        <v>7</v>
      </c>
      <c r="H106">
        <v>-3.0000000000000001E-3</v>
      </c>
      <c r="I106">
        <v>7</v>
      </c>
      <c r="J106">
        <v>0</v>
      </c>
    </row>
    <row r="107" spans="1:10" x14ac:dyDescent="0.2">
      <c r="A107" s="1">
        <v>105</v>
      </c>
      <c r="B107">
        <v>275.06236000000001</v>
      </c>
      <c r="C107">
        <v>6.5599000000000003E-11</v>
      </c>
      <c r="D107">
        <v>94.8</v>
      </c>
      <c r="E107">
        <v>81.5</v>
      </c>
      <c r="F107">
        <v>99.55</v>
      </c>
      <c r="G107">
        <v>7</v>
      </c>
      <c r="H107">
        <v>-3.0000000000000001E-3</v>
      </c>
      <c r="I107">
        <v>7</v>
      </c>
      <c r="J107">
        <v>0</v>
      </c>
    </row>
    <row r="108" spans="1:10" x14ac:dyDescent="0.2">
      <c r="A108" s="1">
        <v>106</v>
      </c>
      <c r="B108">
        <v>277.69669199999998</v>
      </c>
      <c r="C108">
        <v>6.4225999999999999E-11</v>
      </c>
      <c r="D108">
        <v>94.5</v>
      </c>
      <c r="E108">
        <v>81.5</v>
      </c>
      <c r="F108">
        <v>99.566999999999993</v>
      </c>
      <c r="G108">
        <v>7</v>
      </c>
      <c r="H108">
        <v>-3.0000000000000001E-3</v>
      </c>
      <c r="I108">
        <v>7</v>
      </c>
      <c r="J108">
        <v>0</v>
      </c>
    </row>
    <row r="109" spans="1:10" x14ac:dyDescent="0.2">
      <c r="A109" s="1">
        <v>107</v>
      </c>
      <c r="B109">
        <v>280.32182499999999</v>
      </c>
      <c r="C109">
        <v>6.2643999999999998E-11</v>
      </c>
      <c r="D109">
        <v>94.4</v>
      </c>
      <c r="E109">
        <v>81.400000000000006</v>
      </c>
      <c r="F109">
        <v>99.611000000000004</v>
      </c>
      <c r="G109">
        <v>7</v>
      </c>
      <c r="H109">
        <v>-3.0000000000000001E-3</v>
      </c>
      <c r="I109">
        <v>7</v>
      </c>
      <c r="J109">
        <v>0</v>
      </c>
    </row>
    <row r="110" spans="1:10" x14ac:dyDescent="0.2">
      <c r="A110" s="1">
        <v>108</v>
      </c>
      <c r="B110">
        <v>282.94866100000002</v>
      </c>
      <c r="C110">
        <v>6.0903000000000004E-11</v>
      </c>
      <c r="D110">
        <v>94.3</v>
      </c>
      <c r="E110">
        <v>81.400000000000006</v>
      </c>
      <c r="F110">
        <v>99.68</v>
      </c>
      <c r="G110">
        <v>7</v>
      </c>
      <c r="H110">
        <v>-3.0000000000000001E-3</v>
      </c>
      <c r="I110">
        <v>7</v>
      </c>
      <c r="J110">
        <v>0</v>
      </c>
    </row>
    <row r="111" spans="1:10" x14ac:dyDescent="0.2">
      <c r="A111" s="1">
        <v>109</v>
      </c>
      <c r="B111">
        <v>285.58634499999999</v>
      </c>
      <c r="C111">
        <v>5.9414E-11</v>
      </c>
      <c r="D111">
        <v>94.5</v>
      </c>
      <c r="E111">
        <v>81.3</v>
      </c>
      <c r="F111">
        <v>99.775000000000006</v>
      </c>
      <c r="G111">
        <v>7</v>
      </c>
      <c r="H111">
        <v>-3.0000000000000001E-3</v>
      </c>
      <c r="I111">
        <v>7</v>
      </c>
      <c r="J111">
        <v>0</v>
      </c>
    </row>
    <row r="112" spans="1:10" x14ac:dyDescent="0.2">
      <c r="A112" s="1">
        <v>110</v>
      </c>
      <c r="B112">
        <v>288.22484400000002</v>
      </c>
      <c r="C112">
        <v>5.8046E-11</v>
      </c>
      <c r="D112">
        <v>94.8</v>
      </c>
      <c r="E112">
        <v>81.400000000000006</v>
      </c>
      <c r="F112">
        <v>99.891000000000005</v>
      </c>
      <c r="G112">
        <v>7</v>
      </c>
      <c r="H112">
        <v>-3.0000000000000001E-3</v>
      </c>
      <c r="I112">
        <v>7</v>
      </c>
      <c r="J112">
        <v>0</v>
      </c>
    </row>
    <row r="113" spans="1:10" x14ac:dyDescent="0.2">
      <c r="A113" s="1">
        <v>111</v>
      </c>
      <c r="B113">
        <v>290.86384500000003</v>
      </c>
      <c r="C113">
        <v>5.6785000000000001E-11</v>
      </c>
      <c r="D113">
        <v>95.1</v>
      </c>
      <c r="E113">
        <v>81.400000000000006</v>
      </c>
      <c r="F113">
        <v>100.026</v>
      </c>
      <c r="G113">
        <v>7</v>
      </c>
      <c r="H113">
        <v>-3.0000000000000001E-3</v>
      </c>
      <c r="I113">
        <v>7</v>
      </c>
      <c r="J113">
        <v>0</v>
      </c>
    </row>
    <row r="114" spans="1:10" x14ac:dyDescent="0.2">
      <c r="A114" s="1">
        <v>112</v>
      </c>
      <c r="B114">
        <v>293.49199900000002</v>
      </c>
      <c r="C114">
        <v>5.6025000000000002E-11</v>
      </c>
      <c r="D114">
        <v>95.5</v>
      </c>
      <c r="E114">
        <v>81.5</v>
      </c>
      <c r="F114">
        <v>100.175</v>
      </c>
      <c r="G114">
        <v>7</v>
      </c>
      <c r="H114">
        <v>-3.0000000000000001E-3</v>
      </c>
      <c r="I114">
        <v>7</v>
      </c>
      <c r="J114">
        <v>0</v>
      </c>
    </row>
    <row r="115" spans="1:10" x14ac:dyDescent="0.2">
      <c r="A115" s="1">
        <v>113</v>
      </c>
      <c r="B115">
        <v>296.12827600000003</v>
      </c>
      <c r="C115">
        <v>5.6025999999999997E-11</v>
      </c>
      <c r="D115">
        <v>96</v>
      </c>
      <c r="E115">
        <v>81.5</v>
      </c>
      <c r="F115">
        <v>100.336</v>
      </c>
      <c r="G115">
        <v>7</v>
      </c>
      <c r="H115">
        <v>-3.0000000000000001E-3</v>
      </c>
      <c r="I115">
        <v>7</v>
      </c>
      <c r="J115">
        <v>0</v>
      </c>
    </row>
    <row r="116" spans="1:10" x14ac:dyDescent="0.2">
      <c r="A116" s="1">
        <v>114</v>
      </c>
      <c r="B116">
        <v>298.75266099999999</v>
      </c>
      <c r="C116">
        <v>5.6043000000000001E-11</v>
      </c>
      <c r="D116">
        <v>96.3</v>
      </c>
      <c r="E116">
        <v>81.599999999999994</v>
      </c>
      <c r="F116">
        <v>100.504</v>
      </c>
      <c r="G116">
        <v>7</v>
      </c>
      <c r="H116">
        <v>-3.0000000000000001E-3</v>
      </c>
      <c r="I116">
        <v>7</v>
      </c>
      <c r="J116">
        <v>0</v>
      </c>
    </row>
    <row r="117" spans="1:10" x14ac:dyDescent="0.2">
      <c r="A117" s="1">
        <v>115</v>
      </c>
      <c r="B117">
        <v>301.38493799999998</v>
      </c>
      <c r="C117">
        <v>5.6468999999999998E-11</v>
      </c>
      <c r="D117">
        <v>96.6</v>
      </c>
      <c r="E117">
        <v>81.7</v>
      </c>
      <c r="F117">
        <v>100.675</v>
      </c>
      <c r="G117">
        <v>7</v>
      </c>
      <c r="H117">
        <v>-3.0000000000000001E-3</v>
      </c>
      <c r="I117">
        <v>7</v>
      </c>
      <c r="J117">
        <v>0</v>
      </c>
    </row>
    <row r="118" spans="1:10" x14ac:dyDescent="0.2">
      <c r="A118" s="1">
        <v>116</v>
      </c>
      <c r="B118">
        <v>304.016659</v>
      </c>
      <c r="C118">
        <v>5.7681999999999999E-11</v>
      </c>
      <c r="D118">
        <v>96.8</v>
      </c>
      <c r="E118">
        <v>81.8</v>
      </c>
      <c r="F118">
        <v>100.843</v>
      </c>
      <c r="G118">
        <v>7</v>
      </c>
      <c r="H118">
        <v>-3.0000000000000001E-3</v>
      </c>
      <c r="I118">
        <v>7</v>
      </c>
      <c r="J118">
        <v>0</v>
      </c>
    </row>
    <row r="119" spans="1:10" x14ac:dyDescent="0.2">
      <c r="A119" s="1">
        <v>117</v>
      </c>
      <c r="B119">
        <v>306.65218700000003</v>
      </c>
      <c r="C119">
        <v>5.8729000000000005E-11</v>
      </c>
      <c r="D119">
        <v>96.8</v>
      </c>
      <c r="E119">
        <v>81.8</v>
      </c>
      <c r="F119">
        <v>101.005</v>
      </c>
      <c r="G119">
        <v>7</v>
      </c>
      <c r="H119">
        <v>-3.0000000000000001E-3</v>
      </c>
      <c r="I119">
        <v>7</v>
      </c>
      <c r="J119">
        <v>0</v>
      </c>
    </row>
    <row r="120" spans="1:10" x14ac:dyDescent="0.2">
      <c r="A120" s="1">
        <v>118</v>
      </c>
      <c r="B120">
        <v>309.285417</v>
      </c>
      <c r="C120">
        <v>6.044E-11</v>
      </c>
      <c r="D120">
        <v>96.7</v>
      </c>
      <c r="E120">
        <v>81.8</v>
      </c>
      <c r="F120">
        <v>101.15600000000001</v>
      </c>
      <c r="G120">
        <v>7</v>
      </c>
      <c r="H120">
        <v>-3.0000000000000001E-3</v>
      </c>
      <c r="I120">
        <v>7</v>
      </c>
      <c r="J120">
        <v>0</v>
      </c>
    </row>
    <row r="121" spans="1:10" x14ac:dyDescent="0.2">
      <c r="A121" s="1">
        <v>119</v>
      </c>
      <c r="B121">
        <v>311.91712699999999</v>
      </c>
      <c r="C121">
        <v>6.2563000000000002E-11</v>
      </c>
      <c r="D121">
        <v>96.5</v>
      </c>
      <c r="E121">
        <v>81.900000000000006</v>
      </c>
      <c r="F121">
        <v>101.29300000000001</v>
      </c>
      <c r="G121">
        <v>7</v>
      </c>
      <c r="H121">
        <v>-3.0000000000000001E-3</v>
      </c>
      <c r="I121">
        <v>7</v>
      </c>
      <c r="J121">
        <v>0</v>
      </c>
    </row>
    <row r="122" spans="1:10" x14ac:dyDescent="0.2">
      <c r="A122" s="1">
        <v>120</v>
      </c>
      <c r="B122">
        <v>314.54228699999999</v>
      </c>
      <c r="C122">
        <v>6.2367999999999996E-11</v>
      </c>
      <c r="D122">
        <v>96.2</v>
      </c>
      <c r="E122">
        <v>81.900000000000006</v>
      </c>
      <c r="F122">
        <v>101.411</v>
      </c>
      <c r="G122">
        <v>7</v>
      </c>
      <c r="H122">
        <v>-3.0000000000000001E-3</v>
      </c>
      <c r="I122">
        <v>7</v>
      </c>
      <c r="J122">
        <v>0</v>
      </c>
    </row>
    <row r="123" spans="1:10" x14ac:dyDescent="0.2">
      <c r="A123" s="1">
        <v>121</v>
      </c>
      <c r="B123">
        <v>317.17876100000001</v>
      </c>
      <c r="C123">
        <v>6.2081999999999998E-11</v>
      </c>
      <c r="D123">
        <v>95.8</v>
      </c>
      <c r="E123">
        <v>81.8</v>
      </c>
      <c r="F123">
        <v>101.508</v>
      </c>
      <c r="G123">
        <v>7</v>
      </c>
      <c r="H123">
        <v>-3.0000000000000001E-3</v>
      </c>
      <c r="I123">
        <v>7</v>
      </c>
      <c r="J123">
        <v>0</v>
      </c>
    </row>
    <row r="124" spans="1:10" x14ac:dyDescent="0.2">
      <c r="A124" s="1">
        <v>122</v>
      </c>
      <c r="B124">
        <v>319.80724199999997</v>
      </c>
      <c r="C124">
        <v>6.1908000000000005E-11</v>
      </c>
      <c r="D124">
        <v>95.5</v>
      </c>
      <c r="E124">
        <v>81.8</v>
      </c>
      <c r="F124">
        <v>101.581</v>
      </c>
      <c r="G124">
        <v>7</v>
      </c>
      <c r="H124">
        <v>-3.0000000000000001E-3</v>
      </c>
      <c r="I124">
        <v>7</v>
      </c>
      <c r="J124">
        <v>0</v>
      </c>
    </row>
    <row r="125" spans="1:10" x14ac:dyDescent="0.2">
      <c r="A125" s="1">
        <v>123</v>
      </c>
      <c r="B125">
        <v>322.43977799999999</v>
      </c>
      <c r="C125">
        <v>6.1527000000000006E-11</v>
      </c>
      <c r="D125">
        <v>95</v>
      </c>
      <c r="E125">
        <v>81.7</v>
      </c>
      <c r="F125">
        <v>101.629</v>
      </c>
      <c r="G125">
        <v>7</v>
      </c>
      <c r="H125">
        <v>-3.0000000000000001E-3</v>
      </c>
      <c r="I125">
        <v>7</v>
      </c>
      <c r="J125">
        <v>0</v>
      </c>
    </row>
    <row r="126" spans="1:10" x14ac:dyDescent="0.2">
      <c r="A126" s="1">
        <v>124</v>
      </c>
      <c r="B126">
        <v>325.07558299999999</v>
      </c>
      <c r="C126">
        <v>6.0478999999999999E-11</v>
      </c>
      <c r="D126">
        <v>94.7</v>
      </c>
      <c r="E126">
        <v>81.599999999999994</v>
      </c>
      <c r="F126">
        <v>101.65</v>
      </c>
      <c r="G126">
        <v>7</v>
      </c>
      <c r="H126">
        <v>-3.0000000000000001E-3</v>
      </c>
      <c r="I126">
        <v>7</v>
      </c>
      <c r="J126">
        <v>0</v>
      </c>
    </row>
    <row r="127" spans="1:10" x14ac:dyDescent="0.2">
      <c r="A127" s="1">
        <v>125</v>
      </c>
      <c r="B127">
        <v>327.69530600000002</v>
      </c>
      <c r="C127">
        <v>5.9148000000000006E-11</v>
      </c>
      <c r="D127">
        <v>94.5</v>
      </c>
      <c r="E127">
        <v>81.5</v>
      </c>
      <c r="F127">
        <v>101.643</v>
      </c>
      <c r="G127">
        <v>7</v>
      </c>
      <c r="H127">
        <v>-4.0000000000000001E-3</v>
      </c>
      <c r="I127">
        <v>7</v>
      </c>
      <c r="J127">
        <v>0</v>
      </c>
    </row>
    <row r="128" spans="1:10" x14ac:dyDescent="0.2">
      <c r="A128" s="1">
        <v>126</v>
      </c>
      <c r="B128">
        <v>330.32422200000002</v>
      </c>
      <c r="C128">
        <v>5.7896E-11</v>
      </c>
      <c r="D128">
        <v>94.5</v>
      </c>
      <c r="E128">
        <v>81.5</v>
      </c>
      <c r="F128">
        <v>101.60899999999999</v>
      </c>
      <c r="G128">
        <v>7</v>
      </c>
      <c r="H128">
        <v>-3.0000000000000001E-3</v>
      </c>
      <c r="I128">
        <v>7</v>
      </c>
      <c r="J128">
        <v>0</v>
      </c>
    </row>
    <row r="129" spans="1:10" x14ac:dyDescent="0.2">
      <c r="A129" s="1">
        <v>127</v>
      </c>
      <c r="B129">
        <v>332.962244</v>
      </c>
      <c r="C129">
        <v>5.6233000000000002E-11</v>
      </c>
      <c r="D129">
        <v>94.5</v>
      </c>
      <c r="E129">
        <v>81.5</v>
      </c>
      <c r="F129">
        <v>101.55</v>
      </c>
      <c r="G129">
        <v>7</v>
      </c>
      <c r="H129">
        <v>-3.0000000000000001E-3</v>
      </c>
      <c r="I129">
        <v>7</v>
      </c>
      <c r="J129">
        <v>0</v>
      </c>
    </row>
    <row r="130" spans="1:10" x14ac:dyDescent="0.2">
      <c r="A130" s="1">
        <v>128</v>
      </c>
      <c r="B130">
        <v>335.59042399999998</v>
      </c>
      <c r="C130">
        <v>5.4935999999999998E-11</v>
      </c>
      <c r="D130">
        <v>94.7</v>
      </c>
      <c r="E130">
        <v>81.400000000000006</v>
      </c>
      <c r="F130">
        <v>101.467</v>
      </c>
      <c r="G130">
        <v>7</v>
      </c>
      <c r="H130">
        <v>-4.0000000000000001E-3</v>
      </c>
      <c r="I130">
        <v>7</v>
      </c>
      <c r="J130">
        <v>0</v>
      </c>
    </row>
    <row r="131" spans="1:10" x14ac:dyDescent="0.2">
      <c r="A131" s="1">
        <v>129</v>
      </c>
      <c r="B131">
        <v>338.22779600000001</v>
      </c>
      <c r="C131">
        <v>5.3478999999999997E-11</v>
      </c>
      <c r="D131">
        <v>95.1</v>
      </c>
      <c r="E131">
        <v>81.400000000000006</v>
      </c>
      <c r="F131">
        <v>101.361</v>
      </c>
      <c r="G131">
        <v>7</v>
      </c>
      <c r="H131">
        <v>-4.0000000000000001E-3</v>
      </c>
      <c r="I131">
        <v>7</v>
      </c>
      <c r="J131">
        <v>0</v>
      </c>
    </row>
    <row r="132" spans="1:10" x14ac:dyDescent="0.2">
      <c r="A132" s="1">
        <v>130</v>
      </c>
      <c r="B132">
        <v>340.853026</v>
      </c>
      <c r="C132">
        <v>5.2702000000000001E-11</v>
      </c>
      <c r="D132">
        <v>95.5</v>
      </c>
      <c r="E132">
        <v>81.400000000000006</v>
      </c>
      <c r="F132">
        <v>101.23699999999999</v>
      </c>
      <c r="G132">
        <v>7</v>
      </c>
      <c r="H132">
        <v>-4.0000000000000001E-3</v>
      </c>
      <c r="I132">
        <v>7</v>
      </c>
      <c r="J132">
        <v>0</v>
      </c>
    </row>
    <row r="133" spans="1:10" x14ac:dyDescent="0.2">
      <c r="A133" s="1">
        <v>131</v>
      </c>
      <c r="B133">
        <v>343.48927099999997</v>
      </c>
      <c r="C133">
        <v>5.2372E-11</v>
      </c>
      <c r="D133">
        <v>95.9</v>
      </c>
      <c r="E133">
        <v>81.400000000000006</v>
      </c>
      <c r="F133">
        <v>101.098</v>
      </c>
      <c r="G133">
        <v>7</v>
      </c>
      <c r="H133">
        <v>-3.0000000000000001E-3</v>
      </c>
      <c r="I133">
        <v>7</v>
      </c>
      <c r="J133">
        <v>0</v>
      </c>
    </row>
    <row r="134" spans="1:10" x14ac:dyDescent="0.2">
      <c r="A134" s="1">
        <v>132</v>
      </c>
      <c r="B134">
        <v>346.11512199999999</v>
      </c>
      <c r="C134">
        <v>5.1963000000000001E-11</v>
      </c>
      <c r="D134">
        <v>96.3</v>
      </c>
      <c r="E134">
        <v>81.5</v>
      </c>
      <c r="F134">
        <v>100.947</v>
      </c>
      <c r="G134">
        <v>7</v>
      </c>
      <c r="H134">
        <v>-3.0000000000000001E-3</v>
      </c>
      <c r="I134">
        <v>7</v>
      </c>
      <c r="J134">
        <v>0</v>
      </c>
    </row>
    <row r="135" spans="1:10" x14ac:dyDescent="0.2">
      <c r="A135" s="1">
        <v>133</v>
      </c>
      <c r="B135">
        <v>348.75583599999999</v>
      </c>
      <c r="C135">
        <v>5.2913000000000001E-11</v>
      </c>
      <c r="D135">
        <v>96.6</v>
      </c>
      <c r="E135">
        <v>81.599999999999994</v>
      </c>
      <c r="F135">
        <v>100.79</v>
      </c>
      <c r="G135">
        <v>7</v>
      </c>
      <c r="H135">
        <v>-3.0000000000000001E-3</v>
      </c>
      <c r="I135">
        <v>7</v>
      </c>
      <c r="J135">
        <v>0</v>
      </c>
    </row>
    <row r="136" spans="1:10" x14ac:dyDescent="0.2">
      <c r="A136" s="1">
        <v>134</v>
      </c>
      <c r="B136">
        <v>351.36654199999998</v>
      </c>
      <c r="C136">
        <v>5.4189E-11</v>
      </c>
      <c r="D136">
        <v>96.8</v>
      </c>
      <c r="E136">
        <v>81.7</v>
      </c>
      <c r="F136">
        <v>100.631</v>
      </c>
      <c r="G136">
        <v>7</v>
      </c>
      <c r="H136">
        <v>-3.0000000000000001E-3</v>
      </c>
      <c r="I136">
        <v>7</v>
      </c>
      <c r="J136">
        <v>0</v>
      </c>
    </row>
    <row r="137" spans="1:10" x14ac:dyDescent="0.2">
      <c r="A137" s="1">
        <v>135</v>
      </c>
      <c r="B137">
        <v>353.996689</v>
      </c>
      <c r="C137">
        <v>5.5227E-11</v>
      </c>
      <c r="D137">
        <v>96.9</v>
      </c>
      <c r="E137">
        <v>81.7</v>
      </c>
      <c r="F137">
        <v>100.474</v>
      </c>
      <c r="G137">
        <v>7</v>
      </c>
      <c r="H137">
        <v>-4.0000000000000001E-3</v>
      </c>
      <c r="I137">
        <v>7</v>
      </c>
      <c r="J137">
        <v>0</v>
      </c>
    </row>
    <row r="138" spans="1:10" x14ac:dyDescent="0.2">
      <c r="A138" s="1">
        <v>136</v>
      </c>
      <c r="B138">
        <v>356.62608299999999</v>
      </c>
      <c r="C138">
        <v>5.6456000000000003E-11</v>
      </c>
      <c r="D138">
        <v>96.9</v>
      </c>
      <c r="E138">
        <v>81.8</v>
      </c>
      <c r="F138">
        <v>100.322</v>
      </c>
      <c r="G138">
        <v>7</v>
      </c>
      <c r="H138">
        <v>-3.0000000000000001E-3</v>
      </c>
      <c r="I138">
        <v>7</v>
      </c>
      <c r="J138">
        <v>0</v>
      </c>
    </row>
    <row r="139" spans="1:10" x14ac:dyDescent="0.2">
      <c r="A139" s="1">
        <v>137</v>
      </c>
      <c r="B139">
        <v>359.26770399999998</v>
      </c>
      <c r="C139">
        <v>5.7662000000000002E-11</v>
      </c>
      <c r="D139">
        <v>96.7</v>
      </c>
      <c r="E139">
        <v>81.8</v>
      </c>
      <c r="F139">
        <v>100.181</v>
      </c>
      <c r="G139">
        <v>7</v>
      </c>
      <c r="H139">
        <v>-3.0000000000000001E-3</v>
      </c>
      <c r="I139">
        <v>7</v>
      </c>
      <c r="J139">
        <v>0</v>
      </c>
    </row>
    <row r="140" spans="1:10" x14ac:dyDescent="0.2">
      <c r="A140" s="1">
        <v>138</v>
      </c>
      <c r="B140">
        <v>361.89190600000001</v>
      </c>
      <c r="C140">
        <v>5.8471999999999997E-11</v>
      </c>
      <c r="D140">
        <v>96.4</v>
      </c>
      <c r="E140">
        <v>81.8</v>
      </c>
      <c r="F140">
        <v>100.05500000000001</v>
      </c>
      <c r="G140">
        <v>7</v>
      </c>
      <c r="H140">
        <v>-4.0000000000000001E-3</v>
      </c>
      <c r="I140">
        <v>7</v>
      </c>
      <c r="J140">
        <v>0</v>
      </c>
    </row>
    <row r="141" spans="1:10" x14ac:dyDescent="0.2">
      <c r="A141" s="1">
        <v>139</v>
      </c>
      <c r="B141">
        <v>364.52210100000002</v>
      </c>
      <c r="C141">
        <v>5.8673000000000003E-11</v>
      </c>
      <c r="D141">
        <v>96.1</v>
      </c>
      <c r="E141">
        <v>81.7</v>
      </c>
      <c r="F141">
        <v>99.947000000000003</v>
      </c>
      <c r="G141">
        <v>7</v>
      </c>
      <c r="H141">
        <v>-4.0000000000000001E-3</v>
      </c>
      <c r="I141">
        <v>7</v>
      </c>
      <c r="J141">
        <v>0</v>
      </c>
    </row>
    <row r="142" spans="1:10" x14ac:dyDescent="0.2">
      <c r="A142" s="1">
        <v>140</v>
      </c>
      <c r="B142">
        <v>367.16061000000002</v>
      </c>
      <c r="C142">
        <v>5.8860000000000004E-11</v>
      </c>
      <c r="D142">
        <v>95.7</v>
      </c>
      <c r="E142">
        <v>81.7</v>
      </c>
      <c r="F142">
        <v>99.86</v>
      </c>
      <c r="G142">
        <v>7</v>
      </c>
      <c r="H142">
        <v>-3.0000000000000001E-3</v>
      </c>
      <c r="I142">
        <v>7</v>
      </c>
      <c r="J142">
        <v>0</v>
      </c>
    </row>
    <row r="143" spans="1:10" x14ac:dyDescent="0.2">
      <c r="A143" s="1">
        <v>141</v>
      </c>
      <c r="B143">
        <v>369.79105600000003</v>
      </c>
      <c r="C143">
        <v>5.8622000000000004E-11</v>
      </c>
      <c r="D143">
        <v>95.2</v>
      </c>
      <c r="E143">
        <v>81.7</v>
      </c>
      <c r="F143">
        <v>99.796999999999997</v>
      </c>
      <c r="G143">
        <v>7</v>
      </c>
      <c r="H143">
        <v>-3.0000000000000001E-3</v>
      </c>
      <c r="I143">
        <v>7</v>
      </c>
      <c r="J143">
        <v>0</v>
      </c>
    </row>
    <row r="144" spans="1:10" x14ac:dyDescent="0.2">
      <c r="A144" s="1">
        <v>142</v>
      </c>
      <c r="B144">
        <v>372.415367</v>
      </c>
      <c r="C144">
        <v>5.8129000000000002E-11</v>
      </c>
      <c r="D144">
        <v>95</v>
      </c>
      <c r="E144">
        <v>81.7</v>
      </c>
      <c r="F144">
        <v>99.76</v>
      </c>
      <c r="G144">
        <v>7</v>
      </c>
      <c r="H144">
        <v>-4.0000000000000001E-3</v>
      </c>
      <c r="I144">
        <v>7</v>
      </c>
      <c r="J144">
        <v>0</v>
      </c>
    </row>
    <row r="145" spans="1:10" x14ac:dyDescent="0.2">
      <c r="A145" s="1">
        <v>143</v>
      </c>
      <c r="B145">
        <v>375.05392599999999</v>
      </c>
      <c r="C145">
        <v>5.7256999999999998E-11</v>
      </c>
      <c r="D145">
        <v>94.7</v>
      </c>
      <c r="E145">
        <v>81.599999999999994</v>
      </c>
      <c r="F145">
        <v>99.75</v>
      </c>
      <c r="G145">
        <v>7</v>
      </c>
      <c r="H145">
        <v>-3.0000000000000001E-3</v>
      </c>
      <c r="I145">
        <v>7</v>
      </c>
      <c r="J145">
        <v>0</v>
      </c>
    </row>
    <row r="146" spans="1:10" x14ac:dyDescent="0.2">
      <c r="A146" s="1">
        <v>144</v>
      </c>
      <c r="B146">
        <v>377.67890599999998</v>
      </c>
      <c r="C146">
        <v>5.6195E-11</v>
      </c>
      <c r="D146">
        <v>94.5</v>
      </c>
      <c r="E146">
        <v>81.599999999999994</v>
      </c>
      <c r="F146">
        <v>99.766999999999996</v>
      </c>
      <c r="G146">
        <v>7</v>
      </c>
      <c r="H146">
        <v>-3.0000000000000001E-3</v>
      </c>
      <c r="I146">
        <v>7</v>
      </c>
      <c r="J146">
        <v>0</v>
      </c>
    </row>
    <row r="147" spans="1:10" x14ac:dyDescent="0.2">
      <c r="A147" s="1">
        <v>145</v>
      </c>
      <c r="B147">
        <v>380.31309299999998</v>
      </c>
      <c r="C147">
        <v>5.4694000000000003E-11</v>
      </c>
      <c r="D147">
        <v>94.5</v>
      </c>
      <c r="E147">
        <v>81.5</v>
      </c>
      <c r="F147">
        <v>99.811000000000007</v>
      </c>
      <c r="G147">
        <v>7</v>
      </c>
      <c r="H147">
        <v>-3.0000000000000001E-3</v>
      </c>
      <c r="I147">
        <v>7</v>
      </c>
      <c r="J147">
        <v>0</v>
      </c>
    </row>
    <row r="148" spans="1:10" x14ac:dyDescent="0.2">
      <c r="A148" s="1">
        <v>146</v>
      </c>
      <c r="B148">
        <v>382.94566300000002</v>
      </c>
      <c r="C148">
        <v>5.3265999999999999E-11</v>
      </c>
      <c r="D148">
        <v>94.7</v>
      </c>
      <c r="E148">
        <v>81.400000000000006</v>
      </c>
      <c r="F148">
        <v>99.881</v>
      </c>
      <c r="G148">
        <v>7</v>
      </c>
      <c r="H148">
        <v>-3.0000000000000001E-3</v>
      </c>
      <c r="I148">
        <v>7</v>
      </c>
      <c r="J148">
        <v>0</v>
      </c>
    </row>
    <row r="149" spans="1:10" x14ac:dyDescent="0.2">
      <c r="A149" s="1">
        <v>147</v>
      </c>
      <c r="B149">
        <v>385.57559099999997</v>
      </c>
      <c r="C149">
        <v>5.2028000000000002E-11</v>
      </c>
      <c r="D149">
        <v>94.9</v>
      </c>
      <c r="E149">
        <v>81.400000000000006</v>
      </c>
      <c r="F149">
        <v>99.974999999999994</v>
      </c>
      <c r="G149">
        <v>7</v>
      </c>
      <c r="H149">
        <v>-3.0000000000000001E-3</v>
      </c>
      <c r="I149">
        <v>7</v>
      </c>
      <c r="J149">
        <v>0</v>
      </c>
    </row>
    <row r="150" spans="1:10" x14ac:dyDescent="0.2">
      <c r="A150" s="1">
        <v>148</v>
      </c>
      <c r="B150">
        <v>388.21688399999999</v>
      </c>
      <c r="C150">
        <v>5.0586999999999997E-11</v>
      </c>
      <c r="D150">
        <v>95.3</v>
      </c>
      <c r="E150">
        <v>81.5</v>
      </c>
      <c r="F150">
        <v>100.09</v>
      </c>
      <c r="G150">
        <v>7</v>
      </c>
      <c r="H150">
        <v>-4.0000000000000001E-3</v>
      </c>
      <c r="I150">
        <v>7</v>
      </c>
      <c r="J150">
        <v>0</v>
      </c>
    </row>
    <row r="151" spans="1:10" x14ac:dyDescent="0.2">
      <c r="A151" s="1">
        <v>149</v>
      </c>
      <c r="B151">
        <v>390.84383300000002</v>
      </c>
      <c r="C151">
        <v>5.0089000000000003E-11</v>
      </c>
      <c r="D151">
        <v>95.8</v>
      </c>
      <c r="E151">
        <v>81.5</v>
      </c>
      <c r="F151">
        <v>100.22499999999999</v>
      </c>
      <c r="G151">
        <v>7</v>
      </c>
      <c r="H151">
        <v>-3.0000000000000001E-3</v>
      </c>
      <c r="I151">
        <v>7</v>
      </c>
      <c r="J151">
        <v>0</v>
      </c>
    </row>
    <row r="152" spans="1:10" x14ac:dyDescent="0.2">
      <c r="A152" s="1">
        <v>150</v>
      </c>
      <c r="B152">
        <v>393.47764699999999</v>
      </c>
      <c r="C152">
        <v>4.9496000000000002E-11</v>
      </c>
      <c r="D152">
        <v>96.2</v>
      </c>
      <c r="E152">
        <v>81.599999999999994</v>
      </c>
      <c r="F152">
        <v>100.374</v>
      </c>
      <c r="G152">
        <v>7</v>
      </c>
      <c r="H152">
        <v>-4.0000000000000001E-3</v>
      </c>
      <c r="I152">
        <v>7</v>
      </c>
      <c r="J152">
        <v>0</v>
      </c>
    </row>
    <row r="153" spans="1:10" x14ac:dyDescent="0.2">
      <c r="A153" s="1">
        <v>151</v>
      </c>
      <c r="B153">
        <v>396.10591399999998</v>
      </c>
      <c r="C153">
        <v>5.0110999999999998E-11</v>
      </c>
      <c r="D153">
        <v>96.6</v>
      </c>
      <c r="E153">
        <v>81.599999999999994</v>
      </c>
      <c r="F153">
        <v>100.535</v>
      </c>
      <c r="G153">
        <v>7</v>
      </c>
      <c r="H153">
        <v>-4.0000000000000001E-3</v>
      </c>
      <c r="I153">
        <v>7</v>
      </c>
      <c r="J153">
        <v>0</v>
      </c>
    </row>
    <row r="154" spans="1:10" x14ac:dyDescent="0.2">
      <c r="A154" s="1">
        <v>152</v>
      </c>
      <c r="B154">
        <v>398.74288799999999</v>
      </c>
      <c r="C154">
        <v>5.0520999999999999E-11</v>
      </c>
      <c r="D154">
        <v>96.9</v>
      </c>
      <c r="E154">
        <v>81.7</v>
      </c>
      <c r="F154">
        <v>100.703</v>
      </c>
      <c r="G154">
        <v>7</v>
      </c>
      <c r="H154">
        <v>-4.0000000000000001E-3</v>
      </c>
      <c r="I154">
        <v>7</v>
      </c>
      <c r="J154">
        <v>0</v>
      </c>
    </row>
    <row r="155" spans="1:10" x14ac:dyDescent="0.2">
      <c r="A155" s="1">
        <v>153</v>
      </c>
      <c r="B155">
        <v>401.36525899999998</v>
      </c>
      <c r="C155">
        <v>5.1692000000000002E-11</v>
      </c>
      <c r="D155">
        <v>97.1</v>
      </c>
      <c r="E155">
        <v>81.7</v>
      </c>
      <c r="F155">
        <v>100.874</v>
      </c>
      <c r="G155">
        <v>7</v>
      </c>
      <c r="H155">
        <v>-4.0000000000000001E-3</v>
      </c>
      <c r="I155">
        <v>7</v>
      </c>
      <c r="J155">
        <v>0</v>
      </c>
    </row>
    <row r="156" spans="1:10" x14ac:dyDescent="0.2">
      <c r="A156" s="1">
        <v>154</v>
      </c>
      <c r="B156">
        <v>404.00510800000001</v>
      </c>
      <c r="C156">
        <v>5.3029000000000001E-11</v>
      </c>
      <c r="D156">
        <v>97.1</v>
      </c>
      <c r="E156">
        <v>81.8</v>
      </c>
      <c r="F156">
        <v>101.042</v>
      </c>
      <c r="G156">
        <v>7</v>
      </c>
      <c r="H156">
        <v>-4.0000000000000001E-3</v>
      </c>
      <c r="I156">
        <v>7</v>
      </c>
      <c r="J156">
        <v>0</v>
      </c>
    </row>
    <row r="157" spans="1:10" x14ac:dyDescent="0.2">
      <c r="A157" s="1">
        <v>155</v>
      </c>
      <c r="B157">
        <v>406.64100000000002</v>
      </c>
      <c r="C157">
        <v>5.4419999999999998E-11</v>
      </c>
      <c r="D157">
        <v>97</v>
      </c>
      <c r="E157">
        <v>81.900000000000006</v>
      </c>
      <c r="F157">
        <v>101.20399999999999</v>
      </c>
      <c r="G157">
        <v>7</v>
      </c>
      <c r="H157">
        <v>-4.0000000000000001E-3</v>
      </c>
      <c r="I157">
        <v>7</v>
      </c>
      <c r="J157">
        <v>0</v>
      </c>
    </row>
    <row r="158" spans="1:10" x14ac:dyDescent="0.2">
      <c r="A158" s="1">
        <v>156</v>
      </c>
      <c r="B158">
        <v>409.26573000000002</v>
      </c>
      <c r="C158">
        <v>5.5322E-11</v>
      </c>
      <c r="D158">
        <v>96.8</v>
      </c>
      <c r="E158">
        <v>81.900000000000006</v>
      </c>
      <c r="F158">
        <v>101.355</v>
      </c>
      <c r="G158">
        <v>7</v>
      </c>
      <c r="H158">
        <v>-3.0000000000000001E-3</v>
      </c>
      <c r="I158">
        <v>7</v>
      </c>
      <c r="J158">
        <v>0</v>
      </c>
    </row>
    <row r="159" spans="1:10" x14ac:dyDescent="0.2">
      <c r="A159" s="1">
        <v>157</v>
      </c>
      <c r="B159">
        <v>411.89429100000001</v>
      </c>
      <c r="C159">
        <v>5.6049000000000001E-11</v>
      </c>
      <c r="D159">
        <v>96.4</v>
      </c>
      <c r="E159">
        <v>81.900000000000006</v>
      </c>
      <c r="F159">
        <v>101.492</v>
      </c>
      <c r="G159">
        <v>7</v>
      </c>
      <c r="H159">
        <v>-4.0000000000000001E-3</v>
      </c>
      <c r="I159">
        <v>7</v>
      </c>
      <c r="J159">
        <v>0</v>
      </c>
    </row>
    <row r="160" spans="1:10" x14ac:dyDescent="0.2">
      <c r="A160" s="1">
        <v>158</v>
      </c>
      <c r="B160">
        <v>414.53292399999998</v>
      </c>
      <c r="C160">
        <v>5.6661999999999999E-11</v>
      </c>
      <c r="D160">
        <v>95.9</v>
      </c>
      <c r="E160">
        <v>81.900000000000006</v>
      </c>
      <c r="F160">
        <v>101.611</v>
      </c>
      <c r="G160">
        <v>7</v>
      </c>
      <c r="H160">
        <v>-4.0000000000000001E-3</v>
      </c>
      <c r="I160">
        <v>7</v>
      </c>
      <c r="J160">
        <v>0</v>
      </c>
    </row>
    <row r="161" spans="1:10" x14ac:dyDescent="0.2">
      <c r="A161" s="1">
        <v>159</v>
      </c>
      <c r="B161">
        <v>417.16008199999999</v>
      </c>
      <c r="C161">
        <v>5.6496000000000003E-11</v>
      </c>
      <c r="D161">
        <v>95.6</v>
      </c>
      <c r="E161">
        <v>81.900000000000006</v>
      </c>
      <c r="F161">
        <v>101.708</v>
      </c>
      <c r="G161">
        <v>7</v>
      </c>
      <c r="H161">
        <v>-4.0000000000000001E-3</v>
      </c>
      <c r="I161">
        <v>7</v>
      </c>
      <c r="J161">
        <v>0</v>
      </c>
    </row>
    <row r="162" spans="1:10" x14ac:dyDescent="0.2">
      <c r="A162" s="1">
        <v>160</v>
      </c>
      <c r="B162">
        <v>419.78926100000001</v>
      </c>
      <c r="C162">
        <v>5.6062000000000002E-11</v>
      </c>
      <c r="D162">
        <v>95.2</v>
      </c>
      <c r="E162">
        <v>81.8</v>
      </c>
      <c r="F162">
        <v>101.78100000000001</v>
      </c>
      <c r="G162">
        <v>7</v>
      </c>
      <c r="H162">
        <v>-3.0000000000000001E-3</v>
      </c>
      <c r="I162">
        <v>7</v>
      </c>
      <c r="J162">
        <v>0</v>
      </c>
    </row>
    <row r="163" spans="1:10" x14ac:dyDescent="0.2">
      <c r="A163" s="1">
        <v>161</v>
      </c>
      <c r="B163">
        <v>422.41623900000002</v>
      </c>
      <c r="C163">
        <v>5.5326999999999998E-11</v>
      </c>
      <c r="D163">
        <v>94.8</v>
      </c>
      <c r="E163">
        <v>81.7</v>
      </c>
      <c r="F163">
        <v>101.82899999999999</v>
      </c>
      <c r="G163">
        <v>7</v>
      </c>
      <c r="H163">
        <v>-3.0000000000000001E-3</v>
      </c>
      <c r="I163">
        <v>7</v>
      </c>
      <c r="J163">
        <v>0</v>
      </c>
    </row>
    <row r="164" spans="1:10" x14ac:dyDescent="0.2">
      <c r="A164" s="1">
        <v>162</v>
      </c>
      <c r="B164">
        <v>425.05356799999998</v>
      </c>
      <c r="C164">
        <v>5.3867999999999999E-11</v>
      </c>
      <c r="D164">
        <v>94.6</v>
      </c>
      <c r="E164">
        <v>81.7</v>
      </c>
      <c r="F164">
        <v>101.85</v>
      </c>
      <c r="G164">
        <v>7</v>
      </c>
      <c r="H164">
        <v>-4.0000000000000001E-3</v>
      </c>
      <c r="I164">
        <v>7</v>
      </c>
      <c r="J164">
        <v>0</v>
      </c>
    </row>
    <row r="165" spans="1:10" x14ac:dyDescent="0.2">
      <c r="A165" s="1">
        <v>163</v>
      </c>
      <c r="B165">
        <v>427.68607100000003</v>
      </c>
      <c r="C165">
        <v>5.2712999999999998E-11</v>
      </c>
      <c r="D165">
        <v>94.5</v>
      </c>
      <c r="E165">
        <v>81.599999999999994</v>
      </c>
      <c r="F165">
        <v>101.843</v>
      </c>
      <c r="G165">
        <v>7</v>
      </c>
      <c r="H165">
        <v>-3.0000000000000001E-3</v>
      </c>
      <c r="I165">
        <v>7</v>
      </c>
      <c r="J165">
        <v>0</v>
      </c>
    </row>
    <row r="166" spans="1:10" x14ac:dyDescent="0.2">
      <c r="A166" s="1">
        <v>164</v>
      </c>
      <c r="B166">
        <v>430.32606600000003</v>
      </c>
      <c r="C166">
        <v>5.1181E-11</v>
      </c>
      <c r="D166">
        <v>94.5</v>
      </c>
      <c r="E166">
        <v>81.599999999999994</v>
      </c>
      <c r="F166">
        <v>101.81</v>
      </c>
      <c r="G166">
        <v>7</v>
      </c>
      <c r="H166">
        <v>-4.0000000000000001E-3</v>
      </c>
      <c r="I166">
        <v>7</v>
      </c>
      <c r="J166">
        <v>0</v>
      </c>
    </row>
    <row r="167" spans="1:10" x14ac:dyDescent="0.2">
      <c r="A167" s="1">
        <v>165</v>
      </c>
      <c r="B167">
        <v>432.96340300000003</v>
      </c>
      <c r="C167">
        <v>4.9890000000000002E-11</v>
      </c>
      <c r="D167">
        <v>94.8</v>
      </c>
      <c r="E167">
        <v>81.599999999999994</v>
      </c>
      <c r="F167">
        <v>101.75</v>
      </c>
      <c r="G167">
        <v>7</v>
      </c>
      <c r="H167">
        <v>-4.0000000000000001E-3</v>
      </c>
      <c r="I167">
        <v>7</v>
      </c>
      <c r="J167">
        <v>0</v>
      </c>
    </row>
    <row r="168" spans="1:10" x14ac:dyDescent="0.2">
      <c r="A168" s="1">
        <v>166</v>
      </c>
      <c r="B168">
        <v>435.59326299999998</v>
      </c>
      <c r="C168">
        <v>4.9010000000000001E-11</v>
      </c>
      <c r="D168">
        <v>95.1</v>
      </c>
      <c r="E168">
        <v>81.5</v>
      </c>
      <c r="F168">
        <v>101.666</v>
      </c>
      <c r="G168">
        <v>7</v>
      </c>
      <c r="H168">
        <v>-4.0000000000000001E-3</v>
      </c>
      <c r="I168">
        <v>7</v>
      </c>
      <c r="J168">
        <v>0</v>
      </c>
    </row>
    <row r="169" spans="1:10" x14ac:dyDescent="0.2">
      <c r="A169" s="1">
        <v>167</v>
      </c>
      <c r="B169">
        <v>438.22152999999997</v>
      </c>
      <c r="C169">
        <v>4.7484000000000002E-11</v>
      </c>
      <c r="D169">
        <v>95.5</v>
      </c>
      <c r="E169">
        <v>81.599999999999994</v>
      </c>
      <c r="F169">
        <v>101.56100000000001</v>
      </c>
      <c r="G169">
        <v>7</v>
      </c>
      <c r="H169">
        <v>-4.0000000000000001E-3</v>
      </c>
      <c r="I169">
        <v>7</v>
      </c>
      <c r="J169">
        <v>0</v>
      </c>
    </row>
    <row r="170" spans="1:10" x14ac:dyDescent="0.2">
      <c r="A170" s="1">
        <v>168</v>
      </c>
      <c r="B170">
        <v>440.85366699999997</v>
      </c>
      <c r="C170">
        <v>4.8329000000000001E-11</v>
      </c>
      <c r="D170">
        <v>96</v>
      </c>
      <c r="E170">
        <v>81.599999999999994</v>
      </c>
      <c r="F170">
        <v>101.438</v>
      </c>
      <c r="G170">
        <v>7</v>
      </c>
      <c r="H170">
        <v>-4.0000000000000001E-3</v>
      </c>
      <c r="I170">
        <v>7</v>
      </c>
      <c r="J170">
        <v>0</v>
      </c>
    </row>
    <row r="171" spans="1:10" x14ac:dyDescent="0.2">
      <c r="A171" s="1">
        <v>169</v>
      </c>
      <c r="B171">
        <v>443.47754200000003</v>
      </c>
      <c r="C171">
        <v>5.5564000000000002E-11</v>
      </c>
      <c r="D171">
        <v>96.6</v>
      </c>
      <c r="E171">
        <v>81.599999999999994</v>
      </c>
      <c r="F171">
        <v>101.298</v>
      </c>
      <c r="G171">
        <v>7</v>
      </c>
      <c r="H171">
        <v>-3.0000000000000001E-3</v>
      </c>
      <c r="I171">
        <v>7</v>
      </c>
      <c r="J171">
        <v>0</v>
      </c>
    </row>
    <row r="172" spans="1:10" x14ac:dyDescent="0.2">
      <c r="A172" s="1">
        <v>170</v>
      </c>
      <c r="B172">
        <v>446.10745200000002</v>
      </c>
      <c r="C172">
        <v>4.8751000000000002E-11</v>
      </c>
      <c r="D172">
        <v>96.9</v>
      </c>
      <c r="E172">
        <v>81.7</v>
      </c>
      <c r="F172">
        <v>101.148</v>
      </c>
      <c r="G172">
        <v>7</v>
      </c>
      <c r="H172">
        <v>-4.0000000000000001E-3</v>
      </c>
      <c r="I172">
        <v>7</v>
      </c>
      <c r="J172">
        <v>0</v>
      </c>
    </row>
    <row r="173" spans="1:10" x14ac:dyDescent="0.2">
      <c r="A173" s="1">
        <v>171</v>
      </c>
      <c r="B173">
        <v>448.741759</v>
      </c>
      <c r="C173">
        <v>4.9350000000000003E-11</v>
      </c>
      <c r="D173">
        <v>97.2</v>
      </c>
      <c r="E173">
        <v>81.8</v>
      </c>
      <c r="F173">
        <v>100.991</v>
      </c>
      <c r="G173">
        <v>7</v>
      </c>
      <c r="H173">
        <v>-3.0000000000000001E-3</v>
      </c>
      <c r="I173">
        <v>7</v>
      </c>
      <c r="J173">
        <v>0</v>
      </c>
    </row>
    <row r="174" spans="1:10" x14ac:dyDescent="0.2">
      <c r="A174" s="1">
        <v>172</v>
      </c>
      <c r="B174">
        <v>451.36718999999999</v>
      </c>
      <c r="C174">
        <v>5.0671E-11</v>
      </c>
      <c r="D174">
        <v>97.4</v>
      </c>
      <c r="E174">
        <v>81.8</v>
      </c>
      <c r="F174">
        <v>100.831</v>
      </c>
      <c r="G174">
        <v>7</v>
      </c>
      <c r="H174">
        <v>-3.0000000000000001E-3</v>
      </c>
      <c r="I174">
        <v>7</v>
      </c>
      <c r="J174">
        <v>0</v>
      </c>
    </row>
    <row r="175" spans="1:10" x14ac:dyDescent="0.2">
      <c r="A175" s="1">
        <v>173</v>
      </c>
      <c r="B175">
        <v>454.007746</v>
      </c>
      <c r="C175">
        <v>5.2302000000000001E-11</v>
      </c>
      <c r="D175">
        <v>97.4</v>
      </c>
      <c r="E175">
        <v>81.900000000000006</v>
      </c>
      <c r="F175">
        <v>100.673</v>
      </c>
      <c r="G175">
        <v>7</v>
      </c>
      <c r="H175">
        <v>-3.0000000000000001E-3</v>
      </c>
      <c r="I175">
        <v>7</v>
      </c>
      <c r="J175">
        <v>0</v>
      </c>
    </row>
    <row r="176" spans="1:10" x14ac:dyDescent="0.2">
      <c r="A176" s="1">
        <v>174</v>
      </c>
      <c r="B176">
        <v>456.633217</v>
      </c>
      <c r="C176">
        <v>5.3680000000000002E-11</v>
      </c>
      <c r="D176">
        <v>97.2</v>
      </c>
      <c r="E176">
        <v>81.900000000000006</v>
      </c>
      <c r="F176">
        <v>100.52200000000001</v>
      </c>
      <c r="G176">
        <v>7</v>
      </c>
      <c r="H176">
        <v>-4.0000000000000001E-3</v>
      </c>
      <c r="I176">
        <v>7</v>
      </c>
      <c r="J176">
        <v>0</v>
      </c>
    </row>
    <row r="177" spans="1:10" x14ac:dyDescent="0.2">
      <c r="A177" s="1">
        <v>175</v>
      </c>
      <c r="B177">
        <v>459.26723700000002</v>
      </c>
      <c r="C177">
        <v>5.4569999999999999E-11</v>
      </c>
      <c r="D177">
        <v>96.8</v>
      </c>
      <c r="E177">
        <v>82</v>
      </c>
      <c r="F177">
        <v>100.381</v>
      </c>
      <c r="G177">
        <v>7</v>
      </c>
      <c r="H177">
        <v>-4.0000000000000001E-3</v>
      </c>
      <c r="I177">
        <v>7</v>
      </c>
      <c r="J177">
        <v>0</v>
      </c>
    </row>
    <row r="178" spans="1:10" x14ac:dyDescent="0.2">
      <c r="A178" s="1">
        <v>176</v>
      </c>
      <c r="B178">
        <v>461.895039</v>
      </c>
      <c r="C178">
        <v>5.5629999999999999E-11</v>
      </c>
      <c r="D178">
        <v>96.5</v>
      </c>
      <c r="E178">
        <v>82</v>
      </c>
      <c r="F178">
        <v>100.255</v>
      </c>
      <c r="G178">
        <v>7</v>
      </c>
      <c r="H178">
        <v>-4.0000000000000001E-3</v>
      </c>
      <c r="I178">
        <v>7</v>
      </c>
      <c r="J178">
        <v>0</v>
      </c>
    </row>
    <row r="179" spans="1:10" x14ac:dyDescent="0.2">
      <c r="A179" s="1">
        <v>177</v>
      </c>
      <c r="B179">
        <v>464.527108</v>
      </c>
      <c r="C179">
        <v>5.6175000000000002E-11</v>
      </c>
      <c r="D179">
        <v>96</v>
      </c>
      <c r="E179">
        <v>81.900000000000006</v>
      </c>
      <c r="F179">
        <v>100.14700000000001</v>
      </c>
      <c r="G179">
        <v>7</v>
      </c>
      <c r="H179">
        <v>-3.0000000000000001E-3</v>
      </c>
      <c r="I179">
        <v>7</v>
      </c>
      <c r="J179">
        <v>0</v>
      </c>
    </row>
    <row r="180" spans="1:10" x14ac:dyDescent="0.2">
      <c r="A180" s="1">
        <v>178</v>
      </c>
      <c r="B180">
        <v>467.15278699999999</v>
      </c>
      <c r="C180">
        <v>5.6251999999999997E-11</v>
      </c>
      <c r="D180">
        <v>95.4</v>
      </c>
      <c r="E180">
        <v>81.900000000000006</v>
      </c>
      <c r="F180">
        <v>100.06</v>
      </c>
      <c r="G180">
        <v>7</v>
      </c>
      <c r="H180">
        <v>-4.0000000000000001E-3</v>
      </c>
      <c r="I180">
        <v>7</v>
      </c>
      <c r="J180">
        <v>0</v>
      </c>
    </row>
    <row r="181" spans="1:10" x14ac:dyDescent="0.2">
      <c r="A181" s="1">
        <v>179</v>
      </c>
      <c r="B181">
        <v>469.79086100000001</v>
      </c>
      <c r="C181">
        <v>5.5469000000000001E-11</v>
      </c>
      <c r="D181">
        <v>95.1</v>
      </c>
      <c r="E181">
        <v>81.8</v>
      </c>
      <c r="F181">
        <v>99.997</v>
      </c>
      <c r="G181">
        <v>7</v>
      </c>
      <c r="H181">
        <v>-3.0000000000000001E-3</v>
      </c>
      <c r="I181">
        <v>7</v>
      </c>
      <c r="J181">
        <v>0</v>
      </c>
    </row>
    <row r="182" spans="1:10" x14ac:dyDescent="0.2">
      <c r="A182" s="1">
        <v>180</v>
      </c>
      <c r="B182">
        <v>472.418994</v>
      </c>
      <c r="C182">
        <v>5.4214000000000001E-11</v>
      </c>
      <c r="D182">
        <v>94.7</v>
      </c>
      <c r="E182">
        <v>81.7</v>
      </c>
      <c r="F182">
        <v>99.96</v>
      </c>
      <c r="G182">
        <v>7</v>
      </c>
      <c r="H182">
        <v>-4.0000000000000001E-3</v>
      </c>
      <c r="I182">
        <v>7</v>
      </c>
      <c r="J182">
        <v>0</v>
      </c>
    </row>
    <row r="183" spans="1:10" x14ac:dyDescent="0.2">
      <c r="A183" s="1">
        <v>181</v>
      </c>
      <c r="B183">
        <v>475.05078099999997</v>
      </c>
      <c r="C183">
        <v>5.1921000000000002E-11</v>
      </c>
      <c r="D183">
        <v>94.5</v>
      </c>
      <c r="E183">
        <v>81.599999999999994</v>
      </c>
      <c r="F183">
        <v>99.95</v>
      </c>
      <c r="G183">
        <v>7</v>
      </c>
      <c r="H183">
        <v>-4.0000000000000001E-3</v>
      </c>
      <c r="I183">
        <v>7</v>
      </c>
      <c r="J183">
        <v>0</v>
      </c>
    </row>
    <row r="184" spans="1:10" x14ac:dyDescent="0.2">
      <c r="A184" s="1">
        <v>182</v>
      </c>
      <c r="B184">
        <v>477.685294</v>
      </c>
      <c r="C184">
        <v>5.0541000000000003E-11</v>
      </c>
      <c r="D184">
        <v>94.4</v>
      </c>
      <c r="E184">
        <v>81.5</v>
      </c>
      <c r="F184">
        <v>99.966999999999999</v>
      </c>
      <c r="G184">
        <v>7</v>
      </c>
      <c r="H184">
        <v>-4.0000000000000001E-3</v>
      </c>
      <c r="I184">
        <v>7</v>
      </c>
      <c r="J184">
        <v>0</v>
      </c>
    </row>
    <row r="185" spans="1:10" x14ac:dyDescent="0.2">
      <c r="A185" s="1">
        <v>183</v>
      </c>
      <c r="B185">
        <v>480.31618900000001</v>
      </c>
      <c r="C185">
        <v>4.9374999999999998E-11</v>
      </c>
      <c r="D185">
        <v>94.5</v>
      </c>
      <c r="E185">
        <v>81.400000000000006</v>
      </c>
      <c r="F185">
        <v>100.011</v>
      </c>
      <c r="G185">
        <v>7</v>
      </c>
      <c r="H185">
        <v>-4.0000000000000001E-3</v>
      </c>
      <c r="I185">
        <v>7</v>
      </c>
      <c r="J185">
        <v>0</v>
      </c>
    </row>
    <row r="186" spans="1:10" x14ac:dyDescent="0.2">
      <c r="A186" s="1">
        <v>184</v>
      </c>
      <c r="B186">
        <v>482.936982</v>
      </c>
      <c r="C186">
        <v>4.8002E-11</v>
      </c>
      <c r="D186">
        <v>94.7</v>
      </c>
      <c r="E186">
        <v>81.3</v>
      </c>
      <c r="F186">
        <v>100.08</v>
      </c>
      <c r="G186">
        <v>7</v>
      </c>
      <c r="H186">
        <v>-4.0000000000000001E-3</v>
      </c>
      <c r="I186">
        <v>7</v>
      </c>
      <c r="J186">
        <v>0</v>
      </c>
    </row>
    <row r="187" spans="1:10" x14ac:dyDescent="0.2">
      <c r="A187" s="1">
        <v>185</v>
      </c>
      <c r="B187">
        <v>485.57209</v>
      </c>
      <c r="C187">
        <v>4.6882000000000002E-11</v>
      </c>
      <c r="D187">
        <v>95.2</v>
      </c>
      <c r="E187">
        <v>81.3</v>
      </c>
      <c r="F187">
        <v>100.17400000000001</v>
      </c>
      <c r="G187">
        <v>7</v>
      </c>
      <c r="H187">
        <v>-4.0000000000000001E-3</v>
      </c>
      <c r="I187">
        <v>7</v>
      </c>
      <c r="J187">
        <v>0</v>
      </c>
    </row>
    <row r="188" spans="1:10" x14ac:dyDescent="0.2">
      <c r="A188" s="1">
        <v>186</v>
      </c>
      <c r="B188">
        <v>488.20468699999998</v>
      </c>
      <c r="C188">
        <v>4.5860999999999999E-11</v>
      </c>
      <c r="D188">
        <v>95.8</v>
      </c>
      <c r="E188">
        <v>81.400000000000006</v>
      </c>
      <c r="F188">
        <v>100.29</v>
      </c>
      <c r="G188">
        <v>7</v>
      </c>
      <c r="H188">
        <v>-4.0000000000000001E-3</v>
      </c>
      <c r="I188">
        <v>7</v>
      </c>
      <c r="J188">
        <v>0</v>
      </c>
    </row>
    <row r="189" spans="1:10" x14ac:dyDescent="0.2">
      <c r="A189" s="1">
        <v>187</v>
      </c>
      <c r="B189">
        <v>490.837695</v>
      </c>
      <c r="C189">
        <v>4.5245999999999997E-11</v>
      </c>
      <c r="D189">
        <v>96.2</v>
      </c>
      <c r="E189">
        <v>81.400000000000006</v>
      </c>
      <c r="F189">
        <v>100.42400000000001</v>
      </c>
      <c r="G189">
        <v>7</v>
      </c>
      <c r="H189">
        <v>-3.0000000000000001E-3</v>
      </c>
      <c r="I189">
        <v>7</v>
      </c>
      <c r="J189">
        <v>0</v>
      </c>
    </row>
    <row r="190" spans="1:10" x14ac:dyDescent="0.2">
      <c r="A190" s="1">
        <v>188</v>
      </c>
      <c r="B190">
        <v>493.46243500000003</v>
      </c>
      <c r="C190">
        <v>4.5701999999999999E-11</v>
      </c>
      <c r="D190">
        <v>96.8</v>
      </c>
      <c r="E190">
        <v>81.5</v>
      </c>
      <c r="F190">
        <v>100.57299999999999</v>
      </c>
      <c r="G190">
        <v>7</v>
      </c>
      <c r="H190">
        <v>-3.0000000000000001E-3</v>
      </c>
      <c r="I190">
        <v>7</v>
      </c>
      <c r="J190">
        <v>0</v>
      </c>
    </row>
    <row r="191" spans="1:10" x14ac:dyDescent="0.2">
      <c r="A191" s="1">
        <v>189</v>
      </c>
      <c r="B191">
        <v>496.09824900000001</v>
      </c>
      <c r="C191">
        <v>4.6647999999999998E-11</v>
      </c>
      <c r="D191">
        <v>97.3</v>
      </c>
      <c r="E191">
        <v>81.5</v>
      </c>
      <c r="F191">
        <v>100.73399999999999</v>
      </c>
      <c r="G191">
        <v>7</v>
      </c>
      <c r="H191">
        <v>-4.0000000000000001E-3</v>
      </c>
      <c r="I191">
        <v>7</v>
      </c>
      <c r="J191">
        <v>0</v>
      </c>
    </row>
    <row r="192" spans="1:10" x14ac:dyDescent="0.2">
      <c r="A192" s="1">
        <v>190</v>
      </c>
      <c r="B192">
        <v>498.73058900000001</v>
      </c>
      <c r="C192">
        <v>4.8192000000000001E-11</v>
      </c>
      <c r="D192">
        <v>97.5</v>
      </c>
      <c r="E192">
        <v>81.599999999999994</v>
      </c>
      <c r="F192">
        <v>100.902</v>
      </c>
      <c r="G192">
        <v>7</v>
      </c>
      <c r="H192">
        <v>-4.0000000000000001E-3</v>
      </c>
      <c r="I192">
        <v>7</v>
      </c>
      <c r="J192">
        <v>0</v>
      </c>
    </row>
    <row r="193" spans="1:10" x14ac:dyDescent="0.2">
      <c r="A193" s="1">
        <v>191</v>
      </c>
      <c r="B193">
        <v>501.35822999999999</v>
      </c>
      <c r="C193">
        <v>4.9796999999999999E-11</v>
      </c>
      <c r="D193">
        <v>97.5</v>
      </c>
      <c r="E193">
        <v>81.7</v>
      </c>
      <c r="F193">
        <v>101.072</v>
      </c>
      <c r="G193">
        <v>7</v>
      </c>
      <c r="H193">
        <v>-4.0000000000000001E-3</v>
      </c>
      <c r="I193">
        <v>7</v>
      </c>
      <c r="J193">
        <v>0</v>
      </c>
    </row>
    <row r="194" spans="1:10" x14ac:dyDescent="0.2">
      <c r="A194" s="1">
        <v>192</v>
      </c>
      <c r="B194">
        <v>503.98667399999999</v>
      </c>
      <c r="C194">
        <v>5.1463999999999998E-11</v>
      </c>
      <c r="D194">
        <v>97.4</v>
      </c>
      <c r="E194">
        <v>81.7</v>
      </c>
      <c r="F194">
        <v>101.241</v>
      </c>
      <c r="G194">
        <v>7</v>
      </c>
      <c r="H194">
        <v>-4.0000000000000001E-3</v>
      </c>
      <c r="I194">
        <v>7</v>
      </c>
      <c r="J194">
        <v>0</v>
      </c>
    </row>
    <row r="195" spans="1:10" x14ac:dyDescent="0.2">
      <c r="A195" s="1">
        <v>193</v>
      </c>
      <c r="B195">
        <v>506.62165099999999</v>
      </c>
      <c r="C195">
        <v>5.2666000000000002E-11</v>
      </c>
      <c r="D195">
        <v>97.2</v>
      </c>
      <c r="E195">
        <v>81.7</v>
      </c>
      <c r="F195">
        <v>101.40300000000001</v>
      </c>
      <c r="G195">
        <v>7</v>
      </c>
      <c r="H195">
        <v>-4.0000000000000001E-3</v>
      </c>
      <c r="I195">
        <v>7</v>
      </c>
      <c r="J195">
        <v>0</v>
      </c>
    </row>
    <row r="196" spans="1:10" x14ac:dyDescent="0.2">
      <c r="A196" s="1">
        <v>194</v>
      </c>
      <c r="B196">
        <v>509.25164100000001</v>
      </c>
      <c r="C196">
        <v>5.3594000000000001E-11</v>
      </c>
      <c r="D196">
        <v>96.8</v>
      </c>
      <c r="E196">
        <v>81.7</v>
      </c>
      <c r="F196">
        <v>101.55500000000001</v>
      </c>
      <c r="G196">
        <v>7</v>
      </c>
      <c r="H196">
        <v>-4.0000000000000001E-3</v>
      </c>
      <c r="I196">
        <v>7</v>
      </c>
      <c r="J196">
        <v>0</v>
      </c>
    </row>
    <row r="197" spans="1:10" x14ac:dyDescent="0.2">
      <c r="A197" s="1">
        <v>195</v>
      </c>
      <c r="B197">
        <v>511.88394499999998</v>
      </c>
      <c r="C197">
        <v>5.4175999999999999E-11</v>
      </c>
      <c r="D197">
        <v>96.4</v>
      </c>
      <c r="E197">
        <v>81.7</v>
      </c>
      <c r="F197">
        <v>101.691</v>
      </c>
      <c r="G197">
        <v>7</v>
      </c>
      <c r="H197">
        <v>-3.0000000000000001E-3</v>
      </c>
      <c r="I197">
        <v>7</v>
      </c>
      <c r="J197">
        <v>0</v>
      </c>
    </row>
    <row r="198" spans="1:10" x14ac:dyDescent="0.2">
      <c r="A198" s="1">
        <v>196</v>
      </c>
      <c r="B198">
        <v>514.51894000000004</v>
      </c>
      <c r="C198">
        <v>5.4275999999999997E-11</v>
      </c>
      <c r="D198">
        <v>95.9</v>
      </c>
      <c r="E198">
        <v>81.7</v>
      </c>
      <c r="F198">
        <v>101.81</v>
      </c>
      <c r="G198">
        <v>7</v>
      </c>
      <c r="H198">
        <v>-3.0000000000000001E-3</v>
      </c>
      <c r="I198">
        <v>7</v>
      </c>
      <c r="J198">
        <v>0</v>
      </c>
    </row>
    <row r="199" spans="1:10" x14ac:dyDescent="0.2">
      <c r="A199" s="1">
        <v>197</v>
      </c>
      <c r="B199">
        <v>517.14970600000004</v>
      </c>
      <c r="C199">
        <v>5.3976000000000002E-11</v>
      </c>
      <c r="D199">
        <v>95.4</v>
      </c>
      <c r="E199">
        <v>81.599999999999994</v>
      </c>
      <c r="F199">
        <v>101.907</v>
      </c>
      <c r="G199">
        <v>7</v>
      </c>
      <c r="H199">
        <v>-4.0000000000000001E-3</v>
      </c>
      <c r="I199">
        <v>7</v>
      </c>
      <c r="J199">
        <v>0</v>
      </c>
    </row>
    <row r="200" spans="1:10" x14ac:dyDescent="0.2">
      <c r="A200" s="1">
        <v>198</v>
      </c>
      <c r="B200">
        <v>519.77711399999998</v>
      </c>
      <c r="C200">
        <v>5.2953999999999998E-11</v>
      </c>
      <c r="D200">
        <v>95.1</v>
      </c>
      <c r="E200">
        <v>81.599999999999994</v>
      </c>
      <c r="F200">
        <v>101.98099999999999</v>
      </c>
      <c r="G200">
        <v>7</v>
      </c>
      <c r="H200">
        <v>-4.0000000000000001E-3</v>
      </c>
      <c r="I200">
        <v>7</v>
      </c>
      <c r="J200">
        <v>0</v>
      </c>
    </row>
    <row r="201" spans="1:10" x14ac:dyDescent="0.2">
      <c r="A201" s="1">
        <v>199</v>
      </c>
      <c r="B201">
        <v>522.41494699999998</v>
      </c>
      <c r="C201">
        <v>5.1655999999999997E-11</v>
      </c>
      <c r="D201">
        <v>94.8</v>
      </c>
      <c r="E201">
        <v>81.5</v>
      </c>
      <c r="F201">
        <v>102.029</v>
      </c>
      <c r="G201">
        <v>7</v>
      </c>
      <c r="H201">
        <v>-4.0000000000000001E-3</v>
      </c>
      <c r="I201">
        <v>7</v>
      </c>
      <c r="J201">
        <v>0</v>
      </c>
    </row>
    <row r="202" spans="1:10" x14ac:dyDescent="0.2">
      <c r="A202" s="1">
        <v>200</v>
      </c>
      <c r="B202">
        <v>525.04055100000005</v>
      </c>
      <c r="C202">
        <v>5.0626000000000002E-11</v>
      </c>
      <c r="D202">
        <v>94.7</v>
      </c>
      <c r="E202">
        <v>81.5</v>
      </c>
      <c r="F202">
        <v>102.05</v>
      </c>
      <c r="G202">
        <v>7</v>
      </c>
      <c r="H202">
        <v>-4.0000000000000001E-3</v>
      </c>
      <c r="I202">
        <v>7</v>
      </c>
      <c r="J202">
        <v>0</v>
      </c>
    </row>
    <row r="203" spans="1:10" x14ac:dyDescent="0.2">
      <c r="A203" s="1">
        <v>201</v>
      </c>
      <c r="B203">
        <v>527.68481299999996</v>
      </c>
      <c r="C203">
        <v>4.9466999999999998E-11</v>
      </c>
      <c r="D203">
        <v>94.7</v>
      </c>
      <c r="E203">
        <v>81.5</v>
      </c>
      <c r="F203">
        <v>102.04300000000001</v>
      </c>
      <c r="G203">
        <v>7</v>
      </c>
      <c r="H203">
        <v>-4.0000000000000001E-3</v>
      </c>
      <c r="I203">
        <v>7</v>
      </c>
      <c r="J203">
        <v>0</v>
      </c>
    </row>
    <row r="204" spans="1:10" x14ac:dyDescent="0.2">
      <c r="A204" s="1">
        <v>202</v>
      </c>
      <c r="B204">
        <v>530.31824400000005</v>
      </c>
      <c r="C204">
        <v>4.7853000000000001E-11</v>
      </c>
      <c r="D204">
        <v>94.9</v>
      </c>
      <c r="E204">
        <v>81.400000000000006</v>
      </c>
      <c r="F204">
        <v>102.01</v>
      </c>
      <c r="G204">
        <v>7</v>
      </c>
      <c r="H204">
        <v>-4.0000000000000001E-3</v>
      </c>
      <c r="I204">
        <v>7</v>
      </c>
      <c r="J204">
        <v>0</v>
      </c>
    </row>
    <row r="205" spans="1:10" x14ac:dyDescent="0.2">
      <c r="A205" s="1">
        <v>203</v>
      </c>
      <c r="B205">
        <v>532.94572700000003</v>
      </c>
      <c r="C205">
        <v>4.6812999999999998E-11</v>
      </c>
      <c r="D205">
        <v>95.3</v>
      </c>
      <c r="E205">
        <v>81.5</v>
      </c>
      <c r="F205">
        <v>101.95099999999999</v>
      </c>
      <c r="G205">
        <v>7</v>
      </c>
      <c r="H205">
        <v>-4.0000000000000001E-3</v>
      </c>
      <c r="I205">
        <v>7</v>
      </c>
      <c r="J205">
        <v>0</v>
      </c>
    </row>
    <row r="206" spans="1:10" x14ac:dyDescent="0.2">
      <c r="A206" s="1">
        <v>204</v>
      </c>
      <c r="B206">
        <v>535.58289400000001</v>
      </c>
      <c r="C206">
        <v>4.5997000000000003E-11</v>
      </c>
      <c r="D206">
        <v>95.6</v>
      </c>
      <c r="E206">
        <v>81.5</v>
      </c>
      <c r="F206">
        <v>101.867</v>
      </c>
      <c r="G206">
        <v>7</v>
      </c>
      <c r="H206">
        <v>-4.0000000000000001E-3</v>
      </c>
      <c r="I206">
        <v>7</v>
      </c>
      <c r="J206">
        <v>0</v>
      </c>
    </row>
    <row r="207" spans="1:10" x14ac:dyDescent="0.2">
      <c r="A207" s="1">
        <v>205</v>
      </c>
      <c r="B207">
        <v>538.21828900000003</v>
      </c>
      <c r="C207">
        <v>4.5553E-11</v>
      </c>
      <c r="D207">
        <v>96.1</v>
      </c>
      <c r="E207">
        <v>81.599999999999994</v>
      </c>
      <c r="F207">
        <v>101.761</v>
      </c>
      <c r="G207">
        <v>7</v>
      </c>
      <c r="H207">
        <v>-4.0000000000000001E-3</v>
      </c>
      <c r="I207">
        <v>7</v>
      </c>
      <c r="J207">
        <v>0</v>
      </c>
    </row>
    <row r="208" spans="1:10" x14ac:dyDescent="0.2">
      <c r="A208" s="1">
        <v>206</v>
      </c>
      <c r="B208">
        <v>540.84163999999998</v>
      </c>
      <c r="C208">
        <v>4.5434E-11</v>
      </c>
      <c r="D208">
        <v>96.6</v>
      </c>
      <c r="E208">
        <v>81.7</v>
      </c>
      <c r="F208">
        <v>101.63800000000001</v>
      </c>
      <c r="G208">
        <v>7</v>
      </c>
      <c r="H208">
        <v>-4.0000000000000001E-3</v>
      </c>
      <c r="I208">
        <v>7</v>
      </c>
      <c r="J208">
        <v>0</v>
      </c>
    </row>
    <row r="209" spans="1:10" x14ac:dyDescent="0.2">
      <c r="A209" s="1">
        <v>207</v>
      </c>
      <c r="B209">
        <v>543.479917</v>
      </c>
      <c r="C209">
        <v>4.5807000000000001E-11</v>
      </c>
      <c r="D209">
        <v>96.9</v>
      </c>
      <c r="E209">
        <v>81.8</v>
      </c>
      <c r="F209">
        <v>101.499</v>
      </c>
      <c r="G209">
        <v>7</v>
      </c>
      <c r="H209">
        <v>-4.0000000000000001E-3</v>
      </c>
      <c r="I209">
        <v>7</v>
      </c>
      <c r="J209">
        <v>0</v>
      </c>
    </row>
    <row r="210" spans="1:10" x14ac:dyDescent="0.2">
      <c r="A210" s="1">
        <v>208</v>
      </c>
      <c r="B210">
        <v>546.10825699999998</v>
      </c>
      <c r="C210">
        <v>4.6861000000000002E-11</v>
      </c>
      <c r="D210">
        <v>97.2</v>
      </c>
      <c r="E210">
        <v>81.900000000000006</v>
      </c>
      <c r="F210">
        <v>101.348</v>
      </c>
      <c r="G210">
        <v>7</v>
      </c>
      <c r="H210">
        <v>-4.0000000000000001E-3</v>
      </c>
      <c r="I210">
        <v>7</v>
      </c>
      <c r="J210">
        <v>0</v>
      </c>
    </row>
    <row r="211" spans="1:10" x14ac:dyDescent="0.2">
      <c r="A211" s="1">
        <v>209</v>
      </c>
      <c r="B211">
        <v>548.74163299999998</v>
      </c>
      <c r="C211">
        <v>4.8158000000000001E-11</v>
      </c>
      <c r="D211">
        <v>97.4</v>
      </c>
      <c r="E211">
        <v>81.900000000000006</v>
      </c>
      <c r="F211">
        <v>101.191</v>
      </c>
      <c r="G211">
        <v>7</v>
      </c>
      <c r="H211">
        <v>-3.0000000000000001E-3</v>
      </c>
      <c r="I211">
        <v>7</v>
      </c>
      <c r="J211">
        <v>0</v>
      </c>
    </row>
    <row r="212" spans="1:10" x14ac:dyDescent="0.2">
      <c r="A212" s="1">
        <v>210</v>
      </c>
      <c r="B212">
        <v>551.36486300000001</v>
      </c>
      <c r="C212">
        <v>4.9136000000000002E-11</v>
      </c>
      <c r="D212">
        <v>97.4</v>
      </c>
      <c r="E212">
        <v>82</v>
      </c>
      <c r="F212">
        <v>101.03100000000001</v>
      </c>
      <c r="G212">
        <v>7</v>
      </c>
      <c r="H212">
        <v>-4.0000000000000001E-3</v>
      </c>
      <c r="I212">
        <v>7</v>
      </c>
      <c r="J212">
        <v>0</v>
      </c>
    </row>
    <row r="213" spans="1:10" x14ac:dyDescent="0.2">
      <c r="A213" s="1">
        <v>211</v>
      </c>
      <c r="B213">
        <v>554.00332500000002</v>
      </c>
      <c r="C213">
        <v>5.0263999999999998E-11</v>
      </c>
      <c r="D213">
        <v>97.2</v>
      </c>
      <c r="E213">
        <v>82.1</v>
      </c>
      <c r="F213">
        <v>100.873</v>
      </c>
      <c r="G213">
        <v>7</v>
      </c>
      <c r="H213">
        <v>-4.0000000000000001E-3</v>
      </c>
      <c r="I213">
        <v>7</v>
      </c>
      <c r="J213">
        <v>0</v>
      </c>
    </row>
    <row r="214" spans="1:10" x14ac:dyDescent="0.2">
      <c r="A214" s="1">
        <v>212</v>
      </c>
      <c r="B214">
        <v>556.62989800000003</v>
      </c>
      <c r="C214">
        <v>5.1102000000000001E-11</v>
      </c>
      <c r="D214">
        <v>97</v>
      </c>
      <c r="E214">
        <v>82.1</v>
      </c>
      <c r="F214">
        <v>100.72199999999999</v>
      </c>
      <c r="G214">
        <v>7</v>
      </c>
      <c r="H214">
        <v>-4.0000000000000001E-3</v>
      </c>
      <c r="I214">
        <v>7</v>
      </c>
      <c r="J214">
        <v>0</v>
      </c>
    </row>
    <row r="215" spans="1:10" x14ac:dyDescent="0.2">
      <c r="A215" s="1">
        <v>213</v>
      </c>
      <c r="B215">
        <v>559.26566700000001</v>
      </c>
      <c r="C215">
        <v>5.1795000000000001E-11</v>
      </c>
      <c r="D215">
        <v>96.6</v>
      </c>
      <c r="E215">
        <v>82.2</v>
      </c>
      <c r="F215">
        <v>100.581</v>
      </c>
      <c r="G215">
        <v>7</v>
      </c>
      <c r="H215">
        <v>-3.0000000000000001E-3</v>
      </c>
      <c r="I215">
        <v>7</v>
      </c>
      <c r="J215">
        <v>0</v>
      </c>
    </row>
    <row r="216" spans="1:10" x14ac:dyDescent="0.2">
      <c r="A216" s="1">
        <v>214</v>
      </c>
      <c r="B216">
        <v>561.90078700000004</v>
      </c>
      <c r="C216">
        <v>5.2013000000000003E-11</v>
      </c>
      <c r="D216">
        <v>96.2</v>
      </c>
      <c r="E216">
        <v>82.1</v>
      </c>
      <c r="F216">
        <v>100.45399999999999</v>
      </c>
      <c r="G216">
        <v>7</v>
      </c>
      <c r="H216">
        <v>-3.0000000000000001E-3</v>
      </c>
      <c r="I216">
        <v>7</v>
      </c>
      <c r="J216">
        <v>0</v>
      </c>
    </row>
    <row r="217" spans="1:10" x14ac:dyDescent="0.2">
      <c r="A217" s="1">
        <v>215</v>
      </c>
      <c r="B217">
        <v>564.522288</v>
      </c>
      <c r="C217">
        <v>5.1778999999999999E-11</v>
      </c>
      <c r="D217">
        <v>95.9</v>
      </c>
      <c r="E217">
        <v>82.1</v>
      </c>
      <c r="F217">
        <v>100.34699999999999</v>
      </c>
      <c r="G217">
        <v>7</v>
      </c>
      <c r="H217">
        <v>-4.0000000000000001E-3</v>
      </c>
      <c r="I217">
        <v>7</v>
      </c>
      <c r="J217">
        <v>0</v>
      </c>
    </row>
    <row r="218" spans="1:10" x14ac:dyDescent="0.2">
      <c r="A218" s="1">
        <v>216</v>
      </c>
      <c r="B218">
        <v>567.15706899999998</v>
      </c>
      <c r="C218">
        <v>5.1213999999999999E-11</v>
      </c>
      <c r="D218">
        <v>95.5</v>
      </c>
      <c r="E218">
        <v>82</v>
      </c>
      <c r="F218">
        <v>100.26</v>
      </c>
      <c r="G218">
        <v>7</v>
      </c>
      <c r="H218">
        <v>-3.0000000000000001E-3</v>
      </c>
      <c r="I218">
        <v>7</v>
      </c>
      <c r="J218">
        <v>0</v>
      </c>
    </row>
    <row r="219" spans="1:10" x14ac:dyDescent="0.2">
      <c r="A219" s="1">
        <v>217</v>
      </c>
      <c r="B219">
        <v>569.78594799999996</v>
      </c>
      <c r="C219">
        <v>5.0344E-11</v>
      </c>
      <c r="D219">
        <v>95.2</v>
      </c>
      <c r="E219">
        <v>82</v>
      </c>
      <c r="F219">
        <v>100.197</v>
      </c>
      <c r="G219">
        <v>7</v>
      </c>
      <c r="H219">
        <v>-4.0000000000000001E-3</v>
      </c>
      <c r="I219">
        <v>7</v>
      </c>
      <c r="J219">
        <v>0</v>
      </c>
    </row>
    <row r="220" spans="1:10" x14ac:dyDescent="0.2">
      <c r="A220" s="1">
        <v>218</v>
      </c>
      <c r="B220">
        <v>572.42263400000002</v>
      </c>
      <c r="C220">
        <v>4.9344000000000003E-11</v>
      </c>
      <c r="D220">
        <v>95</v>
      </c>
      <c r="E220">
        <v>81.900000000000006</v>
      </c>
      <c r="F220">
        <v>100.16</v>
      </c>
      <c r="G220">
        <v>7</v>
      </c>
      <c r="H220">
        <v>-4.0000000000000001E-3</v>
      </c>
      <c r="I220">
        <v>7</v>
      </c>
      <c r="J220">
        <v>0</v>
      </c>
    </row>
    <row r="221" spans="1:10" x14ac:dyDescent="0.2">
      <c r="A221" s="1">
        <v>219</v>
      </c>
      <c r="B221">
        <v>575.05306599999994</v>
      </c>
      <c r="C221">
        <v>4.8244000000000002E-11</v>
      </c>
      <c r="D221">
        <v>95</v>
      </c>
      <c r="E221">
        <v>81.8</v>
      </c>
      <c r="F221">
        <v>100.15</v>
      </c>
      <c r="G221">
        <v>7</v>
      </c>
      <c r="H221">
        <v>-4.0000000000000001E-3</v>
      </c>
      <c r="I221">
        <v>7</v>
      </c>
      <c r="J221">
        <v>0</v>
      </c>
    </row>
    <row r="222" spans="1:10" x14ac:dyDescent="0.2">
      <c r="A222" s="1">
        <v>220</v>
      </c>
      <c r="B222">
        <v>577.67874800000004</v>
      </c>
      <c r="C222">
        <v>4.7108999999999997E-11</v>
      </c>
      <c r="D222">
        <v>95.1</v>
      </c>
      <c r="E222">
        <v>81.8</v>
      </c>
      <c r="F222">
        <v>100.167</v>
      </c>
      <c r="G222">
        <v>7</v>
      </c>
      <c r="H222">
        <v>-4.0000000000000001E-3</v>
      </c>
      <c r="I222">
        <v>7</v>
      </c>
      <c r="J222">
        <v>0</v>
      </c>
    </row>
    <row r="223" spans="1:10" x14ac:dyDescent="0.2">
      <c r="A223" s="1">
        <v>221</v>
      </c>
      <c r="B223">
        <v>580.312138</v>
      </c>
      <c r="C223">
        <v>4.6197E-11</v>
      </c>
      <c r="D223">
        <v>95.2</v>
      </c>
      <c r="E223">
        <v>81.7</v>
      </c>
      <c r="F223">
        <v>100.211</v>
      </c>
      <c r="G223">
        <v>7</v>
      </c>
      <c r="H223">
        <v>-3.0000000000000001E-3</v>
      </c>
      <c r="I223">
        <v>7</v>
      </c>
      <c r="J223">
        <v>0</v>
      </c>
    </row>
    <row r="224" spans="1:10" x14ac:dyDescent="0.2">
      <c r="A224" s="1">
        <v>222</v>
      </c>
      <c r="B224">
        <v>582.95192899999995</v>
      </c>
      <c r="C224">
        <v>4.5083000000000001E-11</v>
      </c>
      <c r="D224">
        <v>95.6</v>
      </c>
      <c r="E224">
        <v>81.7</v>
      </c>
      <c r="F224">
        <v>100.28100000000001</v>
      </c>
      <c r="G224">
        <v>7</v>
      </c>
      <c r="H224">
        <v>-4.0000000000000001E-3</v>
      </c>
      <c r="I224">
        <v>7</v>
      </c>
      <c r="J224">
        <v>0</v>
      </c>
    </row>
    <row r="225" spans="1:10" x14ac:dyDescent="0.2">
      <c r="A225" s="1">
        <v>223</v>
      </c>
      <c r="B225">
        <v>585.57775700000002</v>
      </c>
      <c r="C225">
        <v>4.4589000000000002E-11</v>
      </c>
      <c r="D225">
        <v>96</v>
      </c>
      <c r="E225">
        <v>81.8</v>
      </c>
      <c r="F225">
        <v>100.374</v>
      </c>
      <c r="G225">
        <v>7</v>
      </c>
      <c r="H225">
        <v>-4.0000000000000001E-3</v>
      </c>
      <c r="I225">
        <v>7</v>
      </c>
      <c r="J225">
        <v>0</v>
      </c>
    </row>
    <row r="226" spans="1:10" x14ac:dyDescent="0.2">
      <c r="A226" s="1">
        <v>224</v>
      </c>
      <c r="B226">
        <v>588.21387300000004</v>
      </c>
      <c r="C226">
        <v>4.4326999999999997E-11</v>
      </c>
      <c r="D226">
        <v>96.3</v>
      </c>
      <c r="E226">
        <v>81.8</v>
      </c>
      <c r="F226">
        <v>100.49</v>
      </c>
      <c r="G226">
        <v>7</v>
      </c>
      <c r="H226">
        <v>-4.0000000000000001E-3</v>
      </c>
      <c r="I226">
        <v>7</v>
      </c>
      <c r="J226">
        <v>0</v>
      </c>
    </row>
    <row r="227" spans="1:10" x14ac:dyDescent="0.2">
      <c r="A227" s="1">
        <v>225</v>
      </c>
      <c r="B227">
        <v>590.85165700000005</v>
      </c>
      <c r="C227">
        <v>4.4506000000000001E-11</v>
      </c>
      <c r="D227">
        <v>96.8</v>
      </c>
      <c r="E227">
        <v>81.8</v>
      </c>
      <c r="F227">
        <v>100.625</v>
      </c>
      <c r="G227">
        <v>7</v>
      </c>
      <c r="H227">
        <v>-4.0000000000000001E-3</v>
      </c>
      <c r="I227">
        <v>7</v>
      </c>
      <c r="J227">
        <v>0</v>
      </c>
    </row>
    <row r="228" spans="1:10" x14ac:dyDescent="0.2">
      <c r="A228" s="1">
        <v>226</v>
      </c>
      <c r="B228">
        <v>593.47812199999998</v>
      </c>
      <c r="C228">
        <v>4.4849999999999999E-11</v>
      </c>
      <c r="D228">
        <v>97.1</v>
      </c>
      <c r="E228">
        <v>81.900000000000006</v>
      </c>
      <c r="F228">
        <v>100.774</v>
      </c>
      <c r="G228">
        <v>7</v>
      </c>
      <c r="H228">
        <v>-4.0000000000000001E-3</v>
      </c>
      <c r="I228">
        <v>7</v>
      </c>
      <c r="J228">
        <v>0</v>
      </c>
    </row>
    <row r="229" spans="1:10" x14ac:dyDescent="0.2">
      <c r="A229" s="1">
        <v>227</v>
      </c>
      <c r="B229">
        <v>596.10418900000002</v>
      </c>
      <c r="C229">
        <v>4.5559E-11</v>
      </c>
      <c r="D229">
        <v>97.3</v>
      </c>
      <c r="E229">
        <v>82</v>
      </c>
      <c r="F229">
        <v>100.93600000000001</v>
      </c>
      <c r="G229">
        <v>7</v>
      </c>
      <c r="H229">
        <v>-4.0000000000000001E-3</v>
      </c>
      <c r="I229">
        <v>7</v>
      </c>
      <c r="J229">
        <v>0</v>
      </c>
    </row>
    <row r="230" spans="1:10" x14ac:dyDescent="0.2">
      <c r="A230" s="1">
        <v>228</v>
      </c>
      <c r="B230">
        <v>598.736538</v>
      </c>
      <c r="C230">
        <v>4.6574999999999998E-11</v>
      </c>
      <c r="D230">
        <v>97.3</v>
      </c>
      <c r="E230">
        <v>82</v>
      </c>
      <c r="F230">
        <v>101.10299999999999</v>
      </c>
      <c r="G230">
        <v>7</v>
      </c>
      <c r="H230">
        <v>-4.0000000000000001E-3</v>
      </c>
      <c r="I230">
        <v>7</v>
      </c>
      <c r="J230">
        <v>0</v>
      </c>
    </row>
    <row r="231" spans="1:10" x14ac:dyDescent="0.2">
      <c r="A231" s="1">
        <v>229</v>
      </c>
      <c r="B231">
        <v>601.37118299999997</v>
      </c>
      <c r="C231">
        <v>4.7716000000000002E-11</v>
      </c>
      <c r="D231">
        <v>97.3</v>
      </c>
      <c r="E231">
        <v>82.1</v>
      </c>
      <c r="F231">
        <v>101.273</v>
      </c>
      <c r="G231">
        <v>7</v>
      </c>
      <c r="H231">
        <v>-4.0000000000000001E-3</v>
      </c>
      <c r="I231">
        <v>7</v>
      </c>
      <c r="J231">
        <v>0</v>
      </c>
    </row>
    <row r="232" spans="1:10" x14ac:dyDescent="0.2">
      <c r="A232" s="1">
        <v>230</v>
      </c>
      <c r="B232">
        <v>604.00372200000004</v>
      </c>
      <c r="C232">
        <v>4.8657000000000003E-11</v>
      </c>
      <c r="D232">
        <v>97.1</v>
      </c>
      <c r="E232">
        <v>82.1</v>
      </c>
      <c r="F232">
        <v>101.44199999999999</v>
      </c>
      <c r="G232">
        <v>7</v>
      </c>
      <c r="H232">
        <v>-4.0000000000000001E-3</v>
      </c>
      <c r="I232">
        <v>7</v>
      </c>
      <c r="J232">
        <v>0</v>
      </c>
    </row>
    <row r="233" spans="1:10" x14ac:dyDescent="0.2">
      <c r="A233" s="1">
        <v>231</v>
      </c>
      <c r="B233">
        <v>606.63406199999997</v>
      </c>
      <c r="C233">
        <v>4.9527000000000003E-11</v>
      </c>
      <c r="D233">
        <v>96.8</v>
      </c>
      <c r="E233">
        <v>82</v>
      </c>
      <c r="F233">
        <v>101.604</v>
      </c>
      <c r="G233">
        <v>7</v>
      </c>
      <c r="H233">
        <v>-4.0000000000000001E-3</v>
      </c>
      <c r="I233">
        <v>7</v>
      </c>
      <c r="J233">
        <v>0</v>
      </c>
    </row>
    <row r="234" spans="1:10" x14ac:dyDescent="0.2">
      <c r="A234" s="1">
        <v>232</v>
      </c>
      <c r="B234">
        <v>609.26409200000001</v>
      </c>
      <c r="C234">
        <v>4.9747000000000003E-11</v>
      </c>
      <c r="D234">
        <v>96.5</v>
      </c>
      <c r="E234">
        <v>82</v>
      </c>
      <c r="F234">
        <v>101.755</v>
      </c>
      <c r="G234">
        <v>7</v>
      </c>
      <c r="H234">
        <v>-3.0000000000000001E-3</v>
      </c>
      <c r="I234">
        <v>7</v>
      </c>
      <c r="J234">
        <v>0</v>
      </c>
    </row>
    <row r="235" spans="1:10" x14ac:dyDescent="0.2">
      <c r="A235" s="1">
        <v>233</v>
      </c>
      <c r="B235">
        <v>611.894856</v>
      </c>
      <c r="C235">
        <v>4.9935E-11</v>
      </c>
      <c r="D235">
        <v>96.1</v>
      </c>
      <c r="E235">
        <v>82</v>
      </c>
      <c r="F235">
        <v>101.892</v>
      </c>
      <c r="G235">
        <v>7</v>
      </c>
      <c r="H235">
        <v>-4.0000000000000001E-3</v>
      </c>
      <c r="I235">
        <v>7</v>
      </c>
      <c r="J235">
        <v>0</v>
      </c>
    </row>
    <row r="236" spans="1:10" x14ac:dyDescent="0.2">
      <c r="A236" s="1">
        <v>234</v>
      </c>
      <c r="B236">
        <v>614.52784999999994</v>
      </c>
      <c r="C236">
        <v>4.9767E-11</v>
      </c>
      <c r="D236">
        <v>95.8</v>
      </c>
      <c r="E236">
        <v>81.900000000000006</v>
      </c>
      <c r="F236">
        <v>102.011</v>
      </c>
      <c r="G236">
        <v>7</v>
      </c>
      <c r="H236">
        <v>-4.0000000000000001E-3</v>
      </c>
      <c r="I236">
        <v>7</v>
      </c>
      <c r="J236">
        <v>0</v>
      </c>
    </row>
    <row r="237" spans="1:10" x14ac:dyDescent="0.2">
      <c r="A237" s="1">
        <v>235</v>
      </c>
      <c r="B237">
        <v>617.15614000000005</v>
      </c>
      <c r="C237">
        <v>4.9215000000000001E-11</v>
      </c>
      <c r="D237">
        <v>95.5</v>
      </c>
      <c r="E237">
        <v>81.8</v>
      </c>
      <c r="F237">
        <v>102.108</v>
      </c>
      <c r="G237">
        <v>7</v>
      </c>
      <c r="H237">
        <v>-3.0000000000000001E-3</v>
      </c>
      <c r="I237">
        <v>7</v>
      </c>
      <c r="J237">
        <v>0</v>
      </c>
    </row>
    <row r="238" spans="1:10" x14ac:dyDescent="0.2">
      <c r="A238" s="1">
        <v>236</v>
      </c>
      <c r="B238">
        <v>619.78581599999995</v>
      </c>
      <c r="C238">
        <v>4.8452999999999998E-11</v>
      </c>
      <c r="D238">
        <v>95.3</v>
      </c>
      <c r="E238">
        <v>81.8</v>
      </c>
      <c r="F238">
        <v>102.181</v>
      </c>
      <c r="G238">
        <v>7</v>
      </c>
      <c r="H238">
        <v>-4.0000000000000001E-3</v>
      </c>
      <c r="I238">
        <v>7</v>
      </c>
      <c r="J238">
        <v>0</v>
      </c>
    </row>
    <row r="239" spans="1:10" x14ac:dyDescent="0.2">
      <c r="A239" s="1">
        <v>237</v>
      </c>
      <c r="B239">
        <v>622.41931</v>
      </c>
      <c r="C239">
        <v>4.7443E-11</v>
      </c>
      <c r="D239">
        <v>95.2</v>
      </c>
      <c r="E239">
        <v>81.7</v>
      </c>
      <c r="F239">
        <v>102.229</v>
      </c>
      <c r="G239">
        <v>7</v>
      </c>
      <c r="H239">
        <v>-4.0000000000000001E-3</v>
      </c>
      <c r="I239">
        <v>7</v>
      </c>
      <c r="J239">
        <v>0</v>
      </c>
    </row>
    <row r="240" spans="1:10" x14ac:dyDescent="0.2">
      <c r="A240" s="1">
        <v>238</v>
      </c>
      <c r="B240">
        <v>625.04356299999995</v>
      </c>
      <c r="C240">
        <v>4.6559999999999999E-11</v>
      </c>
      <c r="D240">
        <v>95.2</v>
      </c>
      <c r="E240">
        <v>81.7</v>
      </c>
      <c r="F240">
        <v>102.25</v>
      </c>
      <c r="G240">
        <v>7</v>
      </c>
      <c r="H240">
        <v>-4.0000000000000001E-3</v>
      </c>
      <c r="I240">
        <v>7</v>
      </c>
      <c r="J240">
        <v>0</v>
      </c>
    </row>
    <row r="241" spans="1:10" x14ac:dyDescent="0.2">
      <c r="A241" s="1">
        <v>239</v>
      </c>
      <c r="B241">
        <v>627.67393000000004</v>
      </c>
      <c r="C241">
        <v>4.5530999999999999E-11</v>
      </c>
      <c r="D241">
        <v>95.3</v>
      </c>
      <c r="E241">
        <v>81.7</v>
      </c>
      <c r="F241">
        <v>102.24299999999999</v>
      </c>
      <c r="G241">
        <v>7</v>
      </c>
      <c r="H241">
        <v>-4.0000000000000001E-3</v>
      </c>
      <c r="I241">
        <v>7</v>
      </c>
      <c r="J241">
        <v>0</v>
      </c>
    </row>
    <row r="242" spans="1:10" x14ac:dyDescent="0.2">
      <c r="A242" s="1">
        <v>240</v>
      </c>
      <c r="B242">
        <v>630.30528700000002</v>
      </c>
      <c r="C242">
        <v>4.4806000000000003E-11</v>
      </c>
      <c r="D242">
        <v>95.6</v>
      </c>
      <c r="E242">
        <v>81.7</v>
      </c>
      <c r="F242">
        <v>102.21</v>
      </c>
      <c r="G242">
        <v>7</v>
      </c>
      <c r="H242">
        <v>-4.0000000000000001E-3</v>
      </c>
      <c r="I242">
        <v>7</v>
      </c>
      <c r="J242">
        <v>0</v>
      </c>
    </row>
    <row r="243" spans="1:10" x14ac:dyDescent="0.2">
      <c r="A243" s="1">
        <v>241</v>
      </c>
      <c r="B243">
        <v>632.93765099999996</v>
      </c>
      <c r="C243">
        <v>4.4136E-11</v>
      </c>
      <c r="D243">
        <v>95.8</v>
      </c>
      <c r="E243">
        <v>81.7</v>
      </c>
      <c r="F243">
        <v>102.151</v>
      </c>
      <c r="G243">
        <v>7</v>
      </c>
      <c r="H243">
        <v>-3.0000000000000001E-3</v>
      </c>
      <c r="I243">
        <v>7</v>
      </c>
      <c r="J243">
        <v>0</v>
      </c>
    </row>
    <row r="244" spans="1:10" x14ac:dyDescent="0.2">
      <c r="A244" s="1">
        <v>242</v>
      </c>
      <c r="B244">
        <v>635.57638699999995</v>
      </c>
      <c r="C244">
        <v>4.3612999999999998E-11</v>
      </c>
      <c r="D244">
        <v>96.2</v>
      </c>
      <c r="E244">
        <v>81.8</v>
      </c>
      <c r="F244">
        <v>102.06699999999999</v>
      </c>
      <c r="G244">
        <v>7</v>
      </c>
      <c r="H244">
        <v>-4.0000000000000001E-3</v>
      </c>
      <c r="I244">
        <v>7</v>
      </c>
      <c r="J244">
        <v>0</v>
      </c>
    </row>
    <row r="245" spans="1:10" x14ac:dyDescent="0.2">
      <c r="A245" s="1">
        <v>243</v>
      </c>
      <c r="B245">
        <v>638.19908699999996</v>
      </c>
      <c r="C245">
        <v>4.34E-11</v>
      </c>
      <c r="D245">
        <v>96.5</v>
      </c>
      <c r="E245">
        <v>81.900000000000006</v>
      </c>
      <c r="F245">
        <v>101.962</v>
      </c>
      <c r="G245">
        <v>7</v>
      </c>
      <c r="H245">
        <v>-4.0000000000000001E-3</v>
      </c>
      <c r="I245">
        <v>7</v>
      </c>
      <c r="J245">
        <v>0</v>
      </c>
    </row>
    <row r="246" spans="1:10" x14ac:dyDescent="0.2">
      <c r="A246" s="1">
        <v>244</v>
      </c>
      <c r="B246">
        <v>640.83468000000005</v>
      </c>
      <c r="C246">
        <v>4.3762999999999999E-11</v>
      </c>
      <c r="D246">
        <v>96.9</v>
      </c>
      <c r="E246">
        <v>81.900000000000006</v>
      </c>
      <c r="F246">
        <v>101.83799999999999</v>
      </c>
      <c r="G246">
        <v>7</v>
      </c>
      <c r="H246">
        <v>-3.0000000000000001E-3</v>
      </c>
      <c r="I246">
        <v>7</v>
      </c>
      <c r="J246">
        <v>0</v>
      </c>
    </row>
    <row r="247" spans="1:10" x14ac:dyDescent="0.2">
      <c r="A247" s="1">
        <v>245</v>
      </c>
      <c r="B247">
        <v>643.467669</v>
      </c>
      <c r="C247">
        <v>4.4472E-11</v>
      </c>
      <c r="D247">
        <v>97.2</v>
      </c>
      <c r="E247">
        <v>81.900000000000006</v>
      </c>
      <c r="F247">
        <v>101.699</v>
      </c>
      <c r="G247">
        <v>7</v>
      </c>
      <c r="H247">
        <v>-4.0000000000000001E-3</v>
      </c>
      <c r="I247">
        <v>7</v>
      </c>
      <c r="J247">
        <v>0</v>
      </c>
    </row>
    <row r="248" spans="1:10" x14ac:dyDescent="0.2">
      <c r="A248" s="1">
        <v>246</v>
      </c>
      <c r="B248">
        <v>646.11224200000004</v>
      </c>
      <c r="C248">
        <v>4.5508999999999998E-11</v>
      </c>
      <c r="D248">
        <v>97.3</v>
      </c>
      <c r="E248">
        <v>82</v>
      </c>
      <c r="F248">
        <v>101.54900000000001</v>
      </c>
      <c r="G248">
        <v>7</v>
      </c>
      <c r="H248">
        <v>-3.0000000000000001E-3</v>
      </c>
      <c r="I248">
        <v>7</v>
      </c>
      <c r="J248">
        <v>0</v>
      </c>
    </row>
    <row r="249" spans="1:10" x14ac:dyDescent="0.2">
      <c r="A249" s="1">
        <v>247</v>
      </c>
      <c r="B249">
        <v>648.74117999999999</v>
      </c>
      <c r="C249">
        <v>4.6433000000000001E-11</v>
      </c>
      <c r="D249">
        <v>97.4</v>
      </c>
      <c r="E249">
        <v>82</v>
      </c>
      <c r="F249">
        <v>101.39100000000001</v>
      </c>
      <c r="G249">
        <v>7</v>
      </c>
      <c r="H249">
        <v>-4.0000000000000001E-3</v>
      </c>
      <c r="I249">
        <v>7</v>
      </c>
      <c r="J249">
        <v>0</v>
      </c>
    </row>
    <row r="250" spans="1:10" x14ac:dyDescent="0.2">
      <c r="A250" s="1">
        <v>248</v>
      </c>
      <c r="B250">
        <v>651.37736399999994</v>
      </c>
      <c r="C250">
        <v>4.7581000000000001E-11</v>
      </c>
      <c r="D250">
        <v>97.3</v>
      </c>
      <c r="E250">
        <v>82</v>
      </c>
      <c r="F250">
        <v>101.23099999999999</v>
      </c>
      <c r="G250">
        <v>7</v>
      </c>
      <c r="H250">
        <v>-4.0000000000000001E-3</v>
      </c>
      <c r="I250">
        <v>7</v>
      </c>
      <c r="J250">
        <v>0</v>
      </c>
    </row>
    <row r="251" spans="1:10" x14ac:dyDescent="0.2">
      <c r="A251" s="1">
        <v>249</v>
      </c>
      <c r="B251">
        <v>654.01454799999999</v>
      </c>
      <c r="C251">
        <v>4.8727000000000003E-11</v>
      </c>
      <c r="D251">
        <v>97.2</v>
      </c>
      <c r="E251">
        <v>82</v>
      </c>
      <c r="F251">
        <v>101.07299999999999</v>
      </c>
      <c r="G251">
        <v>7</v>
      </c>
      <c r="H251">
        <v>-4.0000000000000001E-3</v>
      </c>
      <c r="I251">
        <v>7</v>
      </c>
      <c r="J251">
        <v>0</v>
      </c>
    </row>
    <row r="252" spans="1:10" x14ac:dyDescent="0.2">
      <c r="A252" s="1">
        <v>250</v>
      </c>
      <c r="B252">
        <v>656.63772600000004</v>
      </c>
      <c r="C252">
        <v>4.9588000000000002E-11</v>
      </c>
      <c r="D252">
        <v>96.8</v>
      </c>
      <c r="E252">
        <v>82</v>
      </c>
      <c r="F252">
        <v>100.922</v>
      </c>
      <c r="G252">
        <v>7</v>
      </c>
      <c r="H252">
        <v>-4.0000000000000001E-3</v>
      </c>
      <c r="I252">
        <v>7</v>
      </c>
      <c r="J252">
        <v>0</v>
      </c>
    </row>
    <row r="253" spans="1:10" x14ac:dyDescent="0.2">
      <c r="A253" s="1">
        <v>251</v>
      </c>
      <c r="B253">
        <v>659.26753099999996</v>
      </c>
      <c r="C253">
        <v>5.0022999999999999E-11</v>
      </c>
      <c r="D253">
        <v>96.5</v>
      </c>
      <c r="E253">
        <v>82</v>
      </c>
      <c r="F253">
        <v>100.78</v>
      </c>
      <c r="G253">
        <v>7</v>
      </c>
      <c r="H253">
        <v>-4.0000000000000001E-3</v>
      </c>
      <c r="I253">
        <v>7</v>
      </c>
      <c r="J253">
        <v>0</v>
      </c>
    </row>
    <row r="254" spans="1:10" x14ac:dyDescent="0.2">
      <c r="A254" s="1">
        <v>252</v>
      </c>
      <c r="B254">
        <v>661.90999399999998</v>
      </c>
      <c r="C254">
        <v>5.0028999999999999E-11</v>
      </c>
      <c r="D254">
        <v>96.2</v>
      </c>
      <c r="E254">
        <v>82</v>
      </c>
      <c r="F254">
        <v>100.654</v>
      </c>
      <c r="G254">
        <v>7</v>
      </c>
      <c r="H254">
        <v>-4.0000000000000001E-3</v>
      </c>
      <c r="I254">
        <v>7</v>
      </c>
      <c r="J254">
        <v>0</v>
      </c>
    </row>
    <row r="255" spans="1:10" x14ac:dyDescent="0.2">
      <c r="A255" s="1">
        <v>253</v>
      </c>
      <c r="B255">
        <v>664.53171699999996</v>
      </c>
      <c r="C255">
        <v>4.9747000000000003E-11</v>
      </c>
      <c r="D255">
        <v>95.8</v>
      </c>
      <c r="E255">
        <v>81.900000000000006</v>
      </c>
      <c r="F255">
        <v>100.54600000000001</v>
      </c>
      <c r="G255">
        <v>7</v>
      </c>
      <c r="H255">
        <v>-4.0000000000000001E-3</v>
      </c>
      <c r="I255">
        <v>7</v>
      </c>
      <c r="J255">
        <v>0</v>
      </c>
    </row>
    <row r="256" spans="1:10" x14ac:dyDescent="0.2">
      <c r="A256" s="1">
        <v>254</v>
      </c>
      <c r="B256">
        <v>667.17195800000002</v>
      </c>
      <c r="C256">
        <v>4.9035999999999997E-11</v>
      </c>
      <c r="D256">
        <v>95.5</v>
      </c>
      <c r="E256">
        <v>81.900000000000006</v>
      </c>
      <c r="F256">
        <v>100.46</v>
      </c>
      <c r="G256">
        <v>7</v>
      </c>
      <c r="H256">
        <v>-4.0000000000000001E-3</v>
      </c>
      <c r="I256">
        <v>7</v>
      </c>
      <c r="J256">
        <v>0</v>
      </c>
    </row>
    <row r="257" spans="1:10" x14ac:dyDescent="0.2">
      <c r="A257" s="1">
        <v>255</v>
      </c>
      <c r="B257">
        <v>669.80187799999999</v>
      </c>
      <c r="C257">
        <v>4.8054E-11</v>
      </c>
      <c r="D257">
        <v>95.3</v>
      </c>
      <c r="E257">
        <v>81.900000000000006</v>
      </c>
      <c r="F257">
        <v>100.39700000000001</v>
      </c>
      <c r="G257">
        <v>7</v>
      </c>
      <c r="H257">
        <v>-4.0000000000000001E-3</v>
      </c>
      <c r="I257">
        <v>7</v>
      </c>
      <c r="J257">
        <v>0</v>
      </c>
    </row>
    <row r="258" spans="1:10" x14ac:dyDescent="0.2">
      <c r="A258" s="1">
        <v>256</v>
      </c>
      <c r="B258">
        <v>672.43184299999996</v>
      </c>
      <c r="C258">
        <v>4.7398999999999997E-11</v>
      </c>
      <c r="D258">
        <v>95.2</v>
      </c>
      <c r="E258">
        <v>81.900000000000006</v>
      </c>
      <c r="F258">
        <v>100.36</v>
      </c>
      <c r="G258">
        <v>7</v>
      </c>
      <c r="H258">
        <v>-4.0000000000000001E-3</v>
      </c>
      <c r="I258">
        <v>7</v>
      </c>
      <c r="J258">
        <v>0</v>
      </c>
    </row>
    <row r="259" spans="1:10" x14ac:dyDescent="0.2">
      <c r="A259" s="1">
        <v>257</v>
      </c>
      <c r="B259">
        <v>675.06660099999999</v>
      </c>
      <c r="C259">
        <v>4.6143999999999997E-11</v>
      </c>
      <c r="D259">
        <v>95.3</v>
      </c>
      <c r="E259">
        <v>81.900000000000006</v>
      </c>
      <c r="F259">
        <v>100.35</v>
      </c>
      <c r="G259">
        <v>7</v>
      </c>
      <c r="H259">
        <v>-4.0000000000000001E-3</v>
      </c>
      <c r="I259">
        <v>7</v>
      </c>
      <c r="J259">
        <v>0</v>
      </c>
    </row>
    <row r="260" spans="1:10" x14ac:dyDescent="0.2">
      <c r="A260" s="1">
        <v>258</v>
      </c>
      <c r="B260">
        <v>677.67515600000002</v>
      </c>
      <c r="C260">
        <v>4.5038000000000003E-11</v>
      </c>
      <c r="D260">
        <v>95.4</v>
      </c>
      <c r="E260">
        <v>81.8</v>
      </c>
      <c r="F260">
        <v>100.367</v>
      </c>
      <c r="G260">
        <v>7</v>
      </c>
      <c r="H260">
        <v>-4.0000000000000001E-3</v>
      </c>
      <c r="I260">
        <v>7</v>
      </c>
      <c r="J260">
        <v>0</v>
      </c>
    </row>
    <row r="261" spans="1:10" x14ac:dyDescent="0.2">
      <c r="A261" s="1">
        <v>259</v>
      </c>
      <c r="B261">
        <v>680.30815600000005</v>
      </c>
      <c r="C261">
        <v>4.4429E-11</v>
      </c>
      <c r="D261">
        <v>95.7</v>
      </c>
      <c r="E261">
        <v>81.8</v>
      </c>
      <c r="F261">
        <v>100.41</v>
      </c>
      <c r="G261">
        <v>7</v>
      </c>
      <c r="H261">
        <v>-4.0000000000000001E-3</v>
      </c>
      <c r="I261">
        <v>7</v>
      </c>
      <c r="J261">
        <v>0</v>
      </c>
    </row>
    <row r="262" spans="1:10" x14ac:dyDescent="0.2">
      <c r="A262" s="1">
        <v>260</v>
      </c>
      <c r="B262">
        <v>682.932368</v>
      </c>
      <c r="C262">
        <v>4.3716000000000003E-11</v>
      </c>
      <c r="D262">
        <v>96</v>
      </c>
      <c r="E262">
        <v>81.8</v>
      </c>
      <c r="F262">
        <v>100.48</v>
      </c>
      <c r="G262">
        <v>7</v>
      </c>
      <c r="H262">
        <v>-3.0000000000000001E-3</v>
      </c>
      <c r="I262">
        <v>7</v>
      </c>
      <c r="J262">
        <v>0</v>
      </c>
    </row>
    <row r="263" spans="1:10" x14ac:dyDescent="0.2">
      <c r="A263" s="1">
        <v>261</v>
      </c>
      <c r="B263">
        <v>685.56802800000003</v>
      </c>
      <c r="C263">
        <v>4.3075999999999999E-11</v>
      </c>
      <c r="D263">
        <v>96.4</v>
      </c>
      <c r="E263">
        <v>81.8</v>
      </c>
      <c r="F263">
        <v>100.574</v>
      </c>
      <c r="G263">
        <v>7</v>
      </c>
      <c r="H263">
        <v>-4.0000000000000001E-3</v>
      </c>
      <c r="I263">
        <v>7</v>
      </c>
      <c r="J263">
        <v>0</v>
      </c>
    </row>
    <row r="264" spans="1:10" x14ac:dyDescent="0.2">
      <c r="A264" s="1">
        <v>262</v>
      </c>
      <c r="B264">
        <v>688.20029999999997</v>
      </c>
      <c r="C264">
        <v>4.3224999999999998E-11</v>
      </c>
      <c r="D264">
        <v>96.8</v>
      </c>
      <c r="E264">
        <v>81.900000000000006</v>
      </c>
      <c r="F264">
        <v>100.69</v>
      </c>
      <c r="G264">
        <v>7</v>
      </c>
      <c r="H264">
        <v>-3.0000000000000001E-3</v>
      </c>
      <c r="I264">
        <v>7</v>
      </c>
      <c r="J264">
        <v>0</v>
      </c>
    </row>
    <row r="265" spans="1:10" x14ac:dyDescent="0.2">
      <c r="A265" s="1">
        <v>263</v>
      </c>
      <c r="B265">
        <v>690.82956899999999</v>
      </c>
      <c r="C265">
        <v>4.3569999999999998E-11</v>
      </c>
      <c r="D265">
        <v>97.1</v>
      </c>
      <c r="E265">
        <v>81.900000000000006</v>
      </c>
      <c r="F265">
        <v>100.824</v>
      </c>
      <c r="G265">
        <v>7</v>
      </c>
      <c r="H265">
        <v>-4.0000000000000001E-3</v>
      </c>
      <c r="I265">
        <v>7</v>
      </c>
      <c r="J265">
        <v>0</v>
      </c>
    </row>
    <row r="266" spans="1:10" x14ac:dyDescent="0.2">
      <c r="A266" s="1">
        <v>264</v>
      </c>
      <c r="B266">
        <v>693.46304399999997</v>
      </c>
      <c r="C266">
        <v>4.4305000000000002E-11</v>
      </c>
      <c r="D266">
        <v>97.4</v>
      </c>
      <c r="E266">
        <v>82</v>
      </c>
      <c r="F266">
        <v>100.973</v>
      </c>
      <c r="G266">
        <v>7</v>
      </c>
      <c r="H266">
        <v>-4.0000000000000001E-3</v>
      </c>
      <c r="I266">
        <v>7</v>
      </c>
      <c r="J266">
        <v>0</v>
      </c>
    </row>
    <row r="267" spans="1:10" x14ac:dyDescent="0.2">
      <c r="A267" s="1">
        <v>265</v>
      </c>
      <c r="B267">
        <v>696.09196199999997</v>
      </c>
      <c r="C267">
        <v>4.5990000000000001E-11</v>
      </c>
      <c r="D267">
        <v>97.5</v>
      </c>
      <c r="E267">
        <v>82</v>
      </c>
      <c r="F267">
        <v>101.134</v>
      </c>
      <c r="G267">
        <v>7</v>
      </c>
      <c r="H267">
        <v>-4.0000000000000001E-3</v>
      </c>
      <c r="I267">
        <v>7</v>
      </c>
      <c r="J267">
        <v>0</v>
      </c>
    </row>
    <row r="268" spans="1:10" x14ac:dyDescent="0.2">
      <c r="A268" s="1">
        <v>266</v>
      </c>
      <c r="B268">
        <v>698.72196199999996</v>
      </c>
      <c r="C268">
        <v>4.6336999999999999E-11</v>
      </c>
      <c r="D268">
        <v>97.5</v>
      </c>
      <c r="E268">
        <v>82</v>
      </c>
      <c r="F268">
        <v>101.30200000000001</v>
      </c>
      <c r="G268">
        <v>7</v>
      </c>
      <c r="H268">
        <v>-4.0000000000000001E-3</v>
      </c>
      <c r="I268">
        <v>7</v>
      </c>
      <c r="J268">
        <v>0</v>
      </c>
    </row>
    <row r="269" spans="1:10" x14ac:dyDescent="0.2">
      <c r="A269" s="1">
        <v>267</v>
      </c>
      <c r="B269">
        <v>701.33653700000002</v>
      </c>
      <c r="C269">
        <v>4.7242000000000001E-11</v>
      </c>
      <c r="D269">
        <v>97.4</v>
      </c>
      <c r="E269">
        <v>82</v>
      </c>
      <c r="F269">
        <v>101.471</v>
      </c>
      <c r="G269">
        <v>7</v>
      </c>
      <c r="H269">
        <v>-4.0000000000000001E-3</v>
      </c>
      <c r="I269">
        <v>7</v>
      </c>
      <c r="J269">
        <v>0</v>
      </c>
    </row>
    <row r="270" spans="1:10" x14ac:dyDescent="0.2">
      <c r="A270" s="1">
        <v>268</v>
      </c>
      <c r="B270">
        <v>703.968751</v>
      </c>
      <c r="C270">
        <v>4.8361999999999999E-11</v>
      </c>
      <c r="D270">
        <v>97.2</v>
      </c>
      <c r="E270">
        <v>82</v>
      </c>
      <c r="F270">
        <v>101.64</v>
      </c>
      <c r="G270">
        <v>7</v>
      </c>
      <c r="H270">
        <v>-4.0000000000000001E-3</v>
      </c>
      <c r="I270">
        <v>7</v>
      </c>
      <c r="J270">
        <v>0</v>
      </c>
    </row>
    <row r="271" spans="1:10" x14ac:dyDescent="0.2">
      <c r="A271" s="1">
        <v>269</v>
      </c>
      <c r="B271">
        <v>706.60840499999995</v>
      </c>
      <c r="C271">
        <v>4.9105000000000001E-11</v>
      </c>
      <c r="D271">
        <v>96.9</v>
      </c>
      <c r="E271">
        <v>82</v>
      </c>
      <c r="F271">
        <v>101.80200000000001</v>
      </c>
      <c r="G271">
        <v>7</v>
      </c>
      <c r="H271">
        <v>-4.0000000000000001E-3</v>
      </c>
      <c r="I271">
        <v>7</v>
      </c>
      <c r="J271">
        <v>0</v>
      </c>
    </row>
    <row r="272" spans="1:10" x14ac:dyDescent="0.2">
      <c r="A272" s="1">
        <v>270</v>
      </c>
      <c r="B272">
        <v>709.24728400000004</v>
      </c>
      <c r="C272">
        <v>4.9561999999999999E-11</v>
      </c>
      <c r="D272">
        <v>96.5</v>
      </c>
      <c r="E272">
        <v>82</v>
      </c>
      <c r="F272">
        <v>101.95399999999999</v>
      </c>
      <c r="G272">
        <v>7</v>
      </c>
      <c r="H272">
        <v>-4.0000000000000001E-3</v>
      </c>
      <c r="I272">
        <v>7</v>
      </c>
      <c r="J272">
        <v>0</v>
      </c>
    </row>
    <row r="273" spans="1:10" x14ac:dyDescent="0.2">
      <c r="A273" s="1">
        <v>271</v>
      </c>
      <c r="B273">
        <v>711.87956299999996</v>
      </c>
      <c r="C273">
        <v>4.9490000000000002E-11</v>
      </c>
      <c r="D273">
        <v>96.1</v>
      </c>
      <c r="E273">
        <v>82</v>
      </c>
      <c r="F273">
        <v>102.09099999999999</v>
      </c>
      <c r="G273">
        <v>7</v>
      </c>
      <c r="H273">
        <v>-4.0000000000000001E-3</v>
      </c>
      <c r="I273">
        <v>7</v>
      </c>
      <c r="J273">
        <v>0</v>
      </c>
    </row>
    <row r="274" spans="1:10" x14ac:dyDescent="0.2">
      <c r="A274" s="1">
        <v>272</v>
      </c>
      <c r="B274">
        <v>714.51394000000005</v>
      </c>
      <c r="C274">
        <v>4.9093999999999997E-11</v>
      </c>
      <c r="D274">
        <v>95.8</v>
      </c>
      <c r="E274">
        <v>82</v>
      </c>
      <c r="F274">
        <v>102.21</v>
      </c>
      <c r="G274">
        <v>7</v>
      </c>
      <c r="H274">
        <v>-3.0000000000000001E-3</v>
      </c>
      <c r="I274">
        <v>7</v>
      </c>
      <c r="J274">
        <v>0</v>
      </c>
    </row>
    <row r="275" spans="1:10" x14ac:dyDescent="0.2">
      <c r="A275" s="1">
        <v>273</v>
      </c>
      <c r="B275">
        <v>717.13324599999999</v>
      </c>
      <c r="C275">
        <v>4.8357000000000002E-11</v>
      </c>
      <c r="D275">
        <v>95.5</v>
      </c>
      <c r="E275">
        <v>81.900000000000006</v>
      </c>
      <c r="F275">
        <v>102.307</v>
      </c>
      <c r="G275">
        <v>7</v>
      </c>
      <c r="H275">
        <v>-3.0000000000000001E-3</v>
      </c>
      <c r="I275">
        <v>7</v>
      </c>
      <c r="J275">
        <v>0</v>
      </c>
    </row>
    <row r="276" spans="1:10" x14ac:dyDescent="0.2">
      <c r="A276" s="1">
        <v>274</v>
      </c>
      <c r="B276">
        <v>719.76774499999999</v>
      </c>
      <c r="C276">
        <v>4.7502999999999997E-11</v>
      </c>
      <c r="D276">
        <v>95.4</v>
      </c>
      <c r="E276">
        <v>81.900000000000006</v>
      </c>
      <c r="F276">
        <v>102.381</v>
      </c>
      <c r="G276">
        <v>7</v>
      </c>
      <c r="H276">
        <v>-4.0000000000000001E-3</v>
      </c>
      <c r="I276">
        <v>7</v>
      </c>
      <c r="J276">
        <v>0</v>
      </c>
    </row>
    <row r="277" spans="1:10" x14ac:dyDescent="0.2">
      <c r="A277" s="1">
        <v>275</v>
      </c>
      <c r="B277">
        <v>722.40595800000006</v>
      </c>
      <c r="C277">
        <v>4.6378999999999997E-11</v>
      </c>
      <c r="D277">
        <v>95.3</v>
      </c>
      <c r="E277">
        <v>81.8</v>
      </c>
      <c r="F277">
        <v>102.429</v>
      </c>
      <c r="G277">
        <v>7</v>
      </c>
      <c r="H277">
        <v>-3.0000000000000001E-3</v>
      </c>
      <c r="I277">
        <v>7</v>
      </c>
      <c r="J277">
        <v>0</v>
      </c>
    </row>
    <row r="278" spans="1:10" x14ac:dyDescent="0.2">
      <c r="A278" s="1">
        <v>276</v>
      </c>
      <c r="B278">
        <v>725.02905299999998</v>
      </c>
      <c r="C278">
        <v>4.5211E-11</v>
      </c>
      <c r="D278">
        <v>95.3</v>
      </c>
      <c r="E278">
        <v>81.7</v>
      </c>
      <c r="F278">
        <v>102.449</v>
      </c>
      <c r="G278">
        <v>7</v>
      </c>
      <c r="H278">
        <v>-3.0000000000000001E-3</v>
      </c>
      <c r="I278">
        <v>7</v>
      </c>
      <c r="J278">
        <v>0</v>
      </c>
    </row>
    <row r="279" spans="1:10" x14ac:dyDescent="0.2">
      <c r="A279" s="1">
        <v>277</v>
      </c>
      <c r="B279">
        <v>727.65703900000005</v>
      </c>
      <c r="C279">
        <v>4.4192000000000002E-11</v>
      </c>
      <c r="D279">
        <v>95.5</v>
      </c>
      <c r="E279">
        <v>81.7</v>
      </c>
      <c r="F279">
        <v>102.443</v>
      </c>
      <c r="G279">
        <v>7</v>
      </c>
      <c r="H279">
        <v>-3.0000000000000001E-3</v>
      </c>
      <c r="I279">
        <v>7</v>
      </c>
      <c r="J279">
        <v>0</v>
      </c>
    </row>
    <row r="280" spans="1:10" x14ac:dyDescent="0.2">
      <c r="A280" s="1">
        <v>278</v>
      </c>
      <c r="B280">
        <v>730.292866</v>
      </c>
      <c r="C280">
        <v>4.3278E-11</v>
      </c>
      <c r="D280">
        <v>95.8</v>
      </c>
      <c r="E280">
        <v>81.7</v>
      </c>
      <c r="F280">
        <v>102.41</v>
      </c>
      <c r="G280">
        <v>7</v>
      </c>
      <c r="H280">
        <v>-4.0000000000000001E-3</v>
      </c>
      <c r="I280">
        <v>7</v>
      </c>
      <c r="J280">
        <v>0</v>
      </c>
    </row>
    <row r="281" spans="1:10" x14ac:dyDescent="0.2">
      <c r="A281" s="1">
        <v>279</v>
      </c>
      <c r="B281">
        <v>732.924981</v>
      </c>
      <c r="C281">
        <v>4.2521000000000001E-11</v>
      </c>
      <c r="D281">
        <v>96.2</v>
      </c>
      <c r="E281">
        <v>81.7</v>
      </c>
      <c r="F281">
        <v>102.351</v>
      </c>
      <c r="G281">
        <v>7</v>
      </c>
      <c r="H281">
        <v>-4.0000000000000001E-3</v>
      </c>
      <c r="I281">
        <v>7</v>
      </c>
      <c r="J281">
        <v>0</v>
      </c>
    </row>
    <row r="282" spans="1:10" x14ac:dyDescent="0.2">
      <c r="A282" s="1">
        <v>280</v>
      </c>
      <c r="B282">
        <v>735.54715299999998</v>
      </c>
      <c r="C282">
        <v>4.2259000000000002E-11</v>
      </c>
      <c r="D282">
        <v>96.5</v>
      </c>
      <c r="E282">
        <v>81.7</v>
      </c>
      <c r="F282">
        <v>102.268</v>
      </c>
      <c r="G282">
        <v>7</v>
      </c>
      <c r="H282">
        <v>-4.0000000000000001E-3</v>
      </c>
      <c r="I282">
        <v>7</v>
      </c>
      <c r="J282">
        <v>0</v>
      </c>
    </row>
    <row r="283" spans="1:10" x14ac:dyDescent="0.2">
      <c r="A283" s="1">
        <v>281</v>
      </c>
      <c r="B283">
        <v>738.18081900000004</v>
      </c>
      <c r="C283">
        <v>4.2165999999999999E-11</v>
      </c>
      <c r="D283">
        <v>97</v>
      </c>
      <c r="E283">
        <v>81.8</v>
      </c>
      <c r="F283">
        <v>102.163</v>
      </c>
      <c r="G283">
        <v>7</v>
      </c>
      <c r="H283">
        <v>-4.0000000000000001E-3</v>
      </c>
      <c r="I283">
        <v>7</v>
      </c>
      <c r="J283">
        <v>0</v>
      </c>
    </row>
    <row r="284" spans="1:10" x14ac:dyDescent="0.2">
      <c r="A284" s="1">
        <v>282</v>
      </c>
      <c r="B284">
        <v>740.81811400000004</v>
      </c>
      <c r="C284">
        <v>4.2369999999999998E-11</v>
      </c>
      <c r="D284">
        <v>97.3</v>
      </c>
      <c r="E284">
        <v>81.8</v>
      </c>
      <c r="F284">
        <v>102.039</v>
      </c>
      <c r="G284">
        <v>7</v>
      </c>
      <c r="H284">
        <v>-3.0000000000000001E-3</v>
      </c>
      <c r="I284">
        <v>7</v>
      </c>
      <c r="J284">
        <v>0</v>
      </c>
    </row>
    <row r="285" spans="1:10" x14ac:dyDescent="0.2">
      <c r="A285" s="1">
        <v>283</v>
      </c>
      <c r="B285">
        <v>743.44477900000004</v>
      </c>
      <c r="C285">
        <v>4.3300999999999997E-11</v>
      </c>
      <c r="D285">
        <v>97.5</v>
      </c>
      <c r="E285">
        <v>81.900000000000006</v>
      </c>
      <c r="F285">
        <v>101.901</v>
      </c>
      <c r="G285">
        <v>7</v>
      </c>
      <c r="H285">
        <v>-4.0000000000000001E-3</v>
      </c>
      <c r="I285">
        <v>7</v>
      </c>
      <c r="J285">
        <v>0</v>
      </c>
    </row>
    <row r="286" spans="1:10" x14ac:dyDescent="0.2">
      <c r="A286" s="1">
        <v>284</v>
      </c>
      <c r="B286">
        <v>746.07552799999996</v>
      </c>
      <c r="C286">
        <v>4.3990000000000001E-11</v>
      </c>
      <c r="D286">
        <v>97.7</v>
      </c>
      <c r="E286">
        <v>82</v>
      </c>
      <c r="F286">
        <v>101.75</v>
      </c>
      <c r="G286">
        <v>7</v>
      </c>
      <c r="H286">
        <v>-4.0000000000000001E-3</v>
      </c>
      <c r="I286">
        <v>7</v>
      </c>
      <c r="J286">
        <v>0</v>
      </c>
    </row>
    <row r="287" spans="1:10" x14ac:dyDescent="0.2">
      <c r="A287" s="1">
        <v>285</v>
      </c>
      <c r="B287">
        <v>748.71153100000004</v>
      </c>
      <c r="C287">
        <v>4.5284E-11</v>
      </c>
      <c r="D287">
        <v>97.7</v>
      </c>
      <c r="E287">
        <v>82</v>
      </c>
      <c r="F287">
        <v>101.593</v>
      </c>
      <c r="G287">
        <v>7</v>
      </c>
      <c r="H287">
        <v>-4.0000000000000001E-3</v>
      </c>
      <c r="I287">
        <v>7</v>
      </c>
      <c r="J287">
        <v>0</v>
      </c>
    </row>
    <row r="288" spans="1:10" x14ac:dyDescent="0.2">
      <c r="A288" s="1">
        <v>286</v>
      </c>
      <c r="B288">
        <v>751.341542</v>
      </c>
      <c r="C288">
        <v>4.6498000000000003E-11</v>
      </c>
      <c r="D288">
        <v>97.6</v>
      </c>
      <c r="E288">
        <v>82</v>
      </c>
      <c r="F288">
        <v>101.43300000000001</v>
      </c>
      <c r="G288">
        <v>7</v>
      </c>
      <c r="H288">
        <v>-4.0000000000000001E-3</v>
      </c>
      <c r="I288">
        <v>7</v>
      </c>
      <c r="J288">
        <v>0</v>
      </c>
    </row>
    <row r="289" spans="1:10" x14ac:dyDescent="0.2">
      <c r="A289" s="1">
        <v>287</v>
      </c>
      <c r="B289">
        <v>753.96905500000003</v>
      </c>
      <c r="C289">
        <v>4.7563999999999997E-11</v>
      </c>
      <c r="D289">
        <v>97.3</v>
      </c>
      <c r="E289">
        <v>82.1</v>
      </c>
      <c r="F289">
        <v>101.27500000000001</v>
      </c>
      <c r="G289">
        <v>7</v>
      </c>
      <c r="H289">
        <v>-3.0000000000000001E-3</v>
      </c>
      <c r="I289">
        <v>7</v>
      </c>
      <c r="J289">
        <v>0</v>
      </c>
    </row>
    <row r="290" spans="1:10" x14ac:dyDescent="0.2">
      <c r="A290" s="1">
        <v>288</v>
      </c>
      <c r="B290">
        <v>756.60481400000003</v>
      </c>
      <c r="C290">
        <v>4.817E-11</v>
      </c>
      <c r="D290">
        <v>97</v>
      </c>
      <c r="E290">
        <v>82.1</v>
      </c>
      <c r="F290">
        <v>101.123</v>
      </c>
      <c r="G290">
        <v>7</v>
      </c>
      <c r="H290">
        <v>-4.0000000000000001E-3</v>
      </c>
      <c r="I290">
        <v>7</v>
      </c>
      <c r="J290">
        <v>0</v>
      </c>
    </row>
    <row r="291" spans="1:10" x14ac:dyDescent="0.2">
      <c r="A291" s="1">
        <v>289</v>
      </c>
      <c r="B291">
        <v>759.23042499999997</v>
      </c>
      <c r="C291">
        <v>4.8537999999999997E-11</v>
      </c>
      <c r="D291">
        <v>96.7</v>
      </c>
      <c r="E291">
        <v>82.1</v>
      </c>
      <c r="F291">
        <v>100.983</v>
      </c>
      <c r="G291">
        <v>7</v>
      </c>
      <c r="H291">
        <v>-3.0000000000000001E-3</v>
      </c>
      <c r="I291">
        <v>7</v>
      </c>
      <c r="J291">
        <v>0</v>
      </c>
    </row>
    <row r="292" spans="1:10" x14ac:dyDescent="0.2">
      <c r="A292" s="1">
        <v>290</v>
      </c>
      <c r="B292">
        <v>761.86476100000004</v>
      </c>
      <c r="C292">
        <v>4.8650999999999997E-11</v>
      </c>
      <c r="D292">
        <v>96.2</v>
      </c>
      <c r="E292">
        <v>82.1</v>
      </c>
      <c r="F292">
        <v>100.85599999999999</v>
      </c>
      <c r="G292">
        <v>7</v>
      </c>
      <c r="H292">
        <v>-4.0000000000000001E-3</v>
      </c>
      <c r="I292">
        <v>7</v>
      </c>
      <c r="J292">
        <v>0</v>
      </c>
    </row>
    <row r="293" spans="1:10" x14ac:dyDescent="0.2">
      <c r="A293" s="1">
        <v>291</v>
      </c>
      <c r="B293">
        <v>764.49390100000005</v>
      </c>
      <c r="C293">
        <v>4.8217000000000003E-11</v>
      </c>
      <c r="D293">
        <v>95.9</v>
      </c>
      <c r="E293">
        <v>82.1</v>
      </c>
      <c r="F293">
        <v>100.748</v>
      </c>
      <c r="G293">
        <v>7</v>
      </c>
      <c r="H293">
        <v>-4.0000000000000001E-3</v>
      </c>
      <c r="I293">
        <v>7</v>
      </c>
      <c r="J293">
        <v>0</v>
      </c>
    </row>
    <row r="294" spans="1:10" x14ac:dyDescent="0.2">
      <c r="A294" s="1">
        <v>292</v>
      </c>
      <c r="B294">
        <v>767.12812299999996</v>
      </c>
      <c r="C294">
        <v>4.7575999999999997E-11</v>
      </c>
      <c r="D294">
        <v>95.5</v>
      </c>
      <c r="E294">
        <v>82</v>
      </c>
      <c r="F294">
        <v>100.661</v>
      </c>
      <c r="G294">
        <v>7</v>
      </c>
      <c r="H294">
        <v>-4.0000000000000001E-3</v>
      </c>
      <c r="I294">
        <v>7</v>
      </c>
      <c r="J294">
        <v>0</v>
      </c>
    </row>
    <row r="295" spans="1:10" x14ac:dyDescent="0.2">
      <c r="A295" s="1">
        <v>293</v>
      </c>
      <c r="B295">
        <v>769.75906499999996</v>
      </c>
      <c r="C295">
        <v>4.6754000000000002E-11</v>
      </c>
      <c r="D295">
        <v>95.3</v>
      </c>
      <c r="E295">
        <v>82</v>
      </c>
      <c r="F295">
        <v>100.598</v>
      </c>
      <c r="G295">
        <v>7</v>
      </c>
      <c r="H295">
        <v>-3.0000000000000001E-3</v>
      </c>
      <c r="I295">
        <v>7</v>
      </c>
      <c r="J295">
        <v>0</v>
      </c>
    </row>
    <row r="296" spans="1:10" x14ac:dyDescent="0.2">
      <c r="A296" s="1">
        <v>294</v>
      </c>
      <c r="B296">
        <v>772.39165600000001</v>
      </c>
      <c r="C296">
        <v>4.591E-11</v>
      </c>
      <c r="D296">
        <v>95.2</v>
      </c>
      <c r="E296">
        <v>82</v>
      </c>
      <c r="F296">
        <v>100.56</v>
      </c>
      <c r="G296">
        <v>7</v>
      </c>
      <c r="H296">
        <v>-4.0000000000000001E-3</v>
      </c>
      <c r="I296">
        <v>7</v>
      </c>
      <c r="J296">
        <v>0</v>
      </c>
    </row>
    <row r="297" spans="1:10" x14ac:dyDescent="0.2">
      <c r="A297" s="1">
        <v>295</v>
      </c>
      <c r="B297">
        <v>775.01808400000004</v>
      </c>
      <c r="C297">
        <v>4.4632999999999999E-11</v>
      </c>
      <c r="D297">
        <v>95.3</v>
      </c>
      <c r="E297">
        <v>82</v>
      </c>
      <c r="F297">
        <v>100.55</v>
      </c>
      <c r="G297">
        <v>7</v>
      </c>
      <c r="H297">
        <v>-4.0000000000000001E-3</v>
      </c>
      <c r="I297">
        <v>7</v>
      </c>
      <c r="J297">
        <v>0</v>
      </c>
    </row>
    <row r="298" spans="1:10" x14ac:dyDescent="0.2">
      <c r="A298" s="1">
        <v>296</v>
      </c>
      <c r="B298">
        <v>777.65097100000003</v>
      </c>
      <c r="C298">
        <v>4.3520000000000002E-11</v>
      </c>
      <c r="D298">
        <v>95.5</v>
      </c>
      <c r="E298">
        <v>81.900000000000006</v>
      </c>
      <c r="F298">
        <v>100.566</v>
      </c>
      <c r="G298">
        <v>7</v>
      </c>
      <c r="H298">
        <v>-4.0000000000000001E-3</v>
      </c>
      <c r="I298">
        <v>7</v>
      </c>
      <c r="J298">
        <v>0</v>
      </c>
    </row>
    <row r="299" spans="1:10" x14ac:dyDescent="0.2">
      <c r="A299" s="1">
        <v>297</v>
      </c>
      <c r="B299">
        <v>780.27204500000005</v>
      </c>
      <c r="C299">
        <v>4.2594E-11</v>
      </c>
      <c r="D299">
        <v>95.8</v>
      </c>
      <c r="E299">
        <v>81.900000000000006</v>
      </c>
      <c r="F299">
        <v>100.61</v>
      </c>
      <c r="G299">
        <v>7</v>
      </c>
      <c r="H299">
        <v>-4.0000000000000001E-3</v>
      </c>
      <c r="I299">
        <v>7</v>
      </c>
      <c r="J299">
        <v>0</v>
      </c>
    </row>
    <row r="300" spans="1:10" x14ac:dyDescent="0.2">
      <c r="A300" s="1">
        <v>298</v>
      </c>
      <c r="B300">
        <v>782.915887</v>
      </c>
      <c r="C300">
        <v>4.1867E-11</v>
      </c>
      <c r="D300">
        <v>96.2</v>
      </c>
      <c r="E300">
        <v>82</v>
      </c>
      <c r="F300">
        <v>100.679</v>
      </c>
      <c r="G300">
        <v>7</v>
      </c>
      <c r="H300">
        <v>-4.0000000000000001E-3</v>
      </c>
      <c r="I300">
        <v>7</v>
      </c>
      <c r="J300">
        <v>0</v>
      </c>
    </row>
    <row r="301" spans="1:10" x14ac:dyDescent="0.2">
      <c r="A301" s="1">
        <v>299</v>
      </c>
      <c r="B301">
        <v>785.53888700000005</v>
      </c>
      <c r="C301">
        <v>4.1398999999999998E-11</v>
      </c>
      <c r="D301">
        <v>96.7</v>
      </c>
      <c r="E301">
        <v>82</v>
      </c>
      <c r="F301">
        <v>100.773</v>
      </c>
      <c r="G301">
        <v>7</v>
      </c>
      <c r="H301">
        <v>-4.0000000000000001E-3</v>
      </c>
      <c r="I301">
        <v>7</v>
      </c>
      <c r="J301">
        <v>0</v>
      </c>
    </row>
    <row r="302" spans="1:10" x14ac:dyDescent="0.2">
      <c r="A302" s="1">
        <v>300</v>
      </c>
      <c r="B302">
        <v>788.175298</v>
      </c>
      <c r="C302">
        <v>4.1278000000000001E-11</v>
      </c>
      <c r="D302">
        <v>97.1</v>
      </c>
      <c r="E302">
        <v>82.1</v>
      </c>
      <c r="F302">
        <v>100.88800000000001</v>
      </c>
      <c r="G302">
        <v>7</v>
      </c>
      <c r="H302">
        <v>-3.0000000000000001E-3</v>
      </c>
      <c r="I302">
        <v>7</v>
      </c>
      <c r="J302">
        <v>0</v>
      </c>
    </row>
    <row r="303" spans="1:10" x14ac:dyDescent="0.2">
      <c r="A303" s="1">
        <v>301</v>
      </c>
      <c r="B303">
        <v>790.80128200000001</v>
      </c>
      <c r="C303">
        <v>4.1835999999999999E-11</v>
      </c>
      <c r="D303">
        <v>97.5</v>
      </c>
      <c r="E303">
        <v>82.1</v>
      </c>
      <c r="F303">
        <v>101.02200000000001</v>
      </c>
      <c r="G303">
        <v>7</v>
      </c>
      <c r="H303">
        <v>-3.0000000000000001E-3</v>
      </c>
      <c r="I303">
        <v>7</v>
      </c>
      <c r="J303">
        <v>0</v>
      </c>
    </row>
    <row r="304" spans="1:10" x14ac:dyDescent="0.2">
      <c r="A304" s="1">
        <v>302</v>
      </c>
      <c r="B304">
        <v>793.42532500000004</v>
      </c>
      <c r="C304">
        <v>4.2583000000000003E-11</v>
      </c>
      <c r="D304">
        <v>97.9</v>
      </c>
      <c r="E304">
        <v>82.2</v>
      </c>
      <c r="F304">
        <v>101.17100000000001</v>
      </c>
      <c r="G304">
        <v>7</v>
      </c>
      <c r="H304">
        <v>-4.0000000000000001E-3</v>
      </c>
      <c r="I304">
        <v>7</v>
      </c>
      <c r="J304">
        <v>0</v>
      </c>
    </row>
    <row r="305" spans="1:10" x14ac:dyDescent="0.2">
      <c r="A305" s="1">
        <v>303</v>
      </c>
      <c r="B305">
        <v>796.06158400000004</v>
      </c>
      <c r="C305">
        <v>4.3639000000000002E-11</v>
      </c>
      <c r="D305">
        <v>98</v>
      </c>
      <c r="E305">
        <v>82.2</v>
      </c>
      <c r="F305">
        <v>101.33199999999999</v>
      </c>
      <c r="G305">
        <v>7</v>
      </c>
      <c r="H305">
        <v>-4.0000000000000001E-3</v>
      </c>
      <c r="I305">
        <v>7</v>
      </c>
      <c r="J305">
        <v>0</v>
      </c>
    </row>
    <row r="306" spans="1:10" x14ac:dyDescent="0.2">
      <c r="A306" s="1">
        <v>304</v>
      </c>
      <c r="B306">
        <v>798.69758899999999</v>
      </c>
      <c r="C306">
        <v>4.5129000000000001E-11</v>
      </c>
      <c r="D306">
        <v>98</v>
      </c>
      <c r="E306">
        <v>82.3</v>
      </c>
      <c r="F306">
        <v>101.5</v>
      </c>
      <c r="G306">
        <v>7</v>
      </c>
      <c r="H306">
        <v>-4.0000000000000001E-3</v>
      </c>
      <c r="I306">
        <v>7</v>
      </c>
      <c r="J306">
        <v>0</v>
      </c>
    </row>
    <row r="307" spans="1:10" x14ac:dyDescent="0.2">
      <c r="A307" s="1">
        <v>305</v>
      </c>
      <c r="B307">
        <v>801.325243</v>
      </c>
      <c r="C307">
        <v>4.6347E-11</v>
      </c>
      <c r="D307">
        <v>97.8</v>
      </c>
      <c r="E307">
        <v>82.4</v>
      </c>
      <c r="F307">
        <v>101.67</v>
      </c>
      <c r="G307">
        <v>7</v>
      </c>
      <c r="H307">
        <v>-4.0000000000000001E-3</v>
      </c>
      <c r="I307">
        <v>7</v>
      </c>
      <c r="J307">
        <v>0</v>
      </c>
    </row>
    <row r="308" spans="1:10" x14ac:dyDescent="0.2">
      <c r="A308" s="1">
        <v>306</v>
      </c>
      <c r="B308">
        <v>803.95724299999995</v>
      </c>
      <c r="C308">
        <v>4.7454999999999999E-11</v>
      </c>
      <c r="D308">
        <v>97.6</v>
      </c>
      <c r="E308">
        <v>82.4</v>
      </c>
      <c r="F308">
        <v>101.839</v>
      </c>
      <c r="G308">
        <v>7</v>
      </c>
      <c r="H308">
        <v>-4.0000000000000001E-3</v>
      </c>
      <c r="I308">
        <v>7</v>
      </c>
      <c r="J308">
        <v>0</v>
      </c>
    </row>
    <row r="309" spans="1:10" x14ac:dyDescent="0.2">
      <c r="A309" s="1">
        <v>307</v>
      </c>
      <c r="B309">
        <v>806.59218799999996</v>
      </c>
      <c r="C309">
        <v>4.8293000000000002E-11</v>
      </c>
      <c r="D309">
        <v>97.2</v>
      </c>
      <c r="E309">
        <v>82.5</v>
      </c>
      <c r="F309">
        <v>102.001</v>
      </c>
      <c r="G309">
        <v>7</v>
      </c>
      <c r="H309">
        <v>-4.0000000000000001E-3</v>
      </c>
      <c r="I309">
        <v>7</v>
      </c>
      <c r="J309">
        <v>0</v>
      </c>
    </row>
    <row r="310" spans="1:10" x14ac:dyDescent="0.2">
      <c r="A310" s="1">
        <v>308</v>
      </c>
      <c r="B310">
        <v>809.22190399999999</v>
      </c>
      <c r="C310">
        <v>4.8650999999999997E-11</v>
      </c>
      <c r="D310">
        <v>96.8</v>
      </c>
      <c r="E310">
        <v>82.4</v>
      </c>
      <c r="F310">
        <v>102.15300000000001</v>
      </c>
      <c r="G310">
        <v>7</v>
      </c>
      <c r="H310">
        <v>-3.0000000000000001E-3</v>
      </c>
      <c r="I310">
        <v>7</v>
      </c>
      <c r="J310">
        <v>0</v>
      </c>
    </row>
    <row r="311" spans="1:10" x14ac:dyDescent="0.2">
      <c r="A311" s="1">
        <v>309</v>
      </c>
      <c r="B311">
        <v>811.85623099999998</v>
      </c>
      <c r="C311">
        <v>4.8674E-11</v>
      </c>
      <c r="D311">
        <v>96.3</v>
      </c>
      <c r="E311">
        <v>82.4</v>
      </c>
      <c r="F311">
        <v>102.29</v>
      </c>
      <c r="G311">
        <v>7</v>
      </c>
      <c r="H311">
        <v>-3.0000000000000001E-3</v>
      </c>
      <c r="I311">
        <v>7</v>
      </c>
      <c r="J311">
        <v>0</v>
      </c>
    </row>
    <row r="312" spans="1:10" x14ac:dyDescent="0.2">
      <c r="A312" s="1">
        <v>310</v>
      </c>
      <c r="B312">
        <v>814.48305900000003</v>
      </c>
      <c r="C312">
        <v>4.8190999999999999E-11</v>
      </c>
      <c r="D312">
        <v>95.8</v>
      </c>
      <c r="E312">
        <v>82.3</v>
      </c>
      <c r="F312">
        <v>102.40900000000001</v>
      </c>
      <c r="G312">
        <v>7</v>
      </c>
      <c r="H312">
        <v>-4.0000000000000001E-3</v>
      </c>
      <c r="I312">
        <v>7</v>
      </c>
      <c r="J312">
        <v>0</v>
      </c>
    </row>
    <row r="313" spans="1:10" x14ac:dyDescent="0.2">
      <c r="A313" s="1">
        <v>311</v>
      </c>
      <c r="B313">
        <v>817.12155499999994</v>
      </c>
      <c r="C313">
        <v>4.7275E-11</v>
      </c>
      <c r="D313">
        <v>95.6</v>
      </c>
      <c r="E313">
        <v>82.2</v>
      </c>
      <c r="F313">
        <v>102.506</v>
      </c>
      <c r="G313">
        <v>7</v>
      </c>
      <c r="H313">
        <v>-4.0000000000000001E-3</v>
      </c>
      <c r="I313">
        <v>7</v>
      </c>
      <c r="J313">
        <v>0</v>
      </c>
    </row>
    <row r="314" spans="1:10" x14ac:dyDescent="0.2">
      <c r="A314" s="1">
        <v>312</v>
      </c>
      <c r="B314">
        <v>819.75318900000002</v>
      </c>
      <c r="C314">
        <v>4.6155999999999997E-11</v>
      </c>
      <c r="D314">
        <v>95.3</v>
      </c>
      <c r="E314">
        <v>82.2</v>
      </c>
      <c r="F314">
        <v>102.58</v>
      </c>
      <c r="G314">
        <v>7</v>
      </c>
      <c r="H314">
        <v>-4.0000000000000001E-3</v>
      </c>
      <c r="I314">
        <v>7</v>
      </c>
      <c r="J314">
        <v>0</v>
      </c>
    </row>
    <row r="315" spans="1:10" x14ac:dyDescent="0.2">
      <c r="A315" s="1">
        <v>313</v>
      </c>
      <c r="B315">
        <v>822.38278000000003</v>
      </c>
      <c r="C315">
        <v>4.4762E-11</v>
      </c>
      <c r="D315">
        <v>95.2</v>
      </c>
      <c r="E315">
        <v>82.1</v>
      </c>
      <c r="F315">
        <v>102.628</v>
      </c>
      <c r="G315">
        <v>7</v>
      </c>
      <c r="H315">
        <v>-4.0000000000000001E-3</v>
      </c>
      <c r="I315">
        <v>7</v>
      </c>
      <c r="J315">
        <v>0</v>
      </c>
    </row>
    <row r="316" spans="1:10" x14ac:dyDescent="0.2">
      <c r="A316" s="1">
        <v>314</v>
      </c>
      <c r="B316">
        <v>825.01857800000005</v>
      </c>
      <c r="C316">
        <v>4.3551000000000003E-11</v>
      </c>
      <c r="D316">
        <v>95.3</v>
      </c>
      <c r="E316">
        <v>82</v>
      </c>
      <c r="F316">
        <v>102.649</v>
      </c>
      <c r="G316">
        <v>7</v>
      </c>
      <c r="H316">
        <v>-4.0000000000000001E-3</v>
      </c>
      <c r="I316">
        <v>7</v>
      </c>
      <c r="J316">
        <v>0</v>
      </c>
    </row>
    <row r="317" spans="1:10" x14ac:dyDescent="0.2">
      <c r="A317" s="1">
        <v>315</v>
      </c>
      <c r="B317">
        <v>827.65465900000004</v>
      </c>
      <c r="C317">
        <v>4.2335999999999997E-11</v>
      </c>
      <c r="D317">
        <v>95.6</v>
      </c>
      <c r="E317">
        <v>82</v>
      </c>
      <c r="F317">
        <v>102.643</v>
      </c>
      <c r="G317">
        <v>7</v>
      </c>
      <c r="H317">
        <v>-4.0000000000000001E-3</v>
      </c>
      <c r="I317">
        <v>7</v>
      </c>
      <c r="J317">
        <v>0</v>
      </c>
    </row>
    <row r="318" spans="1:10" x14ac:dyDescent="0.2">
      <c r="A318" s="1">
        <v>316</v>
      </c>
      <c r="B318">
        <v>830.28510400000005</v>
      </c>
      <c r="C318">
        <v>4.1187999999999998E-11</v>
      </c>
      <c r="D318">
        <v>96</v>
      </c>
      <c r="E318">
        <v>82</v>
      </c>
      <c r="F318">
        <v>102.61</v>
      </c>
      <c r="G318">
        <v>7</v>
      </c>
      <c r="H318">
        <v>-4.0000000000000001E-3</v>
      </c>
      <c r="I318">
        <v>7</v>
      </c>
      <c r="J318">
        <v>0</v>
      </c>
    </row>
    <row r="319" spans="1:10" x14ac:dyDescent="0.2">
      <c r="A319" s="1">
        <v>317</v>
      </c>
      <c r="B319">
        <v>832.91321000000005</v>
      </c>
      <c r="C319">
        <v>4.0597000000000001E-11</v>
      </c>
      <c r="D319">
        <v>96.3</v>
      </c>
      <c r="E319">
        <v>82</v>
      </c>
      <c r="F319">
        <v>102.551</v>
      </c>
      <c r="G319">
        <v>7</v>
      </c>
      <c r="H319">
        <v>-4.0000000000000001E-3</v>
      </c>
      <c r="I319">
        <v>7</v>
      </c>
      <c r="J319">
        <v>0</v>
      </c>
    </row>
    <row r="320" spans="1:10" x14ac:dyDescent="0.2">
      <c r="A320" s="1">
        <v>318</v>
      </c>
      <c r="B320">
        <v>835.54686800000002</v>
      </c>
      <c r="C320">
        <v>4.0255000000000001E-11</v>
      </c>
      <c r="D320">
        <v>96.8</v>
      </c>
      <c r="E320">
        <v>82.1</v>
      </c>
      <c r="F320">
        <v>102.468</v>
      </c>
      <c r="G320">
        <v>7</v>
      </c>
      <c r="H320">
        <v>-4.0000000000000001E-3</v>
      </c>
      <c r="I320">
        <v>7</v>
      </c>
      <c r="J320">
        <v>0</v>
      </c>
    </row>
    <row r="321" spans="1:10" x14ac:dyDescent="0.2">
      <c r="A321" s="1">
        <v>319</v>
      </c>
      <c r="B321">
        <v>838.17578000000003</v>
      </c>
      <c r="C321">
        <v>4.0409999999999999E-11</v>
      </c>
      <c r="D321">
        <v>97.3</v>
      </c>
      <c r="E321">
        <v>82.1</v>
      </c>
      <c r="F321">
        <v>102.363</v>
      </c>
      <c r="G321">
        <v>7</v>
      </c>
      <c r="H321">
        <v>-4.0000000000000001E-3</v>
      </c>
      <c r="I321">
        <v>7</v>
      </c>
      <c r="J321">
        <v>0</v>
      </c>
    </row>
    <row r="322" spans="1:10" x14ac:dyDescent="0.2">
      <c r="A322" s="1">
        <v>320</v>
      </c>
      <c r="B322">
        <v>840.80424200000004</v>
      </c>
      <c r="C322">
        <v>4.0994000000000001E-11</v>
      </c>
      <c r="D322">
        <v>97.6</v>
      </c>
      <c r="E322">
        <v>82.2</v>
      </c>
      <c r="F322">
        <v>102.24</v>
      </c>
      <c r="G322">
        <v>7</v>
      </c>
      <c r="H322">
        <v>-4.0000000000000001E-3</v>
      </c>
      <c r="I322">
        <v>7</v>
      </c>
      <c r="J322">
        <v>0</v>
      </c>
    </row>
    <row r="323" spans="1:10" x14ac:dyDescent="0.2">
      <c r="A323" s="1">
        <v>321</v>
      </c>
      <c r="B323">
        <v>843.44008599999995</v>
      </c>
      <c r="C323">
        <v>4.1801999999999998E-11</v>
      </c>
      <c r="D323">
        <v>97.9</v>
      </c>
      <c r="E323">
        <v>82.3</v>
      </c>
      <c r="F323">
        <v>102.101</v>
      </c>
      <c r="G323">
        <v>7</v>
      </c>
      <c r="H323">
        <v>-4.0000000000000001E-3</v>
      </c>
      <c r="I323">
        <v>7</v>
      </c>
      <c r="J323">
        <v>0</v>
      </c>
    </row>
    <row r="324" spans="1:10" x14ac:dyDescent="0.2">
      <c r="A324" s="1">
        <v>322</v>
      </c>
      <c r="B324">
        <v>846.07381099999998</v>
      </c>
      <c r="C324">
        <v>4.3056000000000002E-11</v>
      </c>
      <c r="D324">
        <v>98</v>
      </c>
      <c r="E324">
        <v>82.4</v>
      </c>
      <c r="F324">
        <v>101.95</v>
      </c>
      <c r="G324">
        <v>7</v>
      </c>
      <c r="H324">
        <v>-4.0000000000000001E-3</v>
      </c>
      <c r="I324">
        <v>7</v>
      </c>
      <c r="J324">
        <v>0</v>
      </c>
    </row>
    <row r="325" spans="1:10" x14ac:dyDescent="0.2">
      <c r="A325" s="1">
        <v>323</v>
      </c>
      <c r="B325">
        <v>848.69730800000002</v>
      </c>
      <c r="C325">
        <v>4.4295000000000001E-11</v>
      </c>
      <c r="D325">
        <v>97.9</v>
      </c>
      <c r="E325">
        <v>82.4</v>
      </c>
      <c r="F325">
        <v>101.794</v>
      </c>
      <c r="G325">
        <v>7</v>
      </c>
      <c r="H325">
        <v>-4.0000000000000001E-3</v>
      </c>
      <c r="I325">
        <v>7</v>
      </c>
      <c r="J325">
        <v>0</v>
      </c>
    </row>
    <row r="326" spans="1:10" x14ac:dyDescent="0.2">
      <c r="A326" s="1">
        <v>324</v>
      </c>
      <c r="B326">
        <v>851.33168599999999</v>
      </c>
      <c r="C326">
        <v>4.5456000000000002E-11</v>
      </c>
      <c r="D326">
        <v>97.7</v>
      </c>
      <c r="E326">
        <v>82.5</v>
      </c>
      <c r="F326">
        <v>101.634</v>
      </c>
      <c r="G326">
        <v>7</v>
      </c>
      <c r="H326">
        <v>-4.0000000000000001E-3</v>
      </c>
      <c r="I326">
        <v>7</v>
      </c>
      <c r="J326">
        <v>0</v>
      </c>
    </row>
    <row r="327" spans="1:10" x14ac:dyDescent="0.2">
      <c r="A327" s="1">
        <v>325</v>
      </c>
      <c r="B327">
        <v>853.96554400000002</v>
      </c>
      <c r="C327">
        <v>4.6397999999999998E-11</v>
      </c>
      <c r="D327">
        <v>97.5</v>
      </c>
      <c r="E327">
        <v>82.6</v>
      </c>
      <c r="F327">
        <v>101.476</v>
      </c>
      <c r="G327">
        <v>7</v>
      </c>
      <c r="H327">
        <v>-4.0000000000000001E-3</v>
      </c>
      <c r="I327">
        <v>7</v>
      </c>
      <c r="J327">
        <v>0</v>
      </c>
    </row>
    <row r="328" spans="1:10" x14ac:dyDescent="0.2">
      <c r="A328" s="1">
        <v>326</v>
      </c>
      <c r="B328">
        <v>856.59408699999994</v>
      </c>
      <c r="C328">
        <v>4.7026999999999998E-11</v>
      </c>
      <c r="D328">
        <v>97.1</v>
      </c>
      <c r="E328">
        <v>82.5</v>
      </c>
      <c r="F328">
        <v>101.324</v>
      </c>
      <c r="G328">
        <v>7</v>
      </c>
      <c r="H328">
        <v>-4.0000000000000001E-3</v>
      </c>
      <c r="I328">
        <v>7</v>
      </c>
      <c r="J328">
        <v>0</v>
      </c>
    </row>
    <row r="329" spans="1:10" x14ac:dyDescent="0.2">
      <c r="A329" s="1">
        <v>327</v>
      </c>
      <c r="B329">
        <v>859.22663999999997</v>
      </c>
      <c r="C329">
        <v>4.7379E-11</v>
      </c>
      <c r="D329">
        <v>96.7</v>
      </c>
      <c r="E329">
        <v>82.5</v>
      </c>
      <c r="F329">
        <v>101.18300000000001</v>
      </c>
      <c r="G329">
        <v>7</v>
      </c>
      <c r="H329">
        <v>-4.0000000000000001E-3</v>
      </c>
      <c r="I329">
        <v>7</v>
      </c>
      <c r="J329">
        <v>0</v>
      </c>
    </row>
    <row r="330" spans="1:10" x14ac:dyDescent="0.2">
      <c r="A330" s="1">
        <v>328</v>
      </c>
      <c r="B330">
        <v>861.86179400000003</v>
      </c>
      <c r="C330">
        <v>4.7252999999999998E-11</v>
      </c>
      <c r="D330">
        <v>96.4</v>
      </c>
      <c r="E330">
        <v>82.5</v>
      </c>
      <c r="F330">
        <v>101.056</v>
      </c>
      <c r="G330">
        <v>7</v>
      </c>
      <c r="H330">
        <v>-4.0000000000000001E-3</v>
      </c>
      <c r="I330">
        <v>7</v>
      </c>
      <c r="J330">
        <v>0</v>
      </c>
    </row>
    <row r="331" spans="1:10" x14ac:dyDescent="0.2">
      <c r="A331" s="1">
        <v>329</v>
      </c>
      <c r="B331">
        <v>864.49309400000004</v>
      </c>
      <c r="C331">
        <v>4.6629000000000003E-11</v>
      </c>
      <c r="D331">
        <v>96</v>
      </c>
      <c r="E331">
        <v>82.4</v>
      </c>
      <c r="F331">
        <v>100.94799999999999</v>
      </c>
      <c r="G331">
        <v>7</v>
      </c>
      <c r="H331">
        <v>-4.0000000000000001E-3</v>
      </c>
      <c r="I331">
        <v>7</v>
      </c>
      <c r="J331">
        <v>0</v>
      </c>
    </row>
    <row r="332" spans="1:10" x14ac:dyDescent="0.2">
      <c r="A332" s="1">
        <v>330</v>
      </c>
      <c r="B332">
        <v>867.11930700000005</v>
      </c>
      <c r="C332">
        <v>4.5820000000000003E-11</v>
      </c>
      <c r="D332">
        <v>95.7</v>
      </c>
      <c r="E332">
        <v>82.3</v>
      </c>
      <c r="F332">
        <v>100.861</v>
      </c>
      <c r="G332">
        <v>7</v>
      </c>
      <c r="H332">
        <v>-4.0000000000000001E-3</v>
      </c>
      <c r="I332">
        <v>7</v>
      </c>
      <c r="J332">
        <v>0</v>
      </c>
    </row>
    <row r="333" spans="1:10" x14ac:dyDescent="0.2">
      <c r="A333" s="1">
        <v>331</v>
      </c>
      <c r="B333">
        <v>869.75556300000005</v>
      </c>
      <c r="C333">
        <v>4.4997E-11</v>
      </c>
      <c r="D333">
        <v>95.6</v>
      </c>
      <c r="E333">
        <v>82.3</v>
      </c>
      <c r="F333">
        <v>100.798</v>
      </c>
      <c r="G333">
        <v>7</v>
      </c>
      <c r="H333">
        <v>-4.0000000000000001E-3</v>
      </c>
      <c r="I333">
        <v>7</v>
      </c>
      <c r="J333">
        <v>0</v>
      </c>
    </row>
    <row r="334" spans="1:10" x14ac:dyDescent="0.2">
      <c r="A334" s="1">
        <v>332</v>
      </c>
      <c r="B334">
        <v>872.38530600000001</v>
      </c>
      <c r="C334">
        <v>4.3783000000000003E-11</v>
      </c>
      <c r="D334">
        <v>95.6</v>
      </c>
      <c r="E334">
        <v>82.2</v>
      </c>
      <c r="F334">
        <v>100.76</v>
      </c>
      <c r="G334">
        <v>7</v>
      </c>
      <c r="H334">
        <v>-4.0000000000000001E-3</v>
      </c>
      <c r="I334">
        <v>7</v>
      </c>
      <c r="J334">
        <v>0</v>
      </c>
    </row>
    <row r="335" spans="1:10" x14ac:dyDescent="0.2">
      <c r="A335" s="1">
        <v>333</v>
      </c>
      <c r="B335">
        <v>875.02190900000005</v>
      </c>
      <c r="C335">
        <v>4.2558999999999997E-11</v>
      </c>
      <c r="D335">
        <v>95.7</v>
      </c>
      <c r="E335">
        <v>82.1</v>
      </c>
      <c r="F335">
        <v>100.75</v>
      </c>
      <c r="G335">
        <v>7</v>
      </c>
      <c r="H335">
        <v>-4.0000000000000001E-3</v>
      </c>
      <c r="I335">
        <v>7</v>
      </c>
      <c r="J335">
        <v>0</v>
      </c>
    </row>
    <row r="336" spans="1:10" x14ac:dyDescent="0.2">
      <c r="A336" s="1">
        <v>334</v>
      </c>
      <c r="B336">
        <v>877.65774599999997</v>
      </c>
      <c r="C336">
        <v>4.1593000000000002E-11</v>
      </c>
      <c r="D336">
        <v>95.9</v>
      </c>
      <c r="E336">
        <v>82.1</v>
      </c>
      <c r="F336">
        <v>100.76600000000001</v>
      </c>
      <c r="G336">
        <v>7</v>
      </c>
      <c r="H336">
        <v>-4.0000000000000001E-3</v>
      </c>
      <c r="I336">
        <v>7</v>
      </c>
      <c r="J336">
        <v>0</v>
      </c>
    </row>
    <row r="337" spans="1:10" x14ac:dyDescent="0.2">
      <c r="A337" s="1">
        <v>335</v>
      </c>
      <c r="B337">
        <v>880.29195200000004</v>
      </c>
      <c r="C337">
        <v>4.074E-11</v>
      </c>
      <c r="D337">
        <v>96.2</v>
      </c>
      <c r="E337">
        <v>82.1</v>
      </c>
      <c r="F337">
        <v>100.81</v>
      </c>
      <c r="G337">
        <v>7</v>
      </c>
      <c r="H337">
        <v>-4.0000000000000001E-3</v>
      </c>
      <c r="I337">
        <v>7</v>
      </c>
      <c r="J337">
        <v>0</v>
      </c>
    </row>
    <row r="338" spans="1:10" x14ac:dyDescent="0.2">
      <c r="A338" s="1">
        <v>336</v>
      </c>
      <c r="B338">
        <v>882.91830400000003</v>
      </c>
      <c r="C338">
        <v>4.0118999999999997E-11</v>
      </c>
      <c r="D338">
        <v>96.7</v>
      </c>
      <c r="E338">
        <v>82.1</v>
      </c>
      <c r="F338">
        <v>100.88</v>
      </c>
      <c r="G338">
        <v>7</v>
      </c>
      <c r="H338">
        <v>-4.0000000000000001E-3</v>
      </c>
      <c r="I338">
        <v>7</v>
      </c>
      <c r="J338">
        <v>0</v>
      </c>
    </row>
    <row r="339" spans="1:10" x14ac:dyDescent="0.2">
      <c r="A339" s="1">
        <v>337</v>
      </c>
      <c r="B339">
        <v>885.54808500000001</v>
      </c>
      <c r="C339">
        <v>3.9893999999999999E-11</v>
      </c>
      <c r="D339">
        <v>97</v>
      </c>
      <c r="E339">
        <v>82.1</v>
      </c>
      <c r="F339">
        <v>100.973</v>
      </c>
      <c r="G339">
        <v>7</v>
      </c>
      <c r="H339">
        <v>-4.0000000000000001E-3</v>
      </c>
      <c r="I339">
        <v>7</v>
      </c>
      <c r="J339">
        <v>0</v>
      </c>
    </row>
    <row r="340" spans="1:10" x14ac:dyDescent="0.2">
      <c r="A340" s="1">
        <v>338</v>
      </c>
      <c r="B340">
        <v>888.18276100000003</v>
      </c>
      <c r="C340">
        <v>4.0011000000000001E-11</v>
      </c>
      <c r="D340">
        <v>97.4</v>
      </c>
      <c r="E340">
        <v>82.1</v>
      </c>
      <c r="F340">
        <v>101.089</v>
      </c>
      <c r="G340">
        <v>7</v>
      </c>
      <c r="H340">
        <v>-4.0000000000000001E-3</v>
      </c>
      <c r="I340">
        <v>7</v>
      </c>
      <c r="J340">
        <v>0</v>
      </c>
    </row>
    <row r="341" spans="1:10" x14ac:dyDescent="0.2">
      <c r="A341" s="1">
        <v>339</v>
      </c>
      <c r="B341">
        <v>890.81372599999997</v>
      </c>
      <c r="C341">
        <v>4.0792E-11</v>
      </c>
      <c r="D341">
        <v>97.6</v>
      </c>
      <c r="E341">
        <v>82.1</v>
      </c>
      <c r="F341">
        <v>101.223</v>
      </c>
      <c r="G341">
        <v>7</v>
      </c>
      <c r="H341">
        <v>-4.0000000000000001E-3</v>
      </c>
      <c r="I341">
        <v>7</v>
      </c>
      <c r="J341">
        <v>0</v>
      </c>
    </row>
    <row r="342" spans="1:10" x14ac:dyDescent="0.2">
      <c r="A342" s="1">
        <v>340</v>
      </c>
      <c r="B342">
        <v>893.44629299999997</v>
      </c>
      <c r="C342">
        <v>4.1487999999999999E-11</v>
      </c>
      <c r="D342">
        <v>97.8</v>
      </c>
      <c r="E342">
        <v>82.2</v>
      </c>
      <c r="F342">
        <v>101.373</v>
      </c>
      <c r="G342">
        <v>7</v>
      </c>
      <c r="H342">
        <v>-4.0000000000000001E-3</v>
      </c>
      <c r="I342">
        <v>7</v>
      </c>
      <c r="J342">
        <v>0</v>
      </c>
    </row>
    <row r="343" spans="1:10" x14ac:dyDescent="0.2">
      <c r="A343" s="1">
        <v>341</v>
      </c>
      <c r="B343">
        <v>896.07756500000005</v>
      </c>
      <c r="C343">
        <v>4.2348999999999999E-11</v>
      </c>
      <c r="D343">
        <v>97.9</v>
      </c>
      <c r="E343">
        <v>82.2</v>
      </c>
      <c r="F343">
        <v>101.533</v>
      </c>
      <c r="G343">
        <v>7</v>
      </c>
      <c r="H343">
        <v>-4.0000000000000001E-3</v>
      </c>
      <c r="I343">
        <v>7</v>
      </c>
      <c r="J343">
        <v>0</v>
      </c>
    </row>
    <row r="344" spans="1:10" x14ac:dyDescent="0.2">
      <c r="A344" s="1">
        <v>342</v>
      </c>
      <c r="B344">
        <v>898.71025199999997</v>
      </c>
      <c r="C344">
        <v>4.3420999999999999E-11</v>
      </c>
      <c r="D344">
        <v>97.8</v>
      </c>
      <c r="E344">
        <v>82.3</v>
      </c>
      <c r="F344">
        <v>101.70099999999999</v>
      </c>
      <c r="G344">
        <v>7</v>
      </c>
      <c r="H344">
        <v>-4.0000000000000001E-3</v>
      </c>
      <c r="I344">
        <v>7</v>
      </c>
      <c r="J344">
        <v>0</v>
      </c>
    </row>
    <row r="345" spans="1:10" x14ac:dyDescent="0.2">
      <c r="A345" s="1">
        <v>343</v>
      </c>
      <c r="B345">
        <v>901.33509700000002</v>
      </c>
      <c r="C345">
        <v>4.4231000000000001E-11</v>
      </c>
      <c r="D345">
        <v>97.7</v>
      </c>
      <c r="E345">
        <v>82.3</v>
      </c>
      <c r="F345">
        <v>101.871</v>
      </c>
      <c r="G345">
        <v>7</v>
      </c>
      <c r="H345">
        <v>-4.0000000000000001E-3</v>
      </c>
      <c r="I345">
        <v>7</v>
      </c>
      <c r="J345">
        <v>0</v>
      </c>
    </row>
    <row r="346" spans="1:10" x14ac:dyDescent="0.2">
      <c r="A346" s="1">
        <v>344</v>
      </c>
      <c r="B346">
        <v>903.97568100000001</v>
      </c>
      <c r="C346">
        <v>4.5166999999999998E-11</v>
      </c>
      <c r="D346">
        <v>97.4</v>
      </c>
      <c r="E346">
        <v>82.3</v>
      </c>
      <c r="F346">
        <v>102.04</v>
      </c>
      <c r="G346">
        <v>7</v>
      </c>
      <c r="H346">
        <v>-4.0000000000000001E-3</v>
      </c>
      <c r="I346">
        <v>7</v>
      </c>
      <c r="J346">
        <v>0</v>
      </c>
    </row>
    <row r="347" spans="1:10" x14ac:dyDescent="0.2">
      <c r="A347" s="1">
        <v>345</v>
      </c>
      <c r="B347">
        <v>906.60271499999999</v>
      </c>
      <c r="C347">
        <v>4.5545999999999998E-11</v>
      </c>
      <c r="D347">
        <v>97.1</v>
      </c>
      <c r="E347">
        <v>82.2</v>
      </c>
      <c r="F347">
        <v>102.202</v>
      </c>
      <c r="G347">
        <v>7</v>
      </c>
      <c r="H347">
        <v>-4.0000000000000001E-3</v>
      </c>
      <c r="I347">
        <v>7</v>
      </c>
      <c r="J347">
        <v>0</v>
      </c>
    </row>
    <row r="348" spans="1:10" x14ac:dyDescent="0.2">
      <c r="A348" s="1">
        <v>346</v>
      </c>
      <c r="B348">
        <v>909.23914200000002</v>
      </c>
      <c r="C348">
        <v>4.5697000000000001E-11</v>
      </c>
      <c r="D348">
        <v>96.7</v>
      </c>
      <c r="E348">
        <v>82.2</v>
      </c>
      <c r="F348">
        <v>102.35299999999999</v>
      </c>
      <c r="G348">
        <v>7</v>
      </c>
      <c r="H348">
        <v>-4.0000000000000001E-3</v>
      </c>
      <c r="I348">
        <v>7</v>
      </c>
      <c r="J348">
        <v>0</v>
      </c>
    </row>
    <row r="349" spans="1:10" x14ac:dyDescent="0.2">
      <c r="A349" s="1">
        <v>347</v>
      </c>
      <c r="B349">
        <v>911.87091699999996</v>
      </c>
      <c r="C349">
        <v>4.5523000000000001E-11</v>
      </c>
      <c r="D349">
        <v>96.3</v>
      </c>
      <c r="E349">
        <v>82.2</v>
      </c>
      <c r="F349">
        <v>102.491</v>
      </c>
      <c r="G349">
        <v>7</v>
      </c>
      <c r="H349">
        <v>-4.0000000000000001E-3</v>
      </c>
      <c r="I349">
        <v>7</v>
      </c>
      <c r="J349">
        <v>0</v>
      </c>
    </row>
    <row r="350" spans="1:10" x14ac:dyDescent="0.2">
      <c r="A350" s="1">
        <v>348</v>
      </c>
      <c r="B350">
        <v>914.492073</v>
      </c>
      <c r="C350">
        <v>4.4821999999999998E-11</v>
      </c>
      <c r="D350">
        <v>96.1</v>
      </c>
      <c r="E350">
        <v>82.1</v>
      </c>
      <c r="F350">
        <v>102.60899999999999</v>
      </c>
      <c r="G350">
        <v>7</v>
      </c>
      <c r="H350">
        <v>-4.0000000000000001E-3</v>
      </c>
      <c r="I350">
        <v>7</v>
      </c>
      <c r="J350">
        <v>0</v>
      </c>
    </row>
    <row r="351" spans="1:10" x14ac:dyDescent="0.2">
      <c r="A351" s="1">
        <v>349</v>
      </c>
      <c r="B351">
        <v>917.12962800000003</v>
      </c>
      <c r="C351">
        <v>4.4354000000000003E-11</v>
      </c>
      <c r="D351">
        <v>95.9</v>
      </c>
      <c r="E351">
        <v>82</v>
      </c>
      <c r="F351">
        <v>102.70699999999999</v>
      </c>
      <c r="G351">
        <v>7</v>
      </c>
      <c r="H351">
        <v>-4.0000000000000001E-3</v>
      </c>
      <c r="I351">
        <v>7</v>
      </c>
      <c r="J351">
        <v>0</v>
      </c>
    </row>
    <row r="352" spans="1:10" x14ac:dyDescent="0.2">
      <c r="A352" s="1">
        <v>350</v>
      </c>
      <c r="B352">
        <v>919.76090399999998</v>
      </c>
      <c r="C352">
        <v>4.3337000000000002E-11</v>
      </c>
      <c r="D352">
        <v>95.8</v>
      </c>
      <c r="E352">
        <v>82</v>
      </c>
      <c r="F352">
        <v>102.78</v>
      </c>
      <c r="G352">
        <v>7</v>
      </c>
      <c r="H352">
        <v>-4.0000000000000001E-3</v>
      </c>
      <c r="I352">
        <v>7</v>
      </c>
      <c r="J352">
        <v>0</v>
      </c>
    </row>
    <row r="353" spans="1:10" x14ac:dyDescent="0.2">
      <c r="A353" s="1">
        <v>351</v>
      </c>
      <c r="B353">
        <v>922.39342199999999</v>
      </c>
      <c r="C353">
        <v>4.2447E-11</v>
      </c>
      <c r="D353">
        <v>95.8</v>
      </c>
      <c r="E353">
        <v>82</v>
      </c>
      <c r="F353">
        <v>102.828</v>
      </c>
      <c r="G353">
        <v>7</v>
      </c>
      <c r="H353">
        <v>-4.0000000000000001E-3</v>
      </c>
      <c r="I353">
        <v>7</v>
      </c>
      <c r="J353">
        <v>0</v>
      </c>
    </row>
    <row r="354" spans="1:10" x14ac:dyDescent="0.2">
      <c r="A354" s="1">
        <v>352</v>
      </c>
      <c r="B354">
        <v>925.02782200000001</v>
      </c>
      <c r="C354">
        <v>4.1547999999999997E-11</v>
      </c>
      <c r="D354">
        <v>95.9</v>
      </c>
      <c r="E354">
        <v>82</v>
      </c>
      <c r="F354">
        <v>102.849</v>
      </c>
      <c r="G354">
        <v>7</v>
      </c>
      <c r="H354">
        <v>-4.0000000000000001E-3</v>
      </c>
      <c r="I354">
        <v>7</v>
      </c>
      <c r="J354">
        <v>0</v>
      </c>
    </row>
    <row r="355" spans="1:10" x14ac:dyDescent="0.2">
      <c r="A355" s="1">
        <v>353</v>
      </c>
      <c r="B355">
        <v>927.65072399999997</v>
      </c>
      <c r="C355">
        <v>4.0527999999999997E-11</v>
      </c>
      <c r="D355">
        <v>96.1</v>
      </c>
      <c r="E355">
        <v>82</v>
      </c>
      <c r="F355">
        <v>102.843</v>
      </c>
      <c r="G355">
        <v>7</v>
      </c>
      <c r="H355">
        <v>-4.0000000000000001E-3</v>
      </c>
      <c r="I355">
        <v>7</v>
      </c>
      <c r="J355">
        <v>0</v>
      </c>
    </row>
    <row r="356" spans="1:10" x14ac:dyDescent="0.2">
      <c r="A356" s="1">
        <v>354</v>
      </c>
      <c r="B356">
        <v>930.28375000000005</v>
      </c>
      <c r="C356">
        <v>3.9944000000000002E-11</v>
      </c>
      <c r="D356">
        <v>96.4</v>
      </c>
      <c r="E356">
        <v>82</v>
      </c>
      <c r="F356">
        <v>102.81</v>
      </c>
      <c r="G356">
        <v>7</v>
      </c>
      <c r="H356">
        <v>-4.0000000000000001E-3</v>
      </c>
      <c r="I356">
        <v>7</v>
      </c>
      <c r="J356">
        <v>0</v>
      </c>
    </row>
    <row r="357" spans="1:10" x14ac:dyDescent="0.2">
      <c r="A357" s="1">
        <v>355</v>
      </c>
      <c r="B357">
        <v>932.92365700000005</v>
      </c>
      <c r="C357">
        <v>3.9334999999999999E-11</v>
      </c>
      <c r="D357">
        <v>96.8</v>
      </c>
      <c r="E357">
        <v>82.1</v>
      </c>
      <c r="F357">
        <v>102.751</v>
      </c>
      <c r="G357">
        <v>7</v>
      </c>
      <c r="H357">
        <v>-4.0000000000000001E-3</v>
      </c>
      <c r="I357">
        <v>7</v>
      </c>
      <c r="J357">
        <v>0</v>
      </c>
    </row>
    <row r="358" spans="1:10" x14ac:dyDescent="0.2">
      <c r="A358" s="1">
        <v>356</v>
      </c>
      <c r="B358">
        <v>935.55798500000003</v>
      </c>
      <c r="C358">
        <v>3.9095999999999997E-11</v>
      </c>
      <c r="D358">
        <v>97.1</v>
      </c>
      <c r="E358">
        <v>82.1</v>
      </c>
      <c r="F358">
        <v>102.66800000000001</v>
      </c>
      <c r="G358">
        <v>7</v>
      </c>
      <c r="H358">
        <v>-4.0000000000000001E-3</v>
      </c>
      <c r="I358">
        <v>7</v>
      </c>
      <c r="J358">
        <v>0</v>
      </c>
    </row>
    <row r="359" spans="1:10" x14ac:dyDescent="0.2">
      <c r="A359" s="1">
        <v>357</v>
      </c>
      <c r="B359">
        <v>938.18320600000004</v>
      </c>
      <c r="C359">
        <v>3.9459000000000003E-11</v>
      </c>
      <c r="D359">
        <v>97.5</v>
      </c>
      <c r="E359">
        <v>82.2</v>
      </c>
      <c r="F359">
        <v>102.563</v>
      </c>
      <c r="G359">
        <v>7</v>
      </c>
      <c r="H359">
        <v>-4.0000000000000001E-3</v>
      </c>
      <c r="I359">
        <v>7</v>
      </c>
      <c r="J359">
        <v>0</v>
      </c>
    </row>
    <row r="360" spans="1:10" x14ac:dyDescent="0.2">
      <c r="A360" s="1">
        <v>358</v>
      </c>
      <c r="B360">
        <v>940.81427199999996</v>
      </c>
      <c r="C360">
        <v>4.0099E-11</v>
      </c>
      <c r="D360">
        <v>97.8</v>
      </c>
      <c r="E360">
        <v>82.3</v>
      </c>
      <c r="F360">
        <v>102.43899999999999</v>
      </c>
      <c r="G360">
        <v>7</v>
      </c>
      <c r="H360">
        <v>-4.0000000000000001E-3</v>
      </c>
      <c r="I360">
        <v>7</v>
      </c>
      <c r="J360">
        <v>0</v>
      </c>
    </row>
    <row r="361" spans="1:10" x14ac:dyDescent="0.2">
      <c r="A361" s="1">
        <v>359</v>
      </c>
      <c r="B361">
        <v>943.445334</v>
      </c>
      <c r="C361">
        <v>4.0998000000000003E-11</v>
      </c>
      <c r="D361">
        <v>97.9</v>
      </c>
      <c r="E361">
        <v>82.4</v>
      </c>
      <c r="F361">
        <v>102.3</v>
      </c>
      <c r="G361">
        <v>7</v>
      </c>
      <c r="H361">
        <v>-4.0000000000000001E-3</v>
      </c>
      <c r="I361">
        <v>7</v>
      </c>
      <c r="J361">
        <v>0</v>
      </c>
    </row>
    <row r="362" spans="1:10" x14ac:dyDescent="0.2">
      <c r="A362" s="1">
        <v>360</v>
      </c>
      <c r="B362">
        <v>946.09210299999995</v>
      </c>
      <c r="C362">
        <v>4.2091999999999998E-11</v>
      </c>
      <c r="D362">
        <v>97.9</v>
      </c>
      <c r="E362">
        <v>82.5</v>
      </c>
      <c r="F362">
        <v>102.149</v>
      </c>
      <c r="G362">
        <v>7</v>
      </c>
      <c r="H362">
        <v>-4.0000000000000001E-3</v>
      </c>
      <c r="I362">
        <v>7</v>
      </c>
      <c r="J362">
        <v>0</v>
      </c>
    </row>
    <row r="363" spans="1:10" x14ac:dyDescent="0.2">
      <c r="A363" s="1">
        <v>361</v>
      </c>
      <c r="B363">
        <v>948.72783400000003</v>
      </c>
      <c r="C363">
        <v>4.3034000000000001E-11</v>
      </c>
      <c r="D363">
        <v>97.8</v>
      </c>
      <c r="E363">
        <v>82.5</v>
      </c>
      <c r="F363">
        <v>101.992</v>
      </c>
      <c r="G363">
        <v>7</v>
      </c>
      <c r="H363">
        <v>-4.0000000000000001E-3</v>
      </c>
      <c r="I363">
        <v>7</v>
      </c>
      <c r="J363">
        <v>0</v>
      </c>
    </row>
    <row r="364" spans="1:10" x14ac:dyDescent="0.2">
      <c r="A364" s="1">
        <v>362</v>
      </c>
      <c r="B364">
        <v>951.35660099999996</v>
      </c>
      <c r="C364">
        <v>4.4009999999999998E-11</v>
      </c>
      <c r="D364">
        <v>97.7</v>
      </c>
      <c r="E364">
        <v>82.6</v>
      </c>
      <c r="F364">
        <v>101.83199999999999</v>
      </c>
      <c r="G364">
        <v>7</v>
      </c>
      <c r="H364">
        <v>-4.0000000000000001E-3</v>
      </c>
      <c r="I364">
        <v>7</v>
      </c>
      <c r="J364">
        <v>0</v>
      </c>
    </row>
    <row r="365" spans="1:10" x14ac:dyDescent="0.2">
      <c r="A365" s="1">
        <v>363</v>
      </c>
      <c r="B365">
        <v>953.99042999999995</v>
      </c>
      <c r="C365">
        <v>4.4723999999999997E-11</v>
      </c>
      <c r="D365">
        <v>97.4</v>
      </c>
      <c r="E365">
        <v>82.6</v>
      </c>
      <c r="F365">
        <v>101.67400000000001</v>
      </c>
      <c r="G365">
        <v>7</v>
      </c>
      <c r="H365">
        <v>-4.0000000000000001E-3</v>
      </c>
      <c r="I365">
        <v>7</v>
      </c>
      <c r="J365">
        <v>0</v>
      </c>
    </row>
    <row r="366" spans="1:10" x14ac:dyDescent="0.2">
      <c r="A366" s="1">
        <v>364</v>
      </c>
      <c r="B366">
        <v>956.62192500000003</v>
      </c>
      <c r="C366">
        <v>4.4903999999999997E-11</v>
      </c>
      <c r="D366">
        <v>97.1</v>
      </c>
      <c r="E366">
        <v>82.6</v>
      </c>
      <c r="F366">
        <v>101.52200000000001</v>
      </c>
      <c r="G366">
        <v>7</v>
      </c>
      <c r="H366">
        <v>-4.0000000000000001E-3</v>
      </c>
      <c r="I366">
        <v>7</v>
      </c>
      <c r="J366">
        <v>0</v>
      </c>
    </row>
    <row r="367" spans="1:10" x14ac:dyDescent="0.2">
      <c r="A367" s="1">
        <v>365</v>
      </c>
      <c r="B367">
        <v>959.25410299999999</v>
      </c>
      <c r="C367">
        <v>4.5068000000000001E-11</v>
      </c>
      <c r="D367">
        <v>96.8</v>
      </c>
      <c r="E367">
        <v>82.5</v>
      </c>
      <c r="F367">
        <v>101.381</v>
      </c>
      <c r="G367">
        <v>7</v>
      </c>
      <c r="H367">
        <v>-4.0000000000000001E-3</v>
      </c>
      <c r="I367">
        <v>7</v>
      </c>
      <c r="J367">
        <v>0</v>
      </c>
    </row>
    <row r="368" spans="1:10" x14ac:dyDescent="0.2">
      <c r="A368" s="1">
        <v>366</v>
      </c>
      <c r="B368">
        <v>961.88265999999999</v>
      </c>
      <c r="C368">
        <v>4.4748000000000003E-11</v>
      </c>
      <c r="D368">
        <v>96.5</v>
      </c>
      <c r="E368">
        <v>82.5</v>
      </c>
      <c r="F368">
        <v>101.255</v>
      </c>
      <c r="G368">
        <v>7</v>
      </c>
      <c r="H368">
        <v>-4.0000000000000001E-3</v>
      </c>
      <c r="I368">
        <v>7</v>
      </c>
      <c r="J368">
        <v>0</v>
      </c>
    </row>
    <row r="369" spans="1:10" x14ac:dyDescent="0.2">
      <c r="A369" s="1">
        <v>367</v>
      </c>
      <c r="B369">
        <v>964.51189599999998</v>
      </c>
      <c r="C369">
        <v>4.4354999999999998E-11</v>
      </c>
      <c r="D369">
        <v>96.2</v>
      </c>
      <c r="E369">
        <v>82.4</v>
      </c>
      <c r="F369">
        <v>101.14700000000001</v>
      </c>
      <c r="G369">
        <v>7</v>
      </c>
      <c r="H369">
        <v>-4.0000000000000001E-3</v>
      </c>
      <c r="I369">
        <v>7</v>
      </c>
      <c r="J369">
        <v>0</v>
      </c>
    </row>
    <row r="370" spans="1:10" x14ac:dyDescent="0.2">
      <c r="A370" s="1">
        <v>368</v>
      </c>
      <c r="B370">
        <v>967.15077199999996</v>
      </c>
      <c r="C370">
        <v>4.3764000000000001E-11</v>
      </c>
      <c r="D370">
        <v>96</v>
      </c>
      <c r="E370">
        <v>82.4</v>
      </c>
      <c r="F370">
        <v>101.06</v>
      </c>
      <c r="G370">
        <v>7</v>
      </c>
      <c r="H370">
        <v>-4.0000000000000001E-3</v>
      </c>
      <c r="I370">
        <v>7</v>
      </c>
      <c r="J370">
        <v>0</v>
      </c>
    </row>
    <row r="371" spans="1:10" x14ac:dyDescent="0.2">
      <c r="A371" s="1">
        <v>369</v>
      </c>
      <c r="B371">
        <v>969.78487199999995</v>
      </c>
      <c r="C371">
        <v>4.3044999999999998E-11</v>
      </c>
      <c r="D371">
        <v>95.9</v>
      </c>
      <c r="E371">
        <v>82.4</v>
      </c>
      <c r="F371">
        <v>100.997</v>
      </c>
      <c r="G371">
        <v>7</v>
      </c>
      <c r="H371">
        <v>-4.0000000000000001E-3</v>
      </c>
      <c r="I371">
        <v>7</v>
      </c>
      <c r="J371">
        <v>0</v>
      </c>
    </row>
    <row r="372" spans="1:10" x14ac:dyDescent="0.2">
      <c r="A372" s="1">
        <v>370</v>
      </c>
      <c r="B372">
        <v>972.41271500000005</v>
      </c>
      <c r="C372">
        <v>4.2039000000000002E-11</v>
      </c>
      <c r="D372">
        <v>96</v>
      </c>
      <c r="E372">
        <v>82.3</v>
      </c>
      <c r="F372">
        <v>100.96</v>
      </c>
      <c r="G372">
        <v>7</v>
      </c>
      <c r="H372">
        <v>-4.0000000000000001E-3</v>
      </c>
      <c r="I372">
        <v>7</v>
      </c>
      <c r="J372">
        <v>0</v>
      </c>
    </row>
    <row r="373" spans="1:10" x14ac:dyDescent="0.2">
      <c r="A373" s="1">
        <v>371</v>
      </c>
      <c r="B373">
        <v>975.05023800000004</v>
      </c>
      <c r="C373">
        <v>4.1308E-11</v>
      </c>
      <c r="D373">
        <v>96.1</v>
      </c>
      <c r="E373">
        <v>82.3</v>
      </c>
      <c r="F373">
        <v>100.95</v>
      </c>
      <c r="G373">
        <v>7</v>
      </c>
      <c r="H373">
        <v>-4.0000000000000001E-3</v>
      </c>
      <c r="I373">
        <v>7</v>
      </c>
      <c r="J373">
        <v>0</v>
      </c>
    </row>
    <row r="374" spans="1:10" x14ac:dyDescent="0.2">
      <c r="A374" s="1">
        <v>372</v>
      </c>
      <c r="B374">
        <v>977.68306600000005</v>
      </c>
      <c r="C374">
        <v>4.0491999999999998E-11</v>
      </c>
      <c r="D374">
        <v>96.3</v>
      </c>
      <c r="E374">
        <v>82.3</v>
      </c>
      <c r="F374">
        <v>100.967</v>
      </c>
      <c r="G374">
        <v>7</v>
      </c>
      <c r="H374">
        <v>-4.0000000000000001E-3</v>
      </c>
      <c r="I374">
        <v>7</v>
      </c>
      <c r="J374">
        <v>0</v>
      </c>
    </row>
    <row r="375" spans="1:10" x14ac:dyDescent="0.2">
      <c r="A375" s="1">
        <v>373</v>
      </c>
      <c r="B375">
        <v>980.31283900000005</v>
      </c>
      <c r="C375">
        <v>3.9986E-11</v>
      </c>
      <c r="D375">
        <v>96.5</v>
      </c>
      <c r="E375">
        <v>82.3</v>
      </c>
      <c r="F375">
        <v>101.01</v>
      </c>
      <c r="G375">
        <v>7</v>
      </c>
      <c r="H375">
        <v>-4.0000000000000001E-3</v>
      </c>
      <c r="I375">
        <v>7</v>
      </c>
      <c r="J375">
        <v>0</v>
      </c>
    </row>
    <row r="376" spans="1:10" x14ac:dyDescent="0.2">
      <c r="A376" s="1">
        <v>374</v>
      </c>
      <c r="B376">
        <v>982.94415500000002</v>
      </c>
      <c r="C376">
        <v>3.9669000000000002E-11</v>
      </c>
      <c r="D376">
        <v>96.9</v>
      </c>
      <c r="E376">
        <v>82.4</v>
      </c>
      <c r="F376">
        <v>101.08</v>
      </c>
      <c r="G376">
        <v>7</v>
      </c>
      <c r="H376">
        <v>-4.0000000000000001E-3</v>
      </c>
      <c r="I376">
        <v>7</v>
      </c>
      <c r="J376">
        <v>0</v>
      </c>
    </row>
    <row r="377" spans="1:10" x14ac:dyDescent="0.2">
      <c r="A377" s="1">
        <v>375</v>
      </c>
      <c r="B377">
        <v>985.58062500000005</v>
      </c>
      <c r="C377">
        <v>3.947E-11</v>
      </c>
      <c r="D377">
        <v>97.3</v>
      </c>
      <c r="E377">
        <v>82.5</v>
      </c>
      <c r="F377">
        <v>101.17400000000001</v>
      </c>
      <c r="G377">
        <v>7</v>
      </c>
      <c r="H377">
        <v>-4.0000000000000001E-3</v>
      </c>
      <c r="I377">
        <v>7</v>
      </c>
      <c r="J377">
        <v>0</v>
      </c>
    </row>
    <row r="378" spans="1:10" x14ac:dyDescent="0.2">
      <c r="A378" s="1">
        <v>376</v>
      </c>
      <c r="B378">
        <v>988.21119299999998</v>
      </c>
      <c r="C378">
        <v>3.9755999999999998E-11</v>
      </c>
      <c r="D378">
        <v>97.5</v>
      </c>
      <c r="E378">
        <v>82.5</v>
      </c>
      <c r="F378">
        <v>101.29</v>
      </c>
      <c r="G378">
        <v>7</v>
      </c>
      <c r="H378">
        <v>-4.0000000000000001E-3</v>
      </c>
      <c r="I378">
        <v>7</v>
      </c>
      <c r="J378">
        <v>0</v>
      </c>
    </row>
    <row r="379" spans="1:10" x14ac:dyDescent="0.2">
      <c r="A379" s="1">
        <v>377</v>
      </c>
      <c r="B379">
        <v>990.84070299999996</v>
      </c>
      <c r="C379">
        <v>4.0185000000000001E-11</v>
      </c>
      <c r="D379">
        <v>97.8</v>
      </c>
      <c r="E379">
        <v>82.6</v>
      </c>
      <c r="F379">
        <v>101.42400000000001</v>
      </c>
      <c r="G379">
        <v>7</v>
      </c>
      <c r="H379">
        <v>-4.0000000000000001E-3</v>
      </c>
      <c r="I379">
        <v>7</v>
      </c>
      <c r="J379">
        <v>0</v>
      </c>
    </row>
    <row r="380" spans="1:10" x14ac:dyDescent="0.2">
      <c r="A380" s="1">
        <v>378</v>
      </c>
      <c r="B380">
        <v>993.47670800000003</v>
      </c>
      <c r="C380">
        <v>4.1007999999999998E-11</v>
      </c>
      <c r="D380">
        <v>98</v>
      </c>
      <c r="E380">
        <v>82.7</v>
      </c>
      <c r="F380">
        <v>101.574</v>
      </c>
      <c r="G380">
        <v>7</v>
      </c>
      <c r="H380">
        <v>-4.0000000000000001E-3</v>
      </c>
      <c r="I380">
        <v>7</v>
      </c>
      <c r="J380">
        <v>0</v>
      </c>
    </row>
    <row r="381" spans="1:10" x14ac:dyDescent="0.2">
      <c r="A381" s="1">
        <v>379</v>
      </c>
      <c r="B381">
        <v>996.10593800000004</v>
      </c>
      <c r="C381">
        <v>4.1757E-11</v>
      </c>
      <c r="D381">
        <v>98</v>
      </c>
      <c r="E381">
        <v>82.7</v>
      </c>
      <c r="F381">
        <v>101.735</v>
      </c>
      <c r="G381">
        <v>7</v>
      </c>
      <c r="H381">
        <v>-4.0000000000000001E-3</v>
      </c>
      <c r="I381">
        <v>7</v>
      </c>
      <c r="J381">
        <v>0</v>
      </c>
    </row>
    <row r="382" spans="1:10" x14ac:dyDescent="0.2">
      <c r="A382" s="1">
        <v>380</v>
      </c>
      <c r="B382">
        <v>998.73777800000005</v>
      </c>
      <c r="C382">
        <v>4.2728E-11</v>
      </c>
      <c r="D382">
        <v>97.9</v>
      </c>
      <c r="E382">
        <v>82.7</v>
      </c>
      <c r="F382">
        <v>101.90300000000001</v>
      </c>
      <c r="G382">
        <v>7</v>
      </c>
      <c r="H382">
        <v>-4.0000000000000001E-3</v>
      </c>
      <c r="I382">
        <v>7</v>
      </c>
      <c r="J382">
        <v>0</v>
      </c>
    </row>
    <row r="383" spans="1:10" x14ac:dyDescent="0.2">
      <c r="A383" s="1">
        <v>381</v>
      </c>
      <c r="B383">
        <v>1001.382801</v>
      </c>
      <c r="C383">
        <v>4.3663000000000001E-11</v>
      </c>
      <c r="D383">
        <v>97.7</v>
      </c>
      <c r="E383">
        <v>82.7</v>
      </c>
      <c r="F383">
        <v>102.074</v>
      </c>
      <c r="G383">
        <v>7</v>
      </c>
      <c r="H383">
        <v>-4.0000000000000001E-3</v>
      </c>
      <c r="I383">
        <v>7</v>
      </c>
      <c r="J383">
        <v>0</v>
      </c>
    </row>
    <row r="384" spans="1:10" x14ac:dyDescent="0.2">
      <c r="A384" s="1">
        <v>382</v>
      </c>
      <c r="B384">
        <v>1004.04659</v>
      </c>
      <c r="C384">
        <v>4.4350000000000001E-11</v>
      </c>
      <c r="D384">
        <v>97.5</v>
      </c>
      <c r="E384">
        <v>82.8</v>
      </c>
      <c r="F384">
        <v>102.244</v>
      </c>
      <c r="G384">
        <v>7</v>
      </c>
      <c r="H384">
        <v>-4.0000000000000001E-3</v>
      </c>
      <c r="I384">
        <v>7</v>
      </c>
      <c r="J384">
        <v>0</v>
      </c>
    </row>
    <row r="385" spans="1:10" x14ac:dyDescent="0.2">
      <c r="A385" s="1">
        <v>383</v>
      </c>
      <c r="B385">
        <v>1006.677061</v>
      </c>
      <c r="C385">
        <v>4.4687000000000003E-11</v>
      </c>
      <c r="D385">
        <v>97.2</v>
      </c>
      <c r="E385">
        <v>82.8</v>
      </c>
      <c r="F385">
        <v>102.407</v>
      </c>
      <c r="G385">
        <v>7</v>
      </c>
      <c r="H385">
        <v>-4.0000000000000001E-3</v>
      </c>
      <c r="I385">
        <v>7</v>
      </c>
      <c r="J385">
        <v>0</v>
      </c>
    </row>
    <row r="386" spans="1:10" x14ac:dyDescent="0.2">
      <c r="A386" s="1">
        <v>384</v>
      </c>
      <c r="B386">
        <v>1009.317817</v>
      </c>
      <c r="C386">
        <v>4.4598999999999998E-11</v>
      </c>
      <c r="D386">
        <v>96.8</v>
      </c>
      <c r="E386">
        <v>82.8</v>
      </c>
      <c r="F386">
        <v>102.55800000000001</v>
      </c>
      <c r="G386">
        <v>7</v>
      </c>
      <c r="H386">
        <v>-4.0000000000000001E-3</v>
      </c>
      <c r="I386">
        <v>7</v>
      </c>
      <c r="J386">
        <v>0</v>
      </c>
    </row>
    <row r="387" spans="1:10" x14ac:dyDescent="0.2">
      <c r="A387" s="1">
        <v>385</v>
      </c>
      <c r="B387">
        <v>1011.943855</v>
      </c>
      <c r="C387">
        <v>4.4417E-11</v>
      </c>
      <c r="D387">
        <v>96.6</v>
      </c>
      <c r="E387">
        <v>82.7</v>
      </c>
      <c r="F387">
        <v>102.69499999999999</v>
      </c>
      <c r="G387">
        <v>7</v>
      </c>
      <c r="H387">
        <v>-4.0000000000000001E-3</v>
      </c>
      <c r="I387">
        <v>7</v>
      </c>
      <c r="J387">
        <v>0</v>
      </c>
    </row>
    <row r="388" spans="1:10" x14ac:dyDescent="0.2">
      <c r="A388" s="1">
        <v>386</v>
      </c>
      <c r="B388">
        <v>1014.580928</v>
      </c>
      <c r="C388">
        <v>4.3846E-11</v>
      </c>
      <c r="D388">
        <v>96.3</v>
      </c>
      <c r="E388">
        <v>82.7</v>
      </c>
      <c r="F388">
        <v>102.813</v>
      </c>
      <c r="G388">
        <v>7</v>
      </c>
      <c r="H388">
        <v>-4.0000000000000001E-3</v>
      </c>
      <c r="I388">
        <v>7</v>
      </c>
      <c r="J388">
        <v>0</v>
      </c>
    </row>
    <row r="389" spans="1:10" x14ac:dyDescent="0.2">
      <c r="A389" s="1">
        <v>387</v>
      </c>
      <c r="B389">
        <v>1017.22756</v>
      </c>
      <c r="C389">
        <v>4.2992999999999998E-11</v>
      </c>
      <c r="D389">
        <v>96.1</v>
      </c>
      <c r="E389">
        <v>82.6</v>
      </c>
      <c r="F389">
        <v>102.91</v>
      </c>
      <c r="G389">
        <v>7</v>
      </c>
      <c r="H389">
        <v>-4.0000000000000001E-3</v>
      </c>
      <c r="I389">
        <v>7</v>
      </c>
      <c r="J389">
        <v>0</v>
      </c>
    </row>
    <row r="390" spans="1:10" x14ac:dyDescent="0.2">
      <c r="A390" s="1">
        <v>388</v>
      </c>
      <c r="B390">
        <v>1019.86666</v>
      </c>
      <c r="C390">
        <v>4.1999000000000001E-11</v>
      </c>
      <c r="D390">
        <v>96</v>
      </c>
      <c r="E390">
        <v>82.6</v>
      </c>
      <c r="F390">
        <v>102.983</v>
      </c>
      <c r="G390">
        <v>7</v>
      </c>
      <c r="H390">
        <v>-4.0000000000000001E-3</v>
      </c>
      <c r="I390">
        <v>7</v>
      </c>
      <c r="J390">
        <v>0</v>
      </c>
    </row>
    <row r="391" spans="1:10" x14ac:dyDescent="0.2">
      <c r="A391" s="1">
        <v>389</v>
      </c>
      <c r="B391">
        <v>1022.498801</v>
      </c>
      <c r="C391">
        <v>4.0914E-11</v>
      </c>
      <c r="D391">
        <v>96</v>
      </c>
      <c r="E391">
        <v>82.5</v>
      </c>
      <c r="F391">
        <v>103.03</v>
      </c>
      <c r="G391">
        <v>7</v>
      </c>
      <c r="H391">
        <v>-4.0000000000000001E-3</v>
      </c>
      <c r="I391">
        <v>7</v>
      </c>
      <c r="J391">
        <v>0</v>
      </c>
    </row>
    <row r="392" spans="1:10" x14ac:dyDescent="0.2">
      <c r="A392" s="1">
        <v>390</v>
      </c>
      <c r="B392">
        <v>1025.118346</v>
      </c>
      <c r="C392">
        <v>4.0082000000000003E-11</v>
      </c>
      <c r="D392">
        <v>96.1</v>
      </c>
      <c r="E392">
        <v>82.5</v>
      </c>
      <c r="F392">
        <v>103.05</v>
      </c>
      <c r="G392">
        <v>7</v>
      </c>
      <c r="H392">
        <v>-4.0000000000000001E-3</v>
      </c>
      <c r="I392">
        <v>7</v>
      </c>
      <c r="J392">
        <v>0</v>
      </c>
    </row>
    <row r="393" spans="1:10" x14ac:dyDescent="0.2">
      <c r="A393" s="1">
        <v>391</v>
      </c>
      <c r="B393">
        <v>1027.753663</v>
      </c>
      <c r="C393">
        <v>3.9181000000000003E-11</v>
      </c>
      <c r="D393">
        <v>96.4</v>
      </c>
      <c r="E393">
        <v>82.5</v>
      </c>
      <c r="F393">
        <v>103.04300000000001</v>
      </c>
      <c r="G393">
        <v>7</v>
      </c>
      <c r="H393">
        <v>-4.0000000000000001E-3</v>
      </c>
      <c r="I393">
        <v>7</v>
      </c>
      <c r="J393">
        <v>0</v>
      </c>
    </row>
    <row r="394" spans="1:10" x14ac:dyDescent="0.2">
      <c r="A394" s="1">
        <v>392</v>
      </c>
      <c r="B394">
        <v>1030.386794</v>
      </c>
      <c r="C394">
        <v>3.8346E-11</v>
      </c>
      <c r="D394">
        <v>96.7</v>
      </c>
      <c r="E394">
        <v>82.5</v>
      </c>
      <c r="F394">
        <v>103.008</v>
      </c>
      <c r="G394">
        <v>7</v>
      </c>
      <c r="H394">
        <v>-4.0000000000000001E-3</v>
      </c>
      <c r="I394">
        <v>7</v>
      </c>
      <c r="J394">
        <v>0</v>
      </c>
    </row>
    <row r="395" spans="1:10" x14ac:dyDescent="0.2">
      <c r="A395" s="1">
        <v>393</v>
      </c>
      <c r="B395">
        <v>1033.0169969999999</v>
      </c>
      <c r="C395">
        <v>3.7809000000000001E-11</v>
      </c>
      <c r="D395">
        <v>97</v>
      </c>
      <c r="E395">
        <v>82.6</v>
      </c>
      <c r="F395">
        <v>102.94799999999999</v>
      </c>
      <c r="G395">
        <v>7</v>
      </c>
      <c r="H395">
        <v>-4.0000000000000001E-3</v>
      </c>
      <c r="I395">
        <v>7</v>
      </c>
      <c r="J395">
        <v>0</v>
      </c>
    </row>
    <row r="396" spans="1:10" x14ac:dyDescent="0.2">
      <c r="A396" s="1">
        <v>394</v>
      </c>
      <c r="B396">
        <v>1035.654859</v>
      </c>
      <c r="C396">
        <v>3.7730999999999997E-11</v>
      </c>
      <c r="D396">
        <v>97.4</v>
      </c>
      <c r="E396">
        <v>82.6</v>
      </c>
      <c r="F396">
        <v>102.864</v>
      </c>
      <c r="G396">
        <v>7</v>
      </c>
      <c r="H396">
        <v>-4.0000000000000001E-3</v>
      </c>
      <c r="I396">
        <v>7</v>
      </c>
      <c r="J396">
        <v>0</v>
      </c>
    </row>
    <row r="397" spans="1:10" x14ac:dyDescent="0.2">
      <c r="A397" s="1">
        <v>395</v>
      </c>
      <c r="B397">
        <v>1038.2890179999999</v>
      </c>
      <c r="C397">
        <v>3.8111E-11</v>
      </c>
      <c r="D397">
        <v>97.8</v>
      </c>
      <c r="E397">
        <v>82.7</v>
      </c>
      <c r="F397">
        <v>102.758</v>
      </c>
      <c r="G397">
        <v>7</v>
      </c>
      <c r="H397">
        <v>-4.0000000000000001E-3</v>
      </c>
      <c r="I397">
        <v>7</v>
      </c>
      <c r="J397">
        <v>0</v>
      </c>
    </row>
    <row r="398" spans="1:10" x14ac:dyDescent="0.2">
      <c r="A398" s="1">
        <v>396</v>
      </c>
      <c r="B398">
        <v>1040.9076239999999</v>
      </c>
      <c r="C398">
        <v>3.8652000000000001E-11</v>
      </c>
      <c r="D398">
        <v>98</v>
      </c>
      <c r="E398">
        <v>82.7</v>
      </c>
      <c r="F398">
        <v>102.634</v>
      </c>
      <c r="G398">
        <v>7</v>
      </c>
      <c r="H398">
        <v>-4.0000000000000001E-3</v>
      </c>
      <c r="I398">
        <v>7</v>
      </c>
      <c r="J398">
        <v>0</v>
      </c>
    </row>
    <row r="399" spans="1:10" x14ac:dyDescent="0.2">
      <c r="A399" s="1">
        <v>397</v>
      </c>
      <c r="B399">
        <v>1043.5450450000001</v>
      </c>
      <c r="C399">
        <v>3.9526999999999998E-11</v>
      </c>
      <c r="D399">
        <v>98.1</v>
      </c>
      <c r="E399">
        <v>82.8</v>
      </c>
      <c r="F399">
        <v>102.495</v>
      </c>
      <c r="G399">
        <v>7</v>
      </c>
      <c r="H399">
        <v>-4.0000000000000001E-3</v>
      </c>
      <c r="I399">
        <v>7</v>
      </c>
      <c r="J399">
        <v>0</v>
      </c>
    </row>
    <row r="400" spans="1:10" x14ac:dyDescent="0.2">
      <c r="A400" s="1">
        <v>398</v>
      </c>
      <c r="B400">
        <v>1046.1773760000001</v>
      </c>
      <c r="C400">
        <v>4.0491999999999998E-11</v>
      </c>
      <c r="D400">
        <v>98.2</v>
      </c>
      <c r="E400">
        <v>82.9</v>
      </c>
      <c r="F400">
        <v>102.34399999999999</v>
      </c>
      <c r="G400">
        <v>7</v>
      </c>
      <c r="H400">
        <v>-4.0000000000000001E-3</v>
      </c>
      <c r="I400">
        <v>7</v>
      </c>
      <c r="J400">
        <v>0</v>
      </c>
    </row>
    <row r="401" spans="1:10" x14ac:dyDescent="0.2">
      <c r="A401" s="1">
        <v>399</v>
      </c>
      <c r="B401">
        <v>1048.808753</v>
      </c>
      <c r="C401">
        <v>4.1560000000000003E-11</v>
      </c>
      <c r="D401">
        <v>98.1</v>
      </c>
      <c r="E401">
        <v>82.9</v>
      </c>
      <c r="F401">
        <v>102.187</v>
      </c>
      <c r="G401">
        <v>7</v>
      </c>
      <c r="H401">
        <v>-4.0000000000000001E-3</v>
      </c>
      <c r="I401">
        <v>7</v>
      </c>
      <c r="J401">
        <v>0</v>
      </c>
    </row>
    <row r="402" spans="1:10" x14ac:dyDescent="0.2">
      <c r="A402" s="1">
        <v>400</v>
      </c>
      <c r="B402">
        <v>1051.4418929999999</v>
      </c>
      <c r="C402">
        <v>4.2671000000000002E-11</v>
      </c>
      <c r="D402">
        <v>97.9</v>
      </c>
      <c r="E402">
        <v>82.9</v>
      </c>
      <c r="F402">
        <v>102.027</v>
      </c>
      <c r="G402">
        <v>7</v>
      </c>
      <c r="H402">
        <v>-4.0000000000000001E-3</v>
      </c>
      <c r="I402">
        <v>7</v>
      </c>
      <c r="J402">
        <v>0</v>
      </c>
    </row>
    <row r="403" spans="1:10" x14ac:dyDescent="0.2">
      <c r="A403" s="1">
        <v>401</v>
      </c>
      <c r="B403">
        <v>1054.0752179999999</v>
      </c>
      <c r="C403">
        <v>4.3333E-11</v>
      </c>
      <c r="D403">
        <v>97.6</v>
      </c>
      <c r="E403">
        <v>82.9</v>
      </c>
      <c r="F403">
        <v>101.869</v>
      </c>
      <c r="G403">
        <v>7</v>
      </c>
      <c r="H403">
        <v>-4.0000000000000001E-3</v>
      </c>
      <c r="I403">
        <v>7</v>
      </c>
      <c r="J403">
        <v>0</v>
      </c>
    </row>
    <row r="404" spans="1:10" x14ac:dyDescent="0.2">
      <c r="A404" s="1">
        <v>402</v>
      </c>
      <c r="B404">
        <v>1056.693019</v>
      </c>
      <c r="C404">
        <v>4.3929000000000002E-11</v>
      </c>
      <c r="D404">
        <v>97.3</v>
      </c>
      <c r="E404">
        <v>82.8</v>
      </c>
      <c r="F404">
        <v>101.718</v>
      </c>
      <c r="G404">
        <v>7</v>
      </c>
      <c r="H404">
        <v>-4.0000000000000001E-3</v>
      </c>
      <c r="I404">
        <v>7</v>
      </c>
      <c r="J404">
        <v>0</v>
      </c>
    </row>
    <row r="405" spans="1:10" x14ac:dyDescent="0.2">
      <c r="A405" s="1">
        <v>403</v>
      </c>
      <c r="B405">
        <v>1059.324425</v>
      </c>
      <c r="C405">
        <v>4.3984999999999997E-11</v>
      </c>
      <c r="D405">
        <v>96.9</v>
      </c>
      <c r="E405">
        <v>82.8</v>
      </c>
      <c r="F405">
        <v>101.578</v>
      </c>
      <c r="G405">
        <v>7</v>
      </c>
      <c r="H405">
        <v>-4.0000000000000001E-3</v>
      </c>
      <c r="I405">
        <v>7</v>
      </c>
      <c r="J405">
        <v>0</v>
      </c>
    </row>
    <row r="406" spans="1:10" x14ac:dyDescent="0.2">
      <c r="A406" s="1">
        <v>404</v>
      </c>
      <c r="B406">
        <v>1061.959302</v>
      </c>
      <c r="C406">
        <v>4.3773000000000001E-11</v>
      </c>
      <c r="D406">
        <v>96.6</v>
      </c>
      <c r="E406">
        <v>82.7</v>
      </c>
      <c r="F406">
        <v>101.452</v>
      </c>
      <c r="G406">
        <v>7</v>
      </c>
      <c r="H406">
        <v>-4.0000000000000001E-3</v>
      </c>
      <c r="I406">
        <v>7</v>
      </c>
      <c r="J406">
        <v>0</v>
      </c>
    </row>
    <row r="407" spans="1:10" x14ac:dyDescent="0.2">
      <c r="A407" s="1">
        <v>405</v>
      </c>
      <c r="B407">
        <v>1064.5942230000001</v>
      </c>
      <c r="C407">
        <v>4.3452E-11</v>
      </c>
      <c r="D407">
        <v>96.3</v>
      </c>
      <c r="E407">
        <v>82.7</v>
      </c>
      <c r="F407">
        <v>101.34399999999999</v>
      </c>
      <c r="G407">
        <v>7</v>
      </c>
      <c r="H407">
        <v>-4.0000000000000001E-3</v>
      </c>
      <c r="I407">
        <v>7</v>
      </c>
      <c r="J407">
        <v>0</v>
      </c>
    </row>
    <row r="408" spans="1:10" x14ac:dyDescent="0.2">
      <c r="A408" s="1">
        <v>406</v>
      </c>
      <c r="B408">
        <v>1067.220597</v>
      </c>
      <c r="C408">
        <v>4.2607000000000002E-11</v>
      </c>
      <c r="D408">
        <v>96.1</v>
      </c>
      <c r="E408">
        <v>82.6</v>
      </c>
      <c r="F408">
        <v>101.258</v>
      </c>
      <c r="G408">
        <v>7</v>
      </c>
      <c r="H408">
        <v>-4.0000000000000001E-3</v>
      </c>
      <c r="I408">
        <v>7</v>
      </c>
      <c r="J408">
        <v>0</v>
      </c>
    </row>
    <row r="409" spans="1:10" x14ac:dyDescent="0.2">
      <c r="A409" s="1">
        <v>407</v>
      </c>
      <c r="B409">
        <v>1069.850682</v>
      </c>
      <c r="C409">
        <v>4.1482E-11</v>
      </c>
      <c r="D409">
        <v>96</v>
      </c>
      <c r="E409">
        <v>82.6</v>
      </c>
      <c r="F409">
        <v>101.196</v>
      </c>
      <c r="G409">
        <v>7</v>
      </c>
      <c r="H409">
        <v>-4.0000000000000001E-3</v>
      </c>
      <c r="I409">
        <v>7</v>
      </c>
      <c r="J409">
        <v>0</v>
      </c>
    </row>
    <row r="410" spans="1:10" x14ac:dyDescent="0.2">
      <c r="A410" s="1">
        <v>408</v>
      </c>
      <c r="B410">
        <v>1072.481364</v>
      </c>
      <c r="C410">
        <v>4.0624E-11</v>
      </c>
      <c r="D410">
        <v>96</v>
      </c>
      <c r="E410">
        <v>82.5</v>
      </c>
      <c r="F410">
        <v>101.15900000000001</v>
      </c>
      <c r="G410">
        <v>7</v>
      </c>
      <c r="H410">
        <v>-3.0000000000000001E-3</v>
      </c>
      <c r="I410">
        <v>7</v>
      </c>
      <c r="J410">
        <v>0</v>
      </c>
    </row>
    <row r="411" spans="1:10" x14ac:dyDescent="0.2">
      <c r="A411" s="1">
        <v>409</v>
      </c>
      <c r="B411">
        <v>1075.1200980000001</v>
      </c>
      <c r="C411">
        <v>3.9672999999999997E-11</v>
      </c>
      <c r="D411">
        <v>96.2</v>
      </c>
      <c r="E411">
        <v>82.5</v>
      </c>
      <c r="F411">
        <v>101.15</v>
      </c>
      <c r="G411">
        <v>7</v>
      </c>
      <c r="H411">
        <v>-4.0000000000000001E-3</v>
      </c>
      <c r="I411">
        <v>7</v>
      </c>
      <c r="J411">
        <v>0</v>
      </c>
    </row>
    <row r="412" spans="1:10" x14ac:dyDescent="0.2">
      <c r="A412" s="1">
        <v>410</v>
      </c>
      <c r="B412">
        <v>1077.748186</v>
      </c>
      <c r="C412">
        <v>3.8744000000000002E-11</v>
      </c>
      <c r="D412">
        <v>96.4</v>
      </c>
      <c r="E412">
        <v>82.4</v>
      </c>
      <c r="F412">
        <v>101.167</v>
      </c>
      <c r="G412">
        <v>7</v>
      </c>
      <c r="H412">
        <v>-4.0000000000000001E-3</v>
      </c>
      <c r="I412">
        <v>7</v>
      </c>
      <c r="J412">
        <v>0</v>
      </c>
    </row>
    <row r="413" spans="1:10" x14ac:dyDescent="0.2">
      <c r="A413" s="1">
        <v>411</v>
      </c>
      <c r="B413">
        <v>1080.373771</v>
      </c>
      <c r="C413">
        <v>3.7880000000000003E-11</v>
      </c>
      <c r="D413">
        <v>96.7</v>
      </c>
      <c r="E413">
        <v>82.4</v>
      </c>
      <c r="F413">
        <v>101.212</v>
      </c>
      <c r="G413">
        <v>7</v>
      </c>
      <c r="H413">
        <v>-4.0000000000000001E-3</v>
      </c>
      <c r="I413">
        <v>7</v>
      </c>
      <c r="J413">
        <v>0</v>
      </c>
    </row>
    <row r="414" spans="1:10" x14ac:dyDescent="0.2">
      <c r="A414" s="1">
        <v>412</v>
      </c>
      <c r="B414">
        <v>1083.0079430000001</v>
      </c>
      <c r="C414">
        <v>3.7333000000000002E-11</v>
      </c>
      <c r="D414">
        <v>97.2</v>
      </c>
      <c r="E414">
        <v>82.5</v>
      </c>
      <c r="F414">
        <v>101.282</v>
      </c>
      <c r="G414">
        <v>7</v>
      </c>
      <c r="H414">
        <v>-4.0000000000000001E-3</v>
      </c>
      <c r="I414">
        <v>7</v>
      </c>
      <c r="J414">
        <v>0</v>
      </c>
    </row>
    <row r="415" spans="1:10" x14ac:dyDescent="0.2">
      <c r="A415" s="1">
        <v>413</v>
      </c>
      <c r="B415">
        <v>1085.633963</v>
      </c>
      <c r="C415">
        <v>3.7089000000000002E-11</v>
      </c>
      <c r="D415">
        <v>97.5</v>
      </c>
      <c r="E415">
        <v>82.5</v>
      </c>
      <c r="F415">
        <v>101.377</v>
      </c>
      <c r="G415">
        <v>7</v>
      </c>
      <c r="H415">
        <v>-4.0000000000000001E-3</v>
      </c>
      <c r="I415">
        <v>7</v>
      </c>
      <c r="J415">
        <v>0</v>
      </c>
    </row>
    <row r="416" spans="1:10" x14ac:dyDescent="0.2">
      <c r="A416" s="1">
        <v>414</v>
      </c>
      <c r="B416">
        <v>1088.272768</v>
      </c>
      <c r="C416">
        <v>3.7361000000000003E-11</v>
      </c>
      <c r="D416">
        <v>97.9</v>
      </c>
      <c r="E416">
        <v>82.6</v>
      </c>
      <c r="F416">
        <v>101.49299999999999</v>
      </c>
      <c r="G416">
        <v>7</v>
      </c>
      <c r="H416">
        <v>-4.0000000000000001E-3</v>
      </c>
      <c r="I416">
        <v>7</v>
      </c>
      <c r="J416">
        <v>0</v>
      </c>
    </row>
    <row r="417" spans="1:10" x14ac:dyDescent="0.2">
      <c r="A417" s="1">
        <v>415</v>
      </c>
      <c r="B417">
        <v>1090.907138</v>
      </c>
      <c r="C417">
        <v>3.7903E-11</v>
      </c>
      <c r="D417">
        <v>98.2</v>
      </c>
      <c r="E417">
        <v>82.7</v>
      </c>
      <c r="F417">
        <v>101.628</v>
      </c>
      <c r="G417">
        <v>7</v>
      </c>
      <c r="H417">
        <v>-4.0000000000000001E-3</v>
      </c>
      <c r="I417">
        <v>7</v>
      </c>
      <c r="J417">
        <v>0</v>
      </c>
    </row>
    <row r="418" spans="1:10" x14ac:dyDescent="0.2">
      <c r="A418" s="1">
        <v>416</v>
      </c>
      <c r="B418">
        <v>1093.5323330000001</v>
      </c>
      <c r="C418">
        <v>3.8676E-11</v>
      </c>
      <c r="D418">
        <v>98.4</v>
      </c>
      <c r="E418">
        <v>82.7</v>
      </c>
      <c r="F418">
        <v>101.777</v>
      </c>
      <c r="G418">
        <v>7</v>
      </c>
      <c r="H418">
        <v>-4.0000000000000001E-3</v>
      </c>
      <c r="I418">
        <v>7</v>
      </c>
      <c r="J418">
        <v>0</v>
      </c>
    </row>
    <row r="419" spans="1:10" x14ac:dyDescent="0.2">
      <c r="A419" s="1">
        <v>417</v>
      </c>
      <c r="B419">
        <v>1096.1617369999999</v>
      </c>
      <c r="C419">
        <v>3.9740000000000003E-11</v>
      </c>
      <c r="D419">
        <v>98.4</v>
      </c>
      <c r="E419">
        <v>82.8</v>
      </c>
      <c r="F419">
        <v>101.93899999999999</v>
      </c>
      <c r="G419">
        <v>7</v>
      </c>
      <c r="H419">
        <v>-4.0000000000000001E-3</v>
      </c>
      <c r="I419">
        <v>7</v>
      </c>
      <c r="J419">
        <v>0</v>
      </c>
    </row>
    <row r="420" spans="1:10" x14ac:dyDescent="0.2">
      <c r="A420" s="1">
        <v>418</v>
      </c>
      <c r="B420">
        <v>1098.7956770000001</v>
      </c>
      <c r="C420">
        <v>4.0857000000000002E-11</v>
      </c>
      <c r="D420">
        <v>98.3</v>
      </c>
      <c r="E420">
        <v>82.8</v>
      </c>
      <c r="F420">
        <v>102.10599999999999</v>
      </c>
      <c r="G420">
        <v>7</v>
      </c>
      <c r="H420">
        <v>-4.0000000000000001E-3</v>
      </c>
      <c r="I420">
        <v>7</v>
      </c>
      <c r="J420">
        <v>0</v>
      </c>
    </row>
    <row r="421" spans="1:10" x14ac:dyDescent="0.2">
      <c r="A421" s="1">
        <v>419</v>
      </c>
      <c r="B421">
        <v>1101.4419989999999</v>
      </c>
      <c r="C421">
        <v>4.2186999999999999E-11</v>
      </c>
      <c r="D421">
        <v>98.2</v>
      </c>
      <c r="E421">
        <v>82.8</v>
      </c>
      <c r="F421">
        <v>102.27800000000001</v>
      </c>
      <c r="G421">
        <v>7</v>
      </c>
      <c r="H421">
        <v>-4.0000000000000001E-3</v>
      </c>
      <c r="I421">
        <v>7</v>
      </c>
      <c r="J421">
        <v>0</v>
      </c>
    </row>
    <row r="422" spans="1:10" x14ac:dyDescent="0.2">
      <c r="A422" s="1">
        <v>420</v>
      </c>
      <c r="B422">
        <v>1104.071966</v>
      </c>
      <c r="C422">
        <v>4.3101000000000001E-11</v>
      </c>
      <c r="D422">
        <v>97.8</v>
      </c>
      <c r="E422">
        <v>82.9</v>
      </c>
      <c r="F422">
        <v>102.446</v>
      </c>
      <c r="G422">
        <v>7</v>
      </c>
      <c r="H422">
        <v>-4.0000000000000001E-3</v>
      </c>
      <c r="I422">
        <v>7</v>
      </c>
      <c r="J422">
        <v>0</v>
      </c>
    </row>
    <row r="423" spans="1:10" x14ac:dyDescent="0.2">
      <c r="A423" s="1">
        <v>421</v>
      </c>
      <c r="B423">
        <v>1106.7001829999999</v>
      </c>
      <c r="C423">
        <v>4.3755000000000002E-11</v>
      </c>
      <c r="D423">
        <v>97.4</v>
      </c>
      <c r="E423">
        <v>82.9</v>
      </c>
      <c r="F423">
        <v>102.608</v>
      </c>
      <c r="G423">
        <v>7</v>
      </c>
      <c r="H423">
        <v>-4.0000000000000001E-3</v>
      </c>
      <c r="I423">
        <v>7</v>
      </c>
      <c r="J423">
        <v>0</v>
      </c>
    </row>
    <row r="424" spans="1:10" x14ac:dyDescent="0.2">
      <c r="A424" s="1">
        <v>422</v>
      </c>
      <c r="B424">
        <v>1109.330657</v>
      </c>
      <c r="C424">
        <v>4.4024000000000002E-11</v>
      </c>
      <c r="D424">
        <v>97.1</v>
      </c>
      <c r="E424">
        <v>82.9</v>
      </c>
      <c r="F424">
        <v>102.759</v>
      </c>
      <c r="G424">
        <v>7</v>
      </c>
      <c r="H424">
        <v>-4.0000000000000001E-3</v>
      </c>
      <c r="I424">
        <v>7</v>
      </c>
      <c r="J424">
        <v>0</v>
      </c>
    </row>
    <row r="425" spans="1:10" x14ac:dyDescent="0.2">
      <c r="A425" s="1">
        <v>423</v>
      </c>
      <c r="B425">
        <v>1111.9617940000001</v>
      </c>
      <c r="C425">
        <v>4.402E-11</v>
      </c>
      <c r="D425">
        <v>96.7</v>
      </c>
      <c r="E425">
        <v>82.9</v>
      </c>
      <c r="F425">
        <v>102.895</v>
      </c>
      <c r="G425">
        <v>7</v>
      </c>
      <c r="H425">
        <v>-4.0000000000000001E-3</v>
      </c>
      <c r="I425">
        <v>7</v>
      </c>
      <c r="J425">
        <v>0</v>
      </c>
    </row>
    <row r="426" spans="1:10" x14ac:dyDescent="0.2">
      <c r="A426" s="1">
        <v>424</v>
      </c>
      <c r="B426">
        <v>1114.5996540000001</v>
      </c>
      <c r="C426">
        <v>4.3539999999999999E-11</v>
      </c>
      <c r="D426">
        <v>96.4</v>
      </c>
      <c r="E426">
        <v>82.7</v>
      </c>
      <c r="F426">
        <v>103.01300000000001</v>
      </c>
      <c r="G426">
        <v>7</v>
      </c>
      <c r="H426">
        <v>-4.0000000000000001E-3</v>
      </c>
      <c r="I426">
        <v>7</v>
      </c>
      <c r="J426">
        <v>0</v>
      </c>
    </row>
    <row r="427" spans="1:10" x14ac:dyDescent="0.2">
      <c r="A427" s="1">
        <v>425</v>
      </c>
      <c r="B427">
        <v>1117.2294469999999</v>
      </c>
      <c r="C427">
        <v>4.2745999999999999E-11</v>
      </c>
      <c r="D427">
        <v>96.1</v>
      </c>
      <c r="E427">
        <v>82.7</v>
      </c>
      <c r="F427">
        <v>103.11</v>
      </c>
      <c r="G427">
        <v>7</v>
      </c>
      <c r="H427">
        <v>-4.0000000000000001E-3</v>
      </c>
      <c r="I427">
        <v>7</v>
      </c>
      <c r="J427">
        <v>0</v>
      </c>
    </row>
    <row r="428" spans="1:10" x14ac:dyDescent="0.2">
      <c r="A428" s="1">
        <v>426</v>
      </c>
      <c r="B428">
        <v>1119.8625420000001</v>
      </c>
      <c r="C428">
        <v>4.1780999999999999E-11</v>
      </c>
      <c r="D428">
        <v>95.9</v>
      </c>
      <c r="E428">
        <v>82.7</v>
      </c>
      <c r="F428">
        <v>103.18300000000001</v>
      </c>
      <c r="G428">
        <v>7</v>
      </c>
      <c r="H428">
        <v>-4.0000000000000001E-3</v>
      </c>
      <c r="I428">
        <v>7</v>
      </c>
      <c r="J428">
        <v>0</v>
      </c>
    </row>
    <row r="429" spans="1:10" x14ac:dyDescent="0.2">
      <c r="A429" s="1">
        <v>427</v>
      </c>
      <c r="B429">
        <v>1122.489358</v>
      </c>
      <c r="C429">
        <v>4.1899999999999999E-11</v>
      </c>
      <c r="D429">
        <v>95.9</v>
      </c>
      <c r="E429">
        <v>82.7</v>
      </c>
      <c r="F429">
        <v>103.23</v>
      </c>
      <c r="G429">
        <v>7</v>
      </c>
      <c r="H429">
        <v>-4.0000000000000001E-3</v>
      </c>
      <c r="I429">
        <v>7</v>
      </c>
      <c r="J429">
        <v>0</v>
      </c>
    </row>
    <row r="430" spans="1:10" x14ac:dyDescent="0.2">
      <c r="A430" s="1">
        <v>428</v>
      </c>
      <c r="B430">
        <v>1125.1487609999999</v>
      </c>
      <c r="C430">
        <v>3.9691000000000003E-11</v>
      </c>
      <c r="D430">
        <v>96.1</v>
      </c>
      <c r="E430">
        <v>82.6</v>
      </c>
      <c r="F430">
        <v>103.25</v>
      </c>
      <c r="G430">
        <v>7</v>
      </c>
      <c r="H430">
        <v>-4.0000000000000001E-3</v>
      </c>
      <c r="I430">
        <v>7</v>
      </c>
      <c r="J430">
        <v>0</v>
      </c>
    </row>
    <row r="431" spans="1:10" x14ac:dyDescent="0.2">
      <c r="A431" s="1">
        <v>429</v>
      </c>
      <c r="B431">
        <v>1127.7741000000001</v>
      </c>
      <c r="C431">
        <v>3.8689999999999998E-11</v>
      </c>
      <c r="D431">
        <v>96.4</v>
      </c>
      <c r="E431">
        <v>82.6</v>
      </c>
      <c r="F431">
        <v>103.242</v>
      </c>
      <c r="G431">
        <v>7</v>
      </c>
      <c r="H431">
        <v>-4.0000000000000001E-3</v>
      </c>
      <c r="I431">
        <v>7</v>
      </c>
      <c r="J431">
        <v>0</v>
      </c>
    </row>
    <row r="432" spans="1:10" x14ac:dyDescent="0.2">
      <c r="A432" s="1">
        <v>430</v>
      </c>
      <c r="B432">
        <v>1130.404708</v>
      </c>
      <c r="C432">
        <v>3.7766E-11</v>
      </c>
      <c r="D432">
        <v>96.6</v>
      </c>
      <c r="E432">
        <v>82.6</v>
      </c>
      <c r="F432">
        <v>103.208</v>
      </c>
      <c r="G432">
        <v>7</v>
      </c>
      <c r="H432">
        <v>-4.0000000000000001E-3</v>
      </c>
      <c r="I432">
        <v>7</v>
      </c>
      <c r="J432">
        <v>0</v>
      </c>
    </row>
    <row r="433" spans="1:10" x14ac:dyDescent="0.2">
      <c r="A433" s="1">
        <v>431</v>
      </c>
      <c r="B433">
        <v>1133.039158</v>
      </c>
      <c r="C433">
        <v>3.7165999999999997E-11</v>
      </c>
      <c r="D433">
        <v>97.1</v>
      </c>
      <c r="E433">
        <v>82.6</v>
      </c>
      <c r="F433">
        <v>103.148</v>
      </c>
      <c r="G433">
        <v>7</v>
      </c>
      <c r="H433">
        <v>-4.0000000000000001E-3</v>
      </c>
      <c r="I433">
        <v>7</v>
      </c>
      <c r="J433">
        <v>0</v>
      </c>
    </row>
    <row r="434" spans="1:10" x14ac:dyDescent="0.2">
      <c r="A434" s="1">
        <v>432</v>
      </c>
      <c r="B434">
        <v>1135.6698080000001</v>
      </c>
      <c r="C434">
        <v>3.6981E-11</v>
      </c>
      <c r="D434">
        <v>97.6</v>
      </c>
      <c r="E434">
        <v>82.7</v>
      </c>
      <c r="F434">
        <v>103.063</v>
      </c>
      <c r="G434">
        <v>7</v>
      </c>
      <c r="H434">
        <v>-4.0000000000000001E-3</v>
      </c>
      <c r="I434">
        <v>7</v>
      </c>
      <c r="J434">
        <v>0</v>
      </c>
    </row>
    <row r="435" spans="1:10" x14ac:dyDescent="0.2">
      <c r="A435" s="1">
        <v>433</v>
      </c>
      <c r="B435">
        <v>1138.304531</v>
      </c>
      <c r="C435">
        <v>3.7190999999999999E-11</v>
      </c>
      <c r="D435">
        <v>97.9</v>
      </c>
      <c r="E435">
        <v>82.7</v>
      </c>
      <c r="F435">
        <v>102.958</v>
      </c>
      <c r="G435">
        <v>7</v>
      </c>
      <c r="H435">
        <v>-4.0000000000000001E-3</v>
      </c>
      <c r="I435">
        <v>7</v>
      </c>
      <c r="J435">
        <v>0</v>
      </c>
    </row>
    <row r="436" spans="1:10" x14ac:dyDescent="0.2">
      <c r="A436" s="1">
        <v>434</v>
      </c>
      <c r="B436">
        <v>1140.938206</v>
      </c>
      <c r="C436">
        <v>3.7917999999999999E-11</v>
      </c>
      <c r="D436">
        <v>98.3</v>
      </c>
      <c r="E436">
        <v>82.8</v>
      </c>
      <c r="F436">
        <v>102.833</v>
      </c>
      <c r="G436">
        <v>7</v>
      </c>
      <c r="H436">
        <v>-4.0000000000000001E-3</v>
      </c>
      <c r="I436">
        <v>7</v>
      </c>
      <c r="J436">
        <v>0</v>
      </c>
    </row>
    <row r="437" spans="1:10" x14ac:dyDescent="0.2">
      <c r="A437" s="1">
        <v>435</v>
      </c>
      <c r="B437">
        <v>1143.5693060000001</v>
      </c>
      <c r="C437">
        <v>3.8856E-11</v>
      </c>
      <c r="D437">
        <v>98.5</v>
      </c>
      <c r="E437">
        <v>82.8</v>
      </c>
      <c r="F437">
        <v>102.694</v>
      </c>
      <c r="G437">
        <v>7</v>
      </c>
      <c r="H437">
        <v>-4.0000000000000001E-3</v>
      </c>
      <c r="I437">
        <v>7</v>
      </c>
      <c r="J437">
        <v>0</v>
      </c>
    </row>
    <row r="438" spans="1:10" x14ac:dyDescent="0.2">
      <c r="A438" s="1">
        <v>436</v>
      </c>
      <c r="B438">
        <v>1146.199656</v>
      </c>
      <c r="C438">
        <v>4.0099E-11</v>
      </c>
      <c r="D438">
        <v>98.5</v>
      </c>
      <c r="E438">
        <v>83</v>
      </c>
      <c r="F438">
        <v>102.54300000000001</v>
      </c>
      <c r="G438">
        <v>7</v>
      </c>
      <c r="H438">
        <v>-4.0000000000000001E-3</v>
      </c>
      <c r="I438">
        <v>7</v>
      </c>
      <c r="J438">
        <v>0</v>
      </c>
    </row>
    <row r="439" spans="1:10" x14ac:dyDescent="0.2">
      <c r="A439" s="1">
        <v>437</v>
      </c>
      <c r="B439">
        <v>1148.8226079999999</v>
      </c>
      <c r="C439">
        <v>4.1242999999999998E-11</v>
      </c>
      <c r="D439">
        <v>98.4</v>
      </c>
      <c r="E439">
        <v>83.1</v>
      </c>
      <c r="F439">
        <v>102.386</v>
      </c>
      <c r="G439">
        <v>7</v>
      </c>
      <c r="H439">
        <v>-4.0000000000000001E-3</v>
      </c>
      <c r="I439">
        <v>7</v>
      </c>
      <c r="J439">
        <v>0</v>
      </c>
    </row>
    <row r="440" spans="1:10" x14ac:dyDescent="0.2">
      <c r="A440" s="1">
        <v>438</v>
      </c>
      <c r="B440">
        <v>1151.457723</v>
      </c>
      <c r="C440">
        <v>4.2189000000000003E-11</v>
      </c>
      <c r="D440">
        <v>98.2</v>
      </c>
      <c r="E440">
        <v>83.1</v>
      </c>
      <c r="F440">
        <v>102.226</v>
      </c>
      <c r="G440">
        <v>7</v>
      </c>
      <c r="H440">
        <v>-4.0000000000000001E-3</v>
      </c>
      <c r="I440">
        <v>7</v>
      </c>
      <c r="J440">
        <v>0</v>
      </c>
    </row>
    <row r="441" spans="1:10" x14ac:dyDescent="0.2">
      <c r="A441" s="1">
        <v>439</v>
      </c>
      <c r="B441">
        <v>1154.089921</v>
      </c>
      <c r="C441">
        <v>4.2864999999999999E-11</v>
      </c>
      <c r="D441">
        <v>97.9</v>
      </c>
      <c r="E441">
        <v>83.2</v>
      </c>
      <c r="F441">
        <v>102.068</v>
      </c>
      <c r="G441">
        <v>7</v>
      </c>
      <c r="H441">
        <v>-4.0000000000000001E-3</v>
      </c>
      <c r="I441">
        <v>7</v>
      </c>
      <c r="J441">
        <v>0</v>
      </c>
    </row>
    <row r="442" spans="1:10" x14ac:dyDescent="0.2">
      <c r="A442" s="1">
        <v>440</v>
      </c>
      <c r="B442">
        <v>1156.7271370000001</v>
      </c>
      <c r="C442">
        <v>4.3423999999999999E-11</v>
      </c>
      <c r="D442">
        <v>97.5</v>
      </c>
      <c r="E442">
        <v>83.2</v>
      </c>
      <c r="F442">
        <v>101.917</v>
      </c>
      <c r="G442">
        <v>7</v>
      </c>
      <c r="H442">
        <v>-4.0000000000000001E-3</v>
      </c>
      <c r="I442">
        <v>7</v>
      </c>
      <c r="J442">
        <v>0</v>
      </c>
    </row>
    <row r="443" spans="1:10" x14ac:dyDescent="0.2">
      <c r="A443" s="1">
        <v>441</v>
      </c>
      <c r="B443">
        <v>1159.3587709999999</v>
      </c>
      <c r="C443">
        <v>4.3410000000000002E-11</v>
      </c>
      <c r="D443">
        <v>97.2</v>
      </c>
      <c r="E443">
        <v>83.2</v>
      </c>
      <c r="F443">
        <v>101.776</v>
      </c>
      <c r="G443">
        <v>7</v>
      </c>
      <c r="H443">
        <v>-4.0000000000000001E-3</v>
      </c>
      <c r="I443">
        <v>7</v>
      </c>
      <c r="J443">
        <v>0</v>
      </c>
    </row>
    <row r="444" spans="1:10" x14ac:dyDescent="0.2">
      <c r="A444" s="1">
        <v>442</v>
      </c>
      <c r="B444">
        <v>1161.9853450000001</v>
      </c>
      <c r="C444">
        <v>4.3193999999999997E-11</v>
      </c>
      <c r="D444">
        <v>96.8</v>
      </c>
      <c r="E444">
        <v>83.1</v>
      </c>
      <c r="F444">
        <v>101.65</v>
      </c>
      <c r="G444">
        <v>7</v>
      </c>
      <c r="H444">
        <v>-3.0000000000000001E-3</v>
      </c>
      <c r="I444">
        <v>7</v>
      </c>
      <c r="J444">
        <v>0</v>
      </c>
    </row>
    <row r="445" spans="1:10" x14ac:dyDescent="0.2">
      <c r="A445" s="1">
        <v>443</v>
      </c>
      <c r="B445">
        <v>1164.6214299999999</v>
      </c>
      <c r="C445">
        <v>4.2619999999999997E-11</v>
      </c>
      <c r="D445">
        <v>96.5</v>
      </c>
      <c r="E445">
        <v>83.1</v>
      </c>
      <c r="F445">
        <v>101.54300000000001</v>
      </c>
      <c r="G445">
        <v>7</v>
      </c>
      <c r="H445">
        <v>-4.0000000000000001E-3</v>
      </c>
      <c r="I445">
        <v>7</v>
      </c>
      <c r="J445">
        <v>0</v>
      </c>
    </row>
    <row r="446" spans="1:10" x14ac:dyDescent="0.2">
      <c r="A446" s="1">
        <v>444</v>
      </c>
      <c r="B446">
        <v>1167.24623</v>
      </c>
      <c r="C446">
        <v>4.1722999999999999E-11</v>
      </c>
      <c r="D446">
        <v>96.3</v>
      </c>
      <c r="E446">
        <v>83</v>
      </c>
      <c r="F446">
        <v>101.45699999999999</v>
      </c>
      <c r="G446">
        <v>7</v>
      </c>
      <c r="H446">
        <v>-4.0000000000000001E-3</v>
      </c>
      <c r="I446">
        <v>7</v>
      </c>
      <c r="J446">
        <v>0</v>
      </c>
    </row>
    <row r="447" spans="1:10" x14ac:dyDescent="0.2">
      <c r="A447" s="1">
        <v>445</v>
      </c>
      <c r="B447">
        <v>1169.9103749999999</v>
      </c>
      <c r="C447">
        <v>4.0508E-11</v>
      </c>
      <c r="D447">
        <v>96.2</v>
      </c>
      <c r="E447">
        <v>82.9</v>
      </c>
      <c r="F447">
        <v>101.395</v>
      </c>
      <c r="G447">
        <v>7</v>
      </c>
      <c r="H447">
        <v>-3.0000000000000001E-3</v>
      </c>
      <c r="I447">
        <v>7</v>
      </c>
      <c r="J447">
        <v>0</v>
      </c>
    </row>
    <row r="448" spans="1:10" x14ac:dyDescent="0.2">
      <c r="A448" s="1">
        <v>446</v>
      </c>
      <c r="B448">
        <v>1172.5383879999999</v>
      </c>
      <c r="C448">
        <v>3.9514000000000003E-11</v>
      </c>
      <c r="D448">
        <v>96.3</v>
      </c>
      <c r="E448">
        <v>82.9</v>
      </c>
      <c r="F448">
        <v>101.35899999999999</v>
      </c>
      <c r="G448">
        <v>7</v>
      </c>
      <c r="H448">
        <v>-4.0000000000000001E-3</v>
      </c>
      <c r="I448">
        <v>7</v>
      </c>
      <c r="J448">
        <v>0</v>
      </c>
    </row>
    <row r="449" spans="1:10" x14ac:dyDescent="0.2">
      <c r="A449" s="1">
        <v>447</v>
      </c>
      <c r="B449">
        <v>1175.1708149999999</v>
      </c>
      <c r="C449">
        <v>3.8515999999999998E-11</v>
      </c>
      <c r="D449">
        <v>96.4</v>
      </c>
      <c r="E449">
        <v>82.9</v>
      </c>
      <c r="F449">
        <v>101.35</v>
      </c>
      <c r="G449">
        <v>7</v>
      </c>
      <c r="H449">
        <v>-4.0000000000000001E-3</v>
      </c>
      <c r="I449">
        <v>7</v>
      </c>
      <c r="J449">
        <v>0</v>
      </c>
    </row>
    <row r="450" spans="1:10" x14ac:dyDescent="0.2">
      <c r="A450" s="1">
        <v>448</v>
      </c>
      <c r="B450">
        <v>1177.8023310000001</v>
      </c>
      <c r="C450">
        <v>3.6199E-11</v>
      </c>
      <c r="D450">
        <v>96.7</v>
      </c>
      <c r="E450">
        <v>82.9</v>
      </c>
      <c r="F450">
        <v>101.36799999999999</v>
      </c>
      <c r="G450">
        <v>7</v>
      </c>
      <c r="H450">
        <v>-4.0000000000000001E-3</v>
      </c>
      <c r="I450">
        <v>7</v>
      </c>
      <c r="J450">
        <v>0</v>
      </c>
    </row>
    <row r="451" spans="1:10" x14ac:dyDescent="0.2">
      <c r="A451" s="1">
        <v>449</v>
      </c>
      <c r="B451">
        <v>1180.4382089999999</v>
      </c>
      <c r="C451">
        <v>3.6130000000000002E-11</v>
      </c>
      <c r="D451">
        <v>97</v>
      </c>
      <c r="E451">
        <v>82.8</v>
      </c>
      <c r="F451">
        <v>101.413</v>
      </c>
      <c r="G451">
        <v>7</v>
      </c>
      <c r="H451">
        <v>-4.0000000000000001E-3</v>
      </c>
      <c r="I451">
        <v>7</v>
      </c>
      <c r="J451">
        <v>0</v>
      </c>
    </row>
    <row r="452" spans="1:10" x14ac:dyDescent="0.2">
      <c r="A452" s="1">
        <v>450</v>
      </c>
      <c r="B452">
        <v>1183.0729389999999</v>
      </c>
      <c r="C452">
        <v>3.6280999999999999E-11</v>
      </c>
      <c r="D452">
        <v>97.3</v>
      </c>
      <c r="E452">
        <v>82.9</v>
      </c>
      <c r="F452">
        <v>101.48399999999999</v>
      </c>
      <c r="G452">
        <v>7</v>
      </c>
      <c r="H452">
        <v>-4.0000000000000001E-3</v>
      </c>
      <c r="I452">
        <v>7</v>
      </c>
      <c r="J452">
        <v>0</v>
      </c>
    </row>
    <row r="453" spans="1:10" x14ac:dyDescent="0.2">
      <c r="A453" s="1">
        <v>451</v>
      </c>
      <c r="B453">
        <v>1185.7246560000001</v>
      </c>
      <c r="C453">
        <v>3.6332999999999999E-11</v>
      </c>
      <c r="D453">
        <v>97.7</v>
      </c>
      <c r="E453">
        <v>82.9</v>
      </c>
      <c r="F453">
        <v>101.58</v>
      </c>
      <c r="G453">
        <v>7</v>
      </c>
      <c r="H453">
        <v>-3.0000000000000001E-3</v>
      </c>
      <c r="I453">
        <v>7</v>
      </c>
      <c r="J453">
        <v>0</v>
      </c>
    </row>
    <row r="454" spans="1:10" x14ac:dyDescent="0.2">
      <c r="A454" s="1">
        <v>452</v>
      </c>
      <c r="B454">
        <v>1188.354902</v>
      </c>
      <c r="C454">
        <v>3.6729999999999999E-11</v>
      </c>
      <c r="D454">
        <v>98.1</v>
      </c>
      <c r="E454">
        <v>82.9</v>
      </c>
      <c r="F454">
        <v>101.697</v>
      </c>
      <c r="G454">
        <v>7</v>
      </c>
      <c r="H454">
        <v>-4.0000000000000001E-3</v>
      </c>
      <c r="I454">
        <v>7</v>
      </c>
      <c r="J454">
        <v>0</v>
      </c>
    </row>
    <row r="455" spans="1:10" x14ac:dyDescent="0.2">
      <c r="A455" s="1">
        <v>453</v>
      </c>
      <c r="B455">
        <v>1190.9868530000001</v>
      </c>
      <c r="C455">
        <v>3.7305000000000001E-11</v>
      </c>
      <c r="D455">
        <v>98.3</v>
      </c>
      <c r="E455">
        <v>83.1</v>
      </c>
      <c r="F455">
        <v>101.83199999999999</v>
      </c>
      <c r="G455">
        <v>7</v>
      </c>
      <c r="H455">
        <v>-4.0000000000000001E-3</v>
      </c>
      <c r="I455">
        <v>7</v>
      </c>
      <c r="J455">
        <v>0</v>
      </c>
    </row>
    <row r="456" spans="1:10" x14ac:dyDescent="0.2">
      <c r="A456" s="1">
        <v>454</v>
      </c>
      <c r="B456">
        <v>1193.6092759999999</v>
      </c>
      <c r="C456">
        <v>3.8210999999999999E-11</v>
      </c>
      <c r="D456">
        <v>98.4</v>
      </c>
      <c r="E456">
        <v>83.2</v>
      </c>
      <c r="F456">
        <v>101.983</v>
      </c>
      <c r="G456">
        <v>7</v>
      </c>
      <c r="H456">
        <v>-4.0000000000000001E-3</v>
      </c>
      <c r="I456">
        <v>7</v>
      </c>
      <c r="J456">
        <v>0</v>
      </c>
    </row>
    <row r="457" spans="1:10" x14ac:dyDescent="0.2">
      <c r="A457" s="1">
        <v>455</v>
      </c>
      <c r="B457">
        <v>1196.2495510000001</v>
      </c>
      <c r="C457">
        <v>3.9157999999999999E-11</v>
      </c>
      <c r="D457">
        <v>98.4</v>
      </c>
      <c r="E457">
        <v>83.2</v>
      </c>
      <c r="F457">
        <v>102.14400000000001</v>
      </c>
      <c r="G457">
        <v>7</v>
      </c>
      <c r="H457">
        <v>-4.0000000000000001E-3</v>
      </c>
      <c r="I457">
        <v>7</v>
      </c>
      <c r="J457">
        <v>0</v>
      </c>
    </row>
    <row r="458" spans="1:10" x14ac:dyDescent="0.2">
      <c r="A458" s="1">
        <v>456</v>
      </c>
      <c r="B458">
        <v>1198.879246</v>
      </c>
      <c r="C458">
        <v>4.0258000000000001E-11</v>
      </c>
      <c r="D458">
        <v>98.3</v>
      </c>
      <c r="E458">
        <v>83.3</v>
      </c>
      <c r="F458">
        <v>102.312</v>
      </c>
      <c r="G458">
        <v>7</v>
      </c>
      <c r="H458">
        <v>-4.0000000000000001E-3</v>
      </c>
      <c r="I458">
        <v>7</v>
      </c>
      <c r="J458">
        <v>0</v>
      </c>
    </row>
    <row r="459" spans="1:10" x14ac:dyDescent="0.2">
      <c r="A459" s="1">
        <v>457</v>
      </c>
      <c r="B459">
        <v>1201.505791</v>
      </c>
      <c r="C459">
        <v>4.1165000000000001E-11</v>
      </c>
      <c r="D459">
        <v>98.1</v>
      </c>
      <c r="E459">
        <v>83.3</v>
      </c>
      <c r="F459">
        <v>102.482</v>
      </c>
      <c r="G459">
        <v>7</v>
      </c>
      <c r="H459">
        <v>-4.0000000000000001E-3</v>
      </c>
      <c r="I459">
        <v>7</v>
      </c>
      <c r="J459">
        <v>0</v>
      </c>
    </row>
    <row r="460" spans="1:10" x14ac:dyDescent="0.2">
      <c r="A460" s="1">
        <v>458</v>
      </c>
      <c r="B460">
        <v>1204.141983</v>
      </c>
      <c r="C460">
        <v>4.1954999999999999E-11</v>
      </c>
      <c r="D460">
        <v>97.9</v>
      </c>
      <c r="E460">
        <v>83.3</v>
      </c>
      <c r="F460">
        <v>102.65</v>
      </c>
      <c r="G460">
        <v>7</v>
      </c>
      <c r="H460">
        <v>-4.0000000000000001E-3</v>
      </c>
      <c r="I460">
        <v>7</v>
      </c>
      <c r="J460">
        <v>0</v>
      </c>
    </row>
    <row r="461" spans="1:10" x14ac:dyDescent="0.2">
      <c r="A461" s="1">
        <v>459</v>
      </c>
      <c r="B461">
        <v>1206.7643330000001</v>
      </c>
      <c r="C461">
        <v>4.2210000000000002E-11</v>
      </c>
      <c r="D461">
        <v>97.5</v>
      </c>
      <c r="E461">
        <v>83.3</v>
      </c>
      <c r="F461">
        <v>102.812</v>
      </c>
      <c r="G461">
        <v>7</v>
      </c>
      <c r="H461">
        <v>-4.0000000000000001E-3</v>
      </c>
      <c r="I461">
        <v>7</v>
      </c>
      <c r="J461">
        <v>0</v>
      </c>
    </row>
    <row r="462" spans="1:10" x14ac:dyDescent="0.2">
      <c r="A462" s="1">
        <v>460</v>
      </c>
      <c r="B462">
        <v>1209.3993069999999</v>
      </c>
      <c r="C462">
        <v>4.2085999999999998E-11</v>
      </c>
      <c r="D462">
        <v>97.2</v>
      </c>
      <c r="E462">
        <v>83.2</v>
      </c>
      <c r="F462">
        <v>102.96299999999999</v>
      </c>
      <c r="G462">
        <v>7</v>
      </c>
      <c r="H462">
        <v>-4.0000000000000001E-3</v>
      </c>
      <c r="I462">
        <v>7</v>
      </c>
      <c r="J462">
        <v>0</v>
      </c>
    </row>
    <row r="463" spans="1:10" x14ac:dyDescent="0.2">
      <c r="A463" s="1">
        <v>461</v>
      </c>
      <c r="B463">
        <v>1212.038967</v>
      </c>
      <c r="C463">
        <v>4.1942999999999999E-11</v>
      </c>
      <c r="D463">
        <v>96.9</v>
      </c>
      <c r="E463">
        <v>83.2</v>
      </c>
      <c r="F463">
        <v>103.099</v>
      </c>
      <c r="G463">
        <v>7</v>
      </c>
      <c r="H463">
        <v>-4.0000000000000001E-3</v>
      </c>
      <c r="I463">
        <v>7</v>
      </c>
      <c r="J463">
        <v>0</v>
      </c>
    </row>
    <row r="464" spans="1:10" x14ac:dyDescent="0.2">
      <c r="A464" s="1">
        <v>462</v>
      </c>
      <c r="B464">
        <v>1214.6656740000001</v>
      </c>
      <c r="C464">
        <v>4.1406E-11</v>
      </c>
      <c r="D464">
        <v>96.7</v>
      </c>
      <c r="E464">
        <v>83.2</v>
      </c>
      <c r="F464">
        <v>103.21599999999999</v>
      </c>
      <c r="G464">
        <v>7</v>
      </c>
      <c r="H464">
        <v>-4.0000000000000001E-3</v>
      </c>
      <c r="I464">
        <v>7</v>
      </c>
      <c r="J464">
        <v>0</v>
      </c>
    </row>
    <row r="465" spans="1:10" x14ac:dyDescent="0.2">
      <c r="A465" s="1">
        <v>463</v>
      </c>
      <c r="B465">
        <v>1217.2936179999999</v>
      </c>
      <c r="C465">
        <v>4.0643999999999997E-11</v>
      </c>
      <c r="D465">
        <v>96.5</v>
      </c>
      <c r="E465">
        <v>83.1</v>
      </c>
      <c r="F465">
        <v>103.312</v>
      </c>
      <c r="G465">
        <v>7</v>
      </c>
      <c r="H465">
        <v>-4.0000000000000001E-3</v>
      </c>
      <c r="I465">
        <v>7</v>
      </c>
      <c r="J465">
        <v>0</v>
      </c>
    </row>
    <row r="466" spans="1:10" x14ac:dyDescent="0.2">
      <c r="A466" s="1">
        <v>464</v>
      </c>
      <c r="B466">
        <v>1219.9285640000001</v>
      </c>
      <c r="C466">
        <v>3.9485E-11</v>
      </c>
      <c r="D466">
        <v>96.5</v>
      </c>
      <c r="E466">
        <v>83.1</v>
      </c>
      <c r="F466">
        <v>103.384</v>
      </c>
      <c r="G466">
        <v>7</v>
      </c>
      <c r="H466">
        <v>-4.0000000000000001E-3</v>
      </c>
      <c r="I466">
        <v>7</v>
      </c>
      <c r="J466">
        <v>0</v>
      </c>
    </row>
    <row r="467" spans="1:10" x14ac:dyDescent="0.2">
      <c r="A467" s="1">
        <v>465</v>
      </c>
      <c r="B467">
        <v>1222.565975</v>
      </c>
      <c r="C467">
        <v>3.8523E-11</v>
      </c>
      <c r="D467">
        <v>96.5</v>
      </c>
      <c r="E467">
        <v>83.1</v>
      </c>
      <c r="F467">
        <v>103.431</v>
      </c>
      <c r="G467">
        <v>7</v>
      </c>
      <c r="H467">
        <v>-4.0000000000000001E-3</v>
      </c>
      <c r="I467">
        <v>7</v>
      </c>
      <c r="J467">
        <v>0</v>
      </c>
    </row>
    <row r="468" spans="1:10" x14ac:dyDescent="0.2">
      <c r="A468" s="1">
        <v>466</v>
      </c>
      <c r="B468">
        <v>1225.201564</v>
      </c>
      <c r="C468">
        <v>3.7489999999999998E-11</v>
      </c>
      <c r="D468">
        <v>96.7</v>
      </c>
      <c r="E468">
        <v>83</v>
      </c>
      <c r="F468">
        <v>103.45</v>
      </c>
      <c r="G468">
        <v>7</v>
      </c>
      <c r="H468">
        <v>-4.0000000000000001E-3</v>
      </c>
      <c r="I468">
        <v>7</v>
      </c>
      <c r="J468">
        <v>0</v>
      </c>
    </row>
    <row r="469" spans="1:10" x14ac:dyDescent="0.2">
      <c r="A469" s="1">
        <v>467</v>
      </c>
      <c r="B469">
        <v>1227.8329819999999</v>
      </c>
      <c r="C469">
        <v>3.6798000000000001E-11</v>
      </c>
      <c r="D469">
        <v>96.9</v>
      </c>
      <c r="E469">
        <v>83.1</v>
      </c>
      <c r="F469">
        <v>103.44199999999999</v>
      </c>
      <c r="G469">
        <v>7</v>
      </c>
      <c r="H469">
        <v>-4.0000000000000001E-3</v>
      </c>
      <c r="I469">
        <v>7</v>
      </c>
      <c r="J469">
        <v>0</v>
      </c>
    </row>
    <row r="470" spans="1:10" x14ac:dyDescent="0.2">
      <c r="A470" s="1">
        <v>468</v>
      </c>
      <c r="B470">
        <v>1230.459341</v>
      </c>
      <c r="C470">
        <v>3.5965999999999998E-11</v>
      </c>
      <c r="D470">
        <v>97.2</v>
      </c>
      <c r="E470">
        <v>83.1</v>
      </c>
      <c r="F470">
        <v>103.407</v>
      </c>
      <c r="G470">
        <v>7</v>
      </c>
      <c r="H470">
        <v>-4.0000000000000001E-3</v>
      </c>
      <c r="I470">
        <v>7</v>
      </c>
      <c r="J470">
        <v>0</v>
      </c>
    </row>
    <row r="471" spans="1:10" x14ac:dyDescent="0.2">
      <c r="A471" s="1">
        <v>469</v>
      </c>
      <c r="B471">
        <v>1233.085734</v>
      </c>
      <c r="C471">
        <v>3.5877000000000003E-11</v>
      </c>
      <c r="D471">
        <v>97.6</v>
      </c>
      <c r="E471">
        <v>83.1</v>
      </c>
      <c r="F471">
        <v>103.346</v>
      </c>
      <c r="G471">
        <v>7</v>
      </c>
      <c r="H471">
        <v>-4.0000000000000001E-3</v>
      </c>
      <c r="I471">
        <v>7</v>
      </c>
      <c r="J471">
        <v>0</v>
      </c>
    </row>
    <row r="472" spans="1:10" x14ac:dyDescent="0.2">
      <c r="A472" s="1">
        <v>470</v>
      </c>
      <c r="B472">
        <v>1235.715158</v>
      </c>
      <c r="C472">
        <v>3.5602999999999998E-11</v>
      </c>
      <c r="D472">
        <v>97.8</v>
      </c>
      <c r="E472">
        <v>83.2</v>
      </c>
      <c r="F472">
        <v>103.262</v>
      </c>
      <c r="G472">
        <v>7</v>
      </c>
      <c r="H472">
        <v>-4.0000000000000001E-3</v>
      </c>
      <c r="I472">
        <v>7</v>
      </c>
      <c r="J472">
        <v>0</v>
      </c>
    </row>
    <row r="473" spans="1:10" x14ac:dyDescent="0.2">
      <c r="A473" s="1">
        <v>471</v>
      </c>
      <c r="B473">
        <v>1238.351414</v>
      </c>
      <c r="C473">
        <v>3.6035000000000001E-11</v>
      </c>
      <c r="D473">
        <v>98.2</v>
      </c>
      <c r="E473">
        <v>83.2</v>
      </c>
      <c r="F473">
        <v>103.15600000000001</v>
      </c>
      <c r="G473">
        <v>7</v>
      </c>
      <c r="H473">
        <v>-4.0000000000000001E-3</v>
      </c>
      <c r="I473">
        <v>7</v>
      </c>
      <c r="J473">
        <v>0</v>
      </c>
    </row>
    <row r="474" spans="1:10" x14ac:dyDescent="0.2">
      <c r="A474" s="1">
        <v>472</v>
      </c>
      <c r="B474">
        <v>1240.9829749999999</v>
      </c>
      <c r="C474">
        <v>3.6570999999999998E-11</v>
      </c>
      <c r="D474">
        <v>98.4</v>
      </c>
      <c r="E474">
        <v>83.3</v>
      </c>
      <c r="F474">
        <v>103.03100000000001</v>
      </c>
      <c r="G474">
        <v>7</v>
      </c>
      <c r="H474">
        <v>-4.0000000000000001E-3</v>
      </c>
      <c r="I474">
        <v>7</v>
      </c>
      <c r="J474">
        <v>0</v>
      </c>
    </row>
    <row r="475" spans="1:10" x14ac:dyDescent="0.2">
      <c r="A475" s="1">
        <v>473</v>
      </c>
      <c r="B475">
        <v>1243.6138719999999</v>
      </c>
      <c r="C475">
        <v>3.7498999999999998E-11</v>
      </c>
      <c r="D475">
        <v>98.4</v>
      </c>
      <c r="E475">
        <v>83.3</v>
      </c>
      <c r="F475">
        <v>102.89100000000001</v>
      </c>
      <c r="G475">
        <v>7</v>
      </c>
      <c r="H475">
        <v>-4.0000000000000001E-3</v>
      </c>
      <c r="I475">
        <v>7</v>
      </c>
      <c r="J475">
        <v>0</v>
      </c>
    </row>
    <row r="476" spans="1:10" x14ac:dyDescent="0.2">
      <c r="A476" s="1">
        <v>474</v>
      </c>
      <c r="B476">
        <v>1246.2559650000001</v>
      </c>
      <c r="C476">
        <v>3.8341999999999998E-11</v>
      </c>
      <c r="D476">
        <v>98.4</v>
      </c>
      <c r="E476">
        <v>83.3</v>
      </c>
      <c r="F476">
        <v>102.74</v>
      </c>
      <c r="G476">
        <v>7</v>
      </c>
      <c r="H476">
        <v>-4.0000000000000001E-3</v>
      </c>
      <c r="I476">
        <v>7</v>
      </c>
      <c r="J476">
        <v>0</v>
      </c>
    </row>
    <row r="477" spans="1:10" x14ac:dyDescent="0.2">
      <c r="A477" s="1">
        <v>475</v>
      </c>
      <c r="B477">
        <v>1248.8853610000001</v>
      </c>
      <c r="C477">
        <v>3.932E-11</v>
      </c>
      <c r="D477">
        <v>98.3</v>
      </c>
      <c r="E477">
        <v>83.3</v>
      </c>
      <c r="F477">
        <v>102.58199999999999</v>
      </c>
      <c r="G477">
        <v>7</v>
      </c>
      <c r="H477">
        <v>-4.0000000000000001E-3</v>
      </c>
      <c r="I477">
        <v>7</v>
      </c>
      <c r="J477">
        <v>0</v>
      </c>
    </row>
    <row r="478" spans="1:10" x14ac:dyDescent="0.2">
      <c r="A478" s="1">
        <v>476</v>
      </c>
      <c r="B478">
        <v>1251.522733</v>
      </c>
      <c r="C478">
        <v>4.0036999999999998E-11</v>
      </c>
      <c r="D478">
        <v>98.1</v>
      </c>
      <c r="E478">
        <v>83.4</v>
      </c>
      <c r="F478">
        <v>102.422</v>
      </c>
      <c r="G478">
        <v>7</v>
      </c>
      <c r="H478">
        <v>-4.0000000000000001E-3</v>
      </c>
      <c r="I478">
        <v>7</v>
      </c>
      <c r="J478">
        <v>0</v>
      </c>
    </row>
    <row r="479" spans="1:10" x14ac:dyDescent="0.2">
      <c r="A479" s="1">
        <v>477</v>
      </c>
      <c r="B479">
        <v>1254.1488320000001</v>
      </c>
      <c r="C479">
        <v>4.0552999999999998E-11</v>
      </c>
      <c r="D479">
        <v>97.8</v>
      </c>
      <c r="E479">
        <v>83.3</v>
      </c>
      <c r="F479">
        <v>102.264</v>
      </c>
      <c r="G479">
        <v>7</v>
      </c>
      <c r="H479">
        <v>-4.0000000000000001E-3</v>
      </c>
      <c r="I479">
        <v>7</v>
      </c>
      <c r="J479">
        <v>0</v>
      </c>
    </row>
    <row r="480" spans="1:10" x14ac:dyDescent="0.2">
      <c r="A480" s="1">
        <v>478</v>
      </c>
      <c r="B480">
        <v>1256.818753</v>
      </c>
      <c r="C480">
        <v>4.0781999999999998E-11</v>
      </c>
      <c r="D480">
        <v>97.6</v>
      </c>
      <c r="E480">
        <v>83.3</v>
      </c>
      <c r="F480">
        <v>102.111</v>
      </c>
      <c r="G480">
        <v>7</v>
      </c>
      <c r="H480">
        <v>-4.0000000000000001E-3</v>
      </c>
      <c r="I480">
        <v>7</v>
      </c>
      <c r="J480">
        <v>0</v>
      </c>
    </row>
    <row r="481" spans="1:10" x14ac:dyDescent="0.2">
      <c r="A481" s="1">
        <v>479</v>
      </c>
      <c r="B481">
        <v>1259.4496509999999</v>
      </c>
      <c r="C481">
        <v>4.0665000000000003E-11</v>
      </c>
      <c r="D481">
        <v>97.3</v>
      </c>
      <c r="E481">
        <v>83.2</v>
      </c>
      <c r="F481">
        <v>101.971</v>
      </c>
      <c r="G481">
        <v>7</v>
      </c>
      <c r="H481">
        <v>-4.0000000000000001E-3</v>
      </c>
      <c r="I481">
        <v>7</v>
      </c>
      <c r="J481">
        <v>0</v>
      </c>
    </row>
    <row r="482" spans="1:10" x14ac:dyDescent="0.2">
      <c r="A482" s="1">
        <v>480</v>
      </c>
      <c r="B482">
        <v>1262.07864</v>
      </c>
      <c r="C482">
        <v>4.0280999999999998E-11</v>
      </c>
      <c r="D482">
        <v>97</v>
      </c>
      <c r="E482">
        <v>83.1</v>
      </c>
      <c r="F482">
        <v>101.846</v>
      </c>
      <c r="G482">
        <v>7</v>
      </c>
      <c r="H482">
        <v>-4.0000000000000001E-3</v>
      </c>
      <c r="I482">
        <v>7</v>
      </c>
      <c r="J482">
        <v>0</v>
      </c>
    </row>
    <row r="483" spans="1:10" x14ac:dyDescent="0.2">
      <c r="A483" s="1">
        <v>481</v>
      </c>
      <c r="B483">
        <v>1264.7135410000001</v>
      </c>
      <c r="C483">
        <v>3.9938000000000002E-11</v>
      </c>
      <c r="D483">
        <v>96.8</v>
      </c>
      <c r="E483">
        <v>83.1</v>
      </c>
      <c r="F483">
        <v>101.74</v>
      </c>
      <c r="G483">
        <v>7</v>
      </c>
      <c r="H483">
        <v>-4.0000000000000001E-3</v>
      </c>
      <c r="I483">
        <v>7</v>
      </c>
      <c r="J483">
        <v>0</v>
      </c>
    </row>
    <row r="484" spans="1:10" x14ac:dyDescent="0.2">
      <c r="A484" s="1">
        <v>482</v>
      </c>
      <c r="B484">
        <v>1267.3491759999999</v>
      </c>
      <c r="C484">
        <v>3.9071999999999998E-11</v>
      </c>
      <c r="D484">
        <v>96.6</v>
      </c>
      <c r="E484">
        <v>83</v>
      </c>
      <c r="F484">
        <v>101.655</v>
      </c>
      <c r="G484">
        <v>7</v>
      </c>
      <c r="H484">
        <v>-4.0000000000000001E-3</v>
      </c>
      <c r="I484">
        <v>7</v>
      </c>
      <c r="J484">
        <v>0</v>
      </c>
    </row>
    <row r="485" spans="1:10" x14ac:dyDescent="0.2">
      <c r="A485" s="1">
        <v>483</v>
      </c>
      <c r="B485">
        <v>1269.9752599999999</v>
      </c>
      <c r="C485">
        <v>3.8130000000000002E-11</v>
      </c>
      <c r="D485">
        <v>96.6</v>
      </c>
      <c r="E485">
        <v>83</v>
      </c>
      <c r="F485">
        <v>101.59399999999999</v>
      </c>
      <c r="G485">
        <v>7</v>
      </c>
      <c r="H485">
        <v>-4.0000000000000001E-3</v>
      </c>
      <c r="I485">
        <v>7</v>
      </c>
      <c r="J485">
        <v>0</v>
      </c>
    </row>
    <row r="486" spans="1:10" x14ac:dyDescent="0.2">
      <c r="A486" s="1">
        <v>484</v>
      </c>
      <c r="B486">
        <v>1272.6110160000001</v>
      </c>
      <c r="C486">
        <v>3.7619E-11</v>
      </c>
      <c r="D486">
        <v>96.7</v>
      </c>
      <c r="E486">
        <v>82.9</v>
      </c>
      <c r="F486">
        <v>101.55800000000001</v>
      </c>
      <c r="G486">
        <v>7</v>
      </c>
      <c r="H486">
        <v>-4.0000000000000001E-3</v>
      </c>
      <c r="I486">
        <v>7</v>
      </c>
      <c r="J486">
        <v>0</v>
      </c>
    </row>
    <row r="487" spans="1:10" x14ac:dyDescent="0.2">
      <c r="A487" s="1">
        <v>485</v>
      </c>
      <c r="B487">
        <v>1275.241822</v>
      </c>
      <c r="C487">
        <v>3.6194999999999998E-11</v>
      </c>
      <c r="D487">
        <v>96.8</v>
      </c>
      <c r="E487">
        <v>83</v>
      </c>
      <c r="F487">
        <v>101.55</v>
      </c>
      <c r="G487">
        <v>7</v>
      </c>
      <c r="H487">
        <v>-4.0000000000000001E-3</v>
      </c>
      <c r="I487">
        <v>7</v>
      </c>
      <c r="J487">
        <v>0</v>
      </c>
    </row>
    <row r="488" spans="1:10" x14ac:dyDescent="0.2">
      <c r="A488" s="1">
        <v>486</v>
      </c>
      <c r="B488">
        <v>1277.867227</v>
      </c>
      <c r="C488">
        <v>3.5549E-11</v>
      </c>
      <c r="D488">
        <v>97.1</v>
      </c>
      <c r="E488">
        <v>83</v>
      </c>
      <c r="F488">
        <v>101.569</v>
      </c>
      <c r="G488">
        <v>7</v>
      </c>
      <c r="H488">
        <v>-4.0000000000000001E-3</v>
      </c>
      <c r="I488">
        <v>7</v>
      </c>
      <c r="J488">
        <v>0</v>
      </c>
    </row>
    <row r="489" spans="1:10" x14ac:dyDescent="0.2">
      <c r="A489" s="1">
        <v>487</v>
      </c>
      <c r="B489">
        <v>1280.507595</v>
      </c>
      <c r="C489">
        <v>3.5440999999999998E-11</v>
      </c>
      <c r="D489">
        <v>97.3</v>
      </c>
      <c r="E489">
        <v>83</v>
      </c>
      <c r="F489">
        <v>101.61499999999999</v>
      </c>
      <c r="G489">
        <v>7</v>
      </c>
      <c r="H489">
        <v>-4.0000000000000001E-3</v>
      </c>
      <c r="I489">
        <v>7</v>
      </c>
      <c r="J489">
        <v>0</v>
      </c>
    </row>
    <row r="490" spans="1:10" x14ac:dyDescent="0.2">
      <c r="A490" s="1">
        <v>488</v>
      </c>
      <c r="B490">
        <v>1283.1382590000001</v>
      </c>
      <c r="C490">
        <v>3.5363000000000001E-11</v>
      </c>
      <c r="D490">
        <v>97.7</v>
      </c>
      <c r="E490">
        <v>83</v>
      </c>
      <c r="F490">
        <v>101.68600000000001</v>
      </c>
      <c r="G490">
        <v>7</v>
      </c>
      <c r="H490">
        <v>-4.0000000000000001E-3</v>
      </c>
      <c r="I490">
        <v>7</v>
      </c>
      <c r="J490">
        <v>0</v>
      </c>
    </row>
    <row r="491" spans="1:10" x14ac:dyDescent="0.2">
      <c r="A491" s="1">
        <v>489</v>
      </c>
      <c r="B491">
        <v>1285.7655319999999</v>
      </c>
      <c r="C491">
        <v>3.4735999999999999E-11</v>
      </c>
      <c r="D491">
        <v>98</v>
      </c>
      <c r="E491">
        <v>83</v>
      </c>
      <c r="F491">
        <v>101.782</v>
      </c>
      <c r="G491">
        <v>7</v>
      </c>
      <c r="H491">
        <v>-4.0000000000000001E-3</v>
      </c>
      <c r="I491">
        <v>7</v>
      </c>
      <c r="J491">
        <v>0</v>
      </c>
    </row>
    <row r="492" spans="1:10" x14ac:dyDescent="0.2">
      <c r="A492" s="1">
        <v>490</v>
      </c>
      <c r="B492">
        <v>1288.398582</v>
      </c>
      <c r="C492">
        <v>3.5327999999999998E-11</v>
      </c>
      <c r="D492">
        <v>98.2</v>
      </c>
      <c r="E492">
        <v>83.1</v>
      </c>
      <c r="F492">
        <v>101.899</v>
      </c>
      <c r="G492">
        <v>7</v>
      </c>
      <c r="H492">
        <v>-4.0000000000000001E-3</v>
      </c>
      <c r="I492">
        <v>7</v>
      </c>
      <c r="J492">
        <v>0</v>
      </c>
    </row>
    <row r="493" spans="1:10" x14ac:dyDescent="0.2">
      <c r="A493" s="1">
        <v>491</v>
      </c>
      <c r="B493">
        <v>1291.035779</v>
      </c>
      <c r="C493">
        <v>3.6248E-11</v>
      </c>
      <c r="D493">
        <v>98.5</v>
      </c>
      <c r="E493">
        <v>83.1</v>
      </c>
      <c r="F493">
        <v>102.035</v>
      </c>
      <c r="G493">
        <v>7</v>
      </c>
      <c r="H493">
        <v>-4.0000000000000001E-3</v>
      </c>
      <c r="I493">
        <v>7</v>
      </c>
      <c r="J493">
        <v>0</v>
      </c>
    </row>
    <row r="494" spans="1:10" x14ac:dyDescent="0.2">
      <c r="A494" s="1">
        <v>492</v>
      </c>
      <c r="B494">
        <v>1293.6677050000001</v>
      </c>
      <c r="C494">
        <v>3.7376999999999998E-11</v>
      </c>
      <c r="D494">
        <v>98.5</v>
      </c>
      <c r="E494">
        <v>83.1</v>
      </c>
      <c r="F494">
        <v>102.185</v>
      </c>
      <c r="G494">
        <v>7</v>
      </c>
      <c r="H494">
        <v>-4.0000000000000001E-3</v>
      </c>
      <c r="I494">
        <v>7</v>
      </c>
      <c r="J494">
        <v>0</v>
      </c>
    </row>
    <row r="495" spans="1:10" x14ac:dyDescent="0.2">
      <c r="A495" s="1">
        <v>493</v>
      </c>
      <c r="B495">
        <v>1296.295116</v>
      </c>
      <c r="C495">
        <v>3.8081999999999997E-11</v>
      </c>
      <c r="D495">
        <v>98.5</v>
      </c>
      <c r="E495">
        <v>83.1</v>
      </c>
      <c r="F495">
        <v>102.34699999999999</v>
      </c>
      <c r="G495">
        <v>7</v>
      </c>
      <c r="H495">
        <v>-4.0000000000000001E-3</v>
      </c>
      <c r="I495">
        <v>7</v>
      </c>
      <c r="J495">
        <v>0</v>
      </c>
    </row>
    <row r="496" spans="1:10" x14ac:dyDescent="0.2">
      <c r="A496" s="1">
        <v>494</v>
      </c>
      <c r="B496">
        <v>1298.926226</v>
      </c>
      <c r="C496">
        <v>3.8973999999999998E-11</v>
      </c>
      <c r="D496">
        <v>98.4</v>
      </c>
      <c r="E496">
        <v>83.2</v>
      </c>
      <c r="F496">
        <v>102.515</v>
      </c>
      <c r="G496">
        <v>7</v>
      </c>
      <c r="H496">
        <v>-4.0000000000000001E-3</v>
      </c>
      <c r="I496">
        <v>7</v>
      </c>
      <c r="J496">
        <v>0</v>
      </c>
    </row>
    <row r="497" spans="1:10" x14ac:dyDescent="0.2">
      <c r="A497" s="1">
        <v>495</v>
      </c>
      <c r="B497">
        <v>1301.5641559999999</v>
      </c>
      <c r="C497">
        <v>3.9871999999999998E-11</v>
      </c>
      <c r="D497">
        <v>98.2</v>
      </c>
      <c r="E497">
        <v>83.2</v>
      </c>
      <c r="F497">
        <v>102.68600000000001</v>
      </c>
      <c r="G497">
        <v>7</v>
      </c>
      <c r="H497">
        <v>-4.0000000000000001E-3</v>
      </c>
      <c r="I497">
        <v>7</v>
      </c>
      <c r="J497">
        <v>0</v>
      </c>
    </row>
    <row r="498" spans="1:10" x14ac:dyDescent="0.2">
      <c r="A498" s="1">
        <v>496</v>
      </c>
      <c r="B498">
        <v>1304.1899960000001</v>
      </c>
      <c r="C498">
        <v>4.0582999999999997E-11</v>
      </c>
      <c r="D498">
        <v>97.9</v>
      </c>
      <c r="E498">
        <v>83.2</v>
      </c>
      <c r="F498">
        <v>102.854</v>
      </c>
      <c r="G498">
        <v>7</v>
      </c>
      <c r="H498">
        <v>-4.0000000000000001E-3</v>
      </c>
      <c r="I498">
        <v>7</v>
      </c>
      <c r="J498">
        <v>0</v>
      </c>
    </row>
    <row r="499" spans="1:10" x14ac:dyDescent="0.2">
      <c r="A499" s="1">
        <v>497</v>
      </c>
      <c r="B499">
        <v>1306.820901</v>
      </c>
      <c r="C499">
        <v>4.0774000000000001E-11</v>
      </c>
      <c r="D499">
        <v>97.6</v>
      </c>
      <c r="E499">
        <v>83.2</v>
      </c>
      <c r="F499">
        <v>103.015</v>
      </c>
      <c r="G499">
        <v>7</v>
      </c>
      <c r="H499">
        <v>-4.0000000000000001E-3</v>
      </c>
      <c r="I499">
        <v>7</v>
      </c>
      <c r="J499">
        <v>0</v>
      </c>
    </row>
    <row r="500" spans="1:10" x14ac:dyDescent="0.2">
      <c r="A500" s="1">
        <v>498</v>
      </c>
      <c r="B500">
        <v>1309.452057</v>
      </c>
      <c r="C500">
        <v>4.0469999999999997E-11</v>
      </c>
      <c r="D500">
        <v>97.4</v>
      </c>
      <c r="E500">
        <v>83.1</v>
      </c>
      <c r="F500">
        <v>103.16500000000001</v>
      </c>
      <c r="G500">
        <v>7</v>
      </c>
      <c r="H500">
        <v>-4.0000000000000001E-3</v>
      </c>
      <c r="I500">
        <v>7</v>
      </c>
      <c r="J500">
        <v>0</v>
      </c>
    </row>
    <row r="501" spans="1:10" x14ac:dyDescent="0.2">
      <c r="A501" s="1">
        <v>499</v>
      </c>
      <c r="B501">
        <v>1312.0908609999999</v>
      </c>
      <c r="C501">
        <v>4.0078000000000001E-11</v>
      </c>
      <c r="D501">
        <v>97</v>
      </c>
      <c r="E501">
        <v>83.1</v>
      </c>
      <c r="F501">
        <v>103.301</v>
      </c>
      <c r="G501">
        <v>7</v>
      </c>
      <c r="H501">
        <v>-4.0000000000000001E-3</v>
      </c>
      <c r="I501">
        <v>7</v>
      </c>
      <c r="J501">
        <v>0</v>
      </c>
    </row>
    <row r="502" spans="1:10" x14ac:dyDescent="0.2">
      <c r="A502" s="1">
        <v>500</v>
      </c>
      <c r="B502">
        <v>1314.7192070000001</v>
      </c>
      <c r="C502">
        <v>3.9308E-11</v>
      </c>
      <c r="D502">
        <v>96.8</v>
      </c>
      <c r="E502">
        <v>83</v>
      </c>
      <c r="F502">
        <v>103.41800000000001</v>
      </c>
      <c r="G502">
        <v>7</v>
      </c>
      <c r="H502">
        <v>-4.0000000000000001E-3</v>
      </c>
      <c r="I502">
        <v>7</v>
      </c>
      <c r="J502">
        <v>0</v>
      </c>
    </row>
    <row r="503" spans="1:10" x14ac:dyDescent="0.2">
      <c r="A503" s="1">
        <v>501</v>
      </c>
      <c r="B503">
        <v>1317.346102</v>
      </c>
      <c r="C503">
        <v>3.9190999999999998E-11</v>
      </c>
      <c r="D503">
        <v>96.7</v>
      </c>
      <c r="E503">
        <v>83</v>
      </c>
      <c r="F503">
        <v>103.514</v>
      </c>
      <c r="G503">
        <v>7</v>
      </c>
      <c r="H503">
        <v>-4.0000000000000001E-3</v>
      </c>
      <c r="I503">
        <v>7</v>
      </c>
      <c r="J503">
        <v>0</v>
      </c>
    </row>
    <row r="504" spans="1:10" x14ac:dyDescent="0.2">
      <c r="A504" s="1">
        <v>502</v>
      </c>
      <c r="B504">
        <v>1319.981417</v>
      </c>
      <c r="C504">
        <v>3.8613000000000003E-11</v>
      </c>
      <c r="D504">
        <v>96.7</v>
      </c>
      <c r="E504">
        <v>82.9</v>
      </c>
      <c r="F504">
        <v>103.58499999999999</v>
      </c>
      <c r="G504">
        <v>7</v>
      </c>
      <c r="H504">
        <v>-4.0000000000000001E-3</v>
      </c>
      <c r="I504">
        <v>7</v>
      </c>
      <c r="J504">
        <v>0</v>
      </c>
    </row>
    <row r="505" spans="1:10" x14ac:dyDescent="0.2">
      <c r="A505" s="1">
        <v>503</v>
      </c>
      <c r="B505">
        <v>1322.6092450000001</v>
      </c>
      <c r="C505">
        <v>3.7638000000000001E-11</v>
      </c>
      <c r="D505">
        <v>96.8</v>
      </c>
      <c r="E505">
        <v>82.9</v>
      </c>
      <c r="F505">
        <v>103.631</v>
      </c>
      <c r="G505">
        <v>7</v>
      </c>
      <c r="H505">
        <v>-4.0000000000000001E-3</v>
      </c>
      <c r="I505">
        <v>7</v>
      </c>
      <c r="J505">
        <v>0</v>
      </c>
    </row>
    <row r="506" spans="1:10" x14ac:dyDescent="0.2">
      <c r="A506" s="1">
        <v>504</v>
      </c>
      <c r="B506">
        <v>1325.2477759999999</v>
      </c>
      <c r="C506">
        <v>3.6637999999999998E-11</v>
      </c>
      <c r="D506">
        <v>96.9</v>
      </c>
      <c r="E506">
        <v>82.8</v>
      </c>
      <c r="F506">
        <v>103.65</v>
      </c>
      <c r="G506">
        <v>7</v>
      </c>
      <c r="H506">
        <v>-4.0000000000000001E-3</v>
      </c>
      <c r="I506">
        <v>7</v>
      </c>
      <c r="J506">
        <v>0</v>
      </c>
    </row>
    <row r="507" spans="1:10" x14ac:dyDescent="0.2">
      <c r="A507" s="1">
        <v>505</v>
      </c>
      <c r="B507">
        <v>1327.8735369999999</v>
      </c>
      <c r="C507">
        <v>3.5995000000000001E-11</v>
      </c>
      <c r="D507">
        <v>97.2</v>
      </c>
      <c r="E507">
        <v>82.8</v>
      </c>
      <c r="F507">
        <v>103.642</v>
      </c>
      <c r="G507">
        <v>7</v>
      </c>
      <c r="H507">
        <v>-4.0000000000000001E-3</v>
      </c>
      <c r="I507">
        <v>7</v>
      </c>
      <c r="J507">
        <v>0</v>
      </c>
    </row>
    <row r="508" spans="1:10" x14ac:dyDescent="0.2">
      <c r="A508" s="1">
        <v>506</v>
      </c>
      <c r="B508">
        <v>1330.5050040000001</v>
      </c>
      <c r="C508">
        <v>3.5283E-11</v>
      </c>
      <c r="D508">
        <v>97.5</v>
      </c>
      <c r="E508">
        <v>82.8</v>
      </c>
      <c r="F508">
        <v>103.60599999999999</v>
      </c>
      <c r="G508">
        <v>7</v>
      </c>
      <c r="H508">
        <v>-4.0000000000000001E-3</v>
      </c>
      <c r="I508">
        <v>7</v>
      </c>
      <c r="J508">
        <v>0</v>
      </c>
    </row>
    <row r="509" spans="1:10" x14ac:dyDescent="0.2">
      <c r="A509" s="1">
        <v>507</v>
      </c>
      <c r="B509">
        <v>1333.1388919999999</v>
      </c>
      <c r="C509">
        <v>3.5097E-11</v>
      </c>
      <c r="D509">
        <v>97.8</v>
      </c>
      <c r="E509">
        <v>82.8</v>
      </c>
      <c r="F509">
        <v>103.545</v>
      </c>
      <c r="G509">
        <v>7</v>
      </c>
      <c r="H509">
        <v>-4.0000000000000001E-3</v>
      </c>
      <c r="I509">
        <v>7</v>
      </c>
      <c r="J509">
        <v>0</v>
      </c>
    </row>
    <row r="510" spans="1:10" x14ac:dyDescent="0.2">
      <c r="A510" s="1">
        <v>508</v>
      </c>
      <c r="B510">
        <v>1335.776053</v>
      </c>
      <c r="C510">
        <v>3.4744000000000003E-11</v>
      </c>
      <c r="D510">
        <v>98.2</v>
      </c>
      <c r="E510">
        <v>82.8</v>
      </c>
      <c r="F510">
        <v>103.46</v>
      </c>
      <c r="G510">
        <v>7</v>
      </c>
      <c r="H510">
        <v>-4.0000000000000001E-3</v>
      </c>
      <c r="I510">
        <v>7</v>
      </c>
      <c r="J510">
        <v>0</v>
      </c>
    </row>
    <row r="511" spans="1:10" x14ac:dyDescent="0.2">
      <c r="A511" s="1">
        <v>509</v>
      </c>
      <c r="B511">
        <v>1338.4255889999999</v>
      </c>
      <c r="C511">
        <v>3.4686999999999999E-11</v>
      </c>
      <c r="D511">
        <v>98.5</v>
      </c>
      <c r="E511">
        <v>82.9</v>
      </c>
      <c r="F511">
        <v>103.35299999999999</v>
      </c>
      <c r="G511">
        <v>7</v>
      </c>
      <c r="H511">
        <v>-4.0000000000000001E-3</v>
      </c>
      <c r="I511">
        <v>7</v>
      </c>
      <c r="J511">
        <v>0</v>
      </c>
    </row>
    <row r="512" spans="1:10" x14ac:dyDescent="0.2">
      <c r="A512" s="1">
        <v>510</v>
      </c>
      <c r="B512">
        <v>1341.0489050000001</v>
      </c>
      <c r="C512">
        <v>3.5498000000000002E-11</v>
      </c>
      <c r="D512">
        <v>98.6</v>
      </c>
      <c r="E512">
        <v>82.9</v>
      </c>
      <c r="F512">
        <v>103.227</v>
      </c>
      <c r="G512">
        <v>7</v>
      </c>
      <c r="H512">
        <v>-4.0000000000000001E-3</v>
      </c>
      <c r="I512">
        <v>7</v>
      </c>
      <c r="J512">
        <v>0</v>
      </c>
    </row>
    <row r="513" spans="1:10" x14ac:dyDescent="0.2">
      <c r="A513" s="1">
        <v>511</v>
      </c>
      <c r="B513">
        <v>1343.6896320000001</v>
      </c>
      <c r="C513">
        <v>3.6842000000000003E-11</v>
      </c>
      <c r="D513">
        <v>98.7</v>
      </c>
      <c r="E513">
        <v>82.9</v>
      </c>
      <c r="F513">
        <v>103.087</v>
      </c>
      <c r="G513">
        <v>7</v>
      </c>
      <c r="H513">
        <v>-4.0000000000000001E-3</v>
      </c>
      <c r="I513">
        <v>7</v>
      </c>
      <c r="J513">
        <v>0</v>
      </c>
    </row>
    <row r="514" spans="1:10" x14ac:dyDescent="0.2">
      <c r="A514" s="1">
        <v>512</v>
      </c>
      <c r="B514">
        <v>1346.331815</v>
      </c>
      <c r="C514">
        <v>3.6756000000000002E-11</v>
      </c>
      <c r="D514">
        <v>98.7</v>
      </c>
      <c r="E514">
        <v>83</v>
      </c>
      <c r="F514">
        <v>102.935</v>
      </c>
      <c r="G514">
        <v>7</v>
      </c>
      <c r="H514">
        <v>-4.0000000000000001E-3</v>
      </c>
      <c r="I514">
        <v>7</v>
      </c>
      <c r="J514">
        <v>0</v>
      </c>
    </row>
    <row r="515" spans="1:10" x14ac:dyDescent="0.2">
      <c r="A515" s="1">
        <v>513</v>
      </c>
      <c r="B515">
        <v>1348.9607229999999</v>
      </c>
      <c r="C515">
        <v>3.8615000000000001E-11</v>
      </c>
      <c r="D515">
        <v>98.5</v>
      </c>
      <c r="E515">
        <v>83</v>
      </c>
      <c r="F515">
        <v>102.777</v>
      </c>
      <c r="G515">
        <v>7</v>
      </c>
      <c r="H515">
        <v>-4.0000000000000001E-3</v>
      </c>
      <c r="I515">
        <v>7</v>
      </c>
      <c r="J515">
        <v>0</v>
      </c>
    </row>
    <row r="516" spans="1:10" x14ac:dyDescent="0.2">
      <c r="A516" s="1">
        <v>514</v>
      </c>
      <c r="B516">
        <v>1351.5972609999999</v>
      </c>
      <c r="C516">
        <v>3.9706999999999998E-11</v>
      </c>
      <c r="D516">
        <v>98.3</v>
      </c>
      <c r="E516">
        <v>83</v>
      </c>
      <c r="F516">
        <v>102.61799999999999</v>
      </c>
      <c r="G516">
        <v>7</v>
      </c>
      <c r="H516">
        <v>-4.0000000000000001E-3</v>
      </c>
      <c r="I516">
        <v>7</v>
      </c>
      <c r="J516">
        <v>0</v>
      </c>
    </row>
    <row r="517" spans="1:10" x14ac:dyDescent="0.2">
      <c r="A517" s="1">
        <v>515</v>
      </c>
      <c r="B517">
        <v>1354.228883</v>
      </c>
      <c r="C517">
        <v>4.0369000000000003E-11</v>
      </c>
      <c r="D517">
        <v>98</v>
      </c>
      <c r="E517">
        <v>83.1</v>
      </c>
      <c r="F517">
        <v>102.46</v>
      </c>
      <c r="G517">
        <v>7</v>
      </c>
      <c r="H517">
        <v>-4.0000000000000001E-3</v>
      </c>
      <c r="I517">
        <v>7</v>
      </c>
      <c r="J517">
        <v>0</v>
      </c>
    </row>
    <row r="518" spans="1:10" x14ac:dyDescent="0.2">
      <c r="A518" s="1">
        <v>516</v>
      </c>
      <c r="B518">
        <v>1356.855125</v>
      </c>
      <c r="C518">
        <v>4.0461999999999999E-11</v>
      </c>
      <c r="D518">
        <v>97.7</v>
      </c>
      <c r="E518">
        <v>83</v>
      </c>
      <c r="F518">
        <v>102.309</v>
      </c>
      <c r="G518">
        <v>7</v>
      </c>
      <c r="H518">
        <v>-4.0000000000000001E-3</v>
      </c>
      <c r="I518">
        <v>7</v>
      </c>
      <c r="J518">
        <v>0</v>
      </c>
    </row>
    <row r="519" spans="1:10" x14ac:dyDescent="0.2">
      <c r="A519" s="1">
        <v>517</v>
      </c>
      <c r="B519">
        <v>1359.4906679999999</v>
      </c>
      <c r="C519">
        <v>4.0438E-11</v>
      </c>
      <c r="D519">
        <v>97.3</v>
      </c>
      <c r="E519">
        <v>83</v>
      </c>
      <c r="F519">
        <v>102.17</v>
      </c>
      <c r="G519">
        <v>7</v>
      </c>
      <c r="H519">
        <v>-4.0000000000000001E-3</v>
      </c>
      <c r="I519">
        <v>7</v>
      </c>
      <c r="J519">
        <v>0</v>
      </c>
    </row>
    <row r="520" spans="1:10" x14ac:dyDescent="0.2">
      <c r="A520" s="1">
        <v>518</v>
      </c>
      <c r="B520">
        <v>1362.1195580000001</v>
      </c>
      <c r="C520">
        <v>4.0023000000000001E-11</v>
      </c>
      <c r="D520">
        <v>97.1</v>
      </c>
      <c r="E520">
        <v>83</v>
      </c>
      <c r="F520">
        <v>102.044</v>
      </c>
      <c r="G520">
        <v>7</v>
      </c>
      <c r="H520">
        <v>-4.0000000000000001E-3</v>
      </c>
      <c r="I520">
        <v>7</v>
      </c>
      <c r="J520">
        <v>0</v>
      </c>
    </row>
    <row r="521" spans="1:10" x14ac:dyDescent="0.2">
      <c r="A521" s="1">
        <v>519</v>
      </c>
      <c r="B521">
        <v>1364.760072</v>
      </c>
      <c r="C521">
        <v>3.9236000000000003E-11</v>
      </c>
      <c r="D521">
        <v>96.9</v>
      </c>
      <c r="E521">
        <v>83</v>
      </c>
      <c r="F521">
        <v>101.938</v>
      </c>
      <c r="G521">
        <v>7</v>
      </c>
      <c r="H521">
        <v>-4.0000000000000001E-3</v>
      </c>
      <c r="I521">
        <v>7</v>
      </c>
      <c r="J521">
        <v>0</v>
      </c>
    </row>
    <row r="522" spans="1:10" x14ac:dyDescent="0.2">
      <c r="A522" s="1">
        <v>520</v>
      </c>
      <c r="B522">
        <v>1367.380881</v>
      </c>
      <c r="C522">
        <v>3.8399000000000002E-11</v>
      </c>
      <c r="D522">
        <v>96.7</v>
      </c>
      <c r="E522">
        <v>83</v>
      </c>
      <c r="F522">
        <v>101.854</v>
      </c>
      <c r="G522">
        <v>7</v>
      </c>
      <c r="H522">
        <v>-4.0000000000000001E-3</v>
      </c>
      <c r="I522">
        <v>7</v>
      </c>
      <c r="J522">
        <v>0</v>
      </c>
    </row>
    <row r="523" spans="1:10" x14ac:dyDescent="0.2">
      <c r="A523" s="1">
        <v>521</v>
      </c>
      <c r="B523">
        <v>1370.0145660000001</v>
      </c>
      <c r="C523">
        <v>3.7616E-11</v>
      </c>
      <c r="D523">
        <v>96.7</v>
      </c>
      <c r="E523">
        <v>82.9</v>
      </c>
      <c r="F523">
        <v>101.79300000000001</v>
      </c>
      <c r="G523">
        <v>7</v>
      </c>
      <c r="H523">
        <v>-4.0000000000000001E-3</v>
      </c>
      <c r="I523">
        <v>7</v>
      </c>
      <c r="J523">
        <v>0</v>
      </c>
    </row>
    <row r="524" spans="1:10" x14ac:dyDescent="0.2">
      <c r="A524" s="1">
        <v>522</v>
      </c>
      <c r="B524">
        <v>1372.6510020000001</v>
      </c>
      <c r="C524">
        <v>3.6780000000000001E-11</v>
      </c>
      <c r="D524">
        <v>96.8</v>
      </c>
      <c r="E524">
        <v>82.9</v>
      </c>
      <c r="F524">
        <v>101.758</v>
      </c>
      <c r="G524">
        <v>7</v>
      </c>
      <c r="H524">
        <v>-4.0000000000000001E-3</v>
      </c>
      <c r="I524">
        <v>7</v>
      </c>
      <c r="J524">
        <v>0</v>
      </c>
    </row>
    <row r="525" spans="1:10" x14ac:dyDescent="0.2">
      <c r="A525" s="1">
        <v>523</v>
      </c>
      <c r="B525">
        <v>1375.272291</v>
      </c>
      <c r="C525">
        <v>3.6066999999999998E-11</v>
      </c>
      <c r="D525">
        <v>97</v>
      </c>
      <c r="E525">
        <v>82.9</v>
      </c>
      <c r="F525">
        <v>101.75</v>
      </c>
      <c r="G525">
        <v>7</v>
      </c>
      <c r="H525">
        <v>-4.0000000000000001E-3</v>
      </c>
      <c r="I525">
        <v>7</v>
      </c>
      <c r="J525">
        <v>0</v>
      </c>
    </row>
    <row r="526" spans="1:10" x14ac:dyDescent="0.2">
      <c r="A526" s="1">
        <v>524</v>
      </c>
      <c r="B526">
        <v>1377.9010800000001</v>
      </c>
      <c r="C526">
        <v>3.5339000000000002E-11</v>
      </c>
      <c r="D526">
        <v>97.3</v>
      </c>
      <c r="E526">
        <v>82.9</v>
      </c>
      <c r="F526">
        <v>101.76900000000001</v>
      </c>
      <c r="G526">
        <v>7</v>
      </c>
      <c r="H526">
        <v>-4.0000000000000001E-3</v>
      </c>
      <c r="I526">
        <v>7</v>
      </c>
      <c r="J526">
        <v>0</v>
      </c>
    </row>
    <row r="527" spans="1:10" x14ac:dyDescent="0.2">
      <c r="A527" s="1">
        <v>525</v>
      </c>
      <c r="B527">
        <v>1380.531056</v>
      </c>
      <c r="C527">
        <v>3.4826000000000002E-11</v>
      </c>
      <c r="D527">
        <v>97.6</v>
      </c>
      <c r="E527">
        <v>82.9</v>
      </c>
      <c r="F527">
        <v>101.816</v>
      </c>
      <c r="G527">
        <v>7</v>
      </c>
      <c r="H527">
        <v>-4.0000000000000001E-3</v>
      </c>
      <c r="I527">
        <v>7</v>
      </c>
      <c r="J527">
        <v>0</v>
      </c>
    </row>
    <row r="528" spans="1:10" x14ac:dyDescent="0.2">
      <c r="A528" s="1">
        <v>526</v>
      </c>
      <c r="B528">
        <v>1383.167985</v>
      </c>
      <c r="C528">
        <v>3.4536000000000002E-11</v>
      </c>
      <c r="D528">
        <v>98</v>
      </c>
      <c r="E528">
        <v>83</v>
      </c>
      <c r="F528">
        <v>101.887</v>
      </c>
      <c r="G528">
        <v>7</v>
      </c>
      <c r="H528">
        <v>-4.0000000000000001E-3</v>
      </c>
      <c r="I528">
        <v>7</v>
      </c>
      <c r="J528">
        <v>0</v>
      </c>
    </row>
    <row r="529" spans="1:10" x14ac:dyDescent="0.2">
      <c r="A529" s="1">
        <v>527</v>
      </c>
      <c r="B529">
        <v>1385.8010099999999</v>
      </c>
      <c r="C529">
        <v>3.4517000000000001E-11</v>
      </c>
      <c r="D529">
        <v>98.3</v>
      </c>
      <c r="E529">
        <v>83.1</v>
      </c>
      <c r="F529">
        <v>101.983</v>
      </c>
      <c r="G529">
        <v>7</v>
      </c>
      <c r="H529">
        <v>-4.0000000000000001E-3</v>
      </c>
      <c r="I529">
        <v>7</v>
      </c>
      <c r="J529">
        <v>0</v>
      </c>
    </row>
    <row r="530" spans="1:10" x14ac:dyDescent="0.2">
      <c r="A530" s="1">
        <v>528</v>
      </c>
      <c r="B530">
        <v>1388.4290800000001</v>
      </c>
      <c r="C530">
        <v>3.4813E-11</v>
      </c>
      <c r="D530">
        <v>98.6</v>
      </c>
      <c r="E530">
        <v>83.2</v>
      </c>
      <c r="F530">
        <v>102.1</v>
      </c>
      <c r="G530">
        <v>7</v>
      </c>
      <c r="H530">
        <v>-4.0000000000000001E-3</v>
      </c>
      <c r="I530">
        <v>7</v>
      </c>
      <c r="J530">
        <v>0</v>
      </c>
    </row>
    <row r="531" spans="1:10" x14ac:dyDescent="0.2">
      <c r="A531" s="1">
        <v>529</v>
      </c>
      <c r="B531">
        <v>1391.06619</v>
      </c>
      <c r="C531">
        <v>3.5235999999999997E-11</v>
      </c>
      <c r="D531">
        <v>98.8</v>
      </c>
      <c r="E531">
        <v>83.3</v>
      </c>
      <c r="F531">
        <v>102.23699999999999</v>
      </c>
      <c r="G531">
        <v>7</v>
      </c>
      <c r="H531">
        <v>-4.0000000000000001E-3</v>
      </c>
      <c r="I531">
        <v>7</v>
      </c>
      <c r="J531">
        <v>0</v>
      </c>
    </row>
    <row r="532" spans="1:10" x14ac:dyDescent="0.2">
      <c r="A532" s="1">
        <v>530</v>
      </c>
      <c r="B532">
        <v>1393.6911480000001</v>
      </c>
      <c r="C532">
        <v>3.6237000000000002E-11</v>
      </c>
      <c r="D532">
        <v>98.9</v>
      </c>
      <c r="E532">
        <v>83.3</v>
      </c>
      <c r="F532">
        <v>102.387</v>
      </c>
      <c r="G532">
        <v>7</v>
      </c>
      <c r="H532">
        <v>-4.0000000000000001E-3</v>
      </c>
      <c r="I532">
        <v>7</v>
      </c>
      <c r="J532">
        <v>0</v>
      </c>
    </row>
    <row r="533" spans="1:10" x14ac:dyDescent="0.2">
      <c r="A533" s="1">
        <v>531</v>
      </c>
      <c r="B533">
        <v>1396.3213720000001</v>
      </c>
      <c r="C533">
        <v>3.7633999999999999E-11</v>
      </c>
      <c r="D533">
        <v>98.8</v>
      </c>
      <c r="E533">
        <v>83.3</v>
      </c>
      <c r="F533">
        <v>102.54900000000001</v>
      </c>
      <c r="G533">
        <v>7</v>
      </c>
      <c r="H533">
        <v>-4.0000000000000001E-3</v>
      </c>
      <c r="I533">
        <v>7</v>
      </c>
      <c r="J533">
        <v>0</v>
      </c>
    </row>
    <row r="534" spans="1:10" x14ac:dyDescent="0.2">
      <c r="A534" s="1">
        <v>532</v>
      </c>
      <c r="B534">
        <v>1398.9623779999999</v>
      </c>
      <c r="C534">
        <v>3.8487000000000001E-11</v>
      </c>
      <c r="D534">
        <v>98.7</v>
      </c>
      <c r="E534">
        <v>83.3</v>
      </c>
      <c r="F534">
        <v>102.717</v>
      </c>
      <c r="G534">
        <v>7</v>
      </c>
      <c r="H534">
        <v>-4.0000000000000001E-3</v>
      </c>
      <c r="I534">
        <v>7</v>
      </c>
      <c r="J534">
        <v>0</v>
      </c>
    </row>
    <row r="535" spans="1:10" x14ac:dyDescent="0.2">
      <c r="A535" s="1">
        <v>533</v>
      </c>
      <c r="B535">
        <v>1401.5926649999999</v>
      </c>
      <c r="C535">
        <v>3.9244E-11</v>
      </c>
      <c r="D535">
        <v>98.5</v>
      </c>
      <c r="E535">
        <v>83.3</v>
      </c>
      <c r="F535">
        <v>102.887</v>
      </c>
      <c r="G535">
        <v>7</v>
      </c>
      <c r="H535">
        <v>-4.0000000000000001E-3</v>
      </c>
      <c r="I535">
        <v>7</v>
      </c>
      <c r="J535">
        <v>0</v>
      </c>
    </row>
    <row r="536" spans="1:10" x14ac:dyDescent="0.2">
      <c r="A536" s="1">
        <v>534</v>
      </c>
      <c r="B536">
        <v>1404.2147640000001</v>
      </c>
      <c r="C536">
        <v>3.9898999999999997E-11</v>
      </c>
      <c r="D536">
        <v>98.1</v>
      </c>
      <c r="E536">
        <v>83.3</v>
      </c>
      <c r="F536">
        <v>103.056</v>
      </c>
      <c r="G536">
        <v>7</v>
      </c>
      <c r="H536">
        <v>-1E-3</v>
      </c>
      <c r="I536">
        <v>7</v>
      </c>
      <c r="J536">
        <v>0</v>
      </c>
    </row>
    <row r="537" spans="1:10" x14ac:dyDescent="0.2">
      <c r="A537" s="1">
        <v>535</v>
      </c>
      <c r="B537">
        <v>1406.8531250000001</v>
      </c>
      <c r="C537">
        <v>4.0216000000000002E-11</v>
      </c>
      <c r="D537">
        <v>97.8</v>
      </c>
      <c r="E537">
        <v>83.3</v>
      </c>
      <c r="F537">
        <v>103.217</v>
      </c>
      <c r="G537">
        <v>7</v>
      </c>
      <c r="H537">
        <v>-4.0000000000000001E-3</v>
      </c>
      <c r="I537">
        <v>7</v>
      </c>
      <c r="J537">
        <v>0</v>
      </c>
    </row>
    <row r="538" spans="1:10" x14ac:dyDescent="0.2">
      <c r="A538" s="1">
        <v>536</v>
      </c>
      <c r="B538">
        <v>1409.480683</v>
      </c>
      <c r="C538">
        <v>4.005E-11</v>
      </c>
      <c r="D538">
        <v>97.4</v>
      </c>
      <c r="E538">
        <v>83.3</v>
      </c>
      <c r="F538">
        <v>103.367</v>
      </c>
      <c r="G538">
        <v>7</v>
      </c>
      <c r="H538">
        <v>-4.0000000000000001E-3</v>
      </c>
      <c r="I538">
        <v>7</v>
      </c>
      <c r="J538">
        <v>0</v>
      </c>
    </row>
    <row r="539" spans="1:10" x14ac:dyDescent="0.2">
      <c r="A539" s="1">
        <v>537</v>
      </c>
      <c r="B539">
        <v>1412.1080930000001</v>
      </c>
      <c r="C539">
        <v>3.9990999999999998E-11</v>
      </c>
      <c r="D539">
        <v>97.1</v>
      </c>
      <c r="E539">
        <v>83.3</v>
      </c>
      <c r="F539">
        <v>103.503</v>
      </c>
      <c r="G539">
        <v>7</v>
      </c>
      <c r="H539">
        <v>-4.0000000000000001E-3</v>
      </c>
      <c r="I539">
        <v>7</v>
      </c>
      <c r="J539">
        <v>0</v>
      </c>
    </row>
    <row r="540" spans="1:10" x14ac:dyDescent="0.2">
      <c r="A540" s="1">
        <v>538</v>
      </c>
      <c r="B540">
        <v>1414.7480949999999</v>
      </c>
      <c r="C540">
        <v>3.9263000000000002E-11</v>
      </c>
      <c r="D540">
        <v>96.9</v>
      </c>
      <c r="E540">
        <v>83.2</v>
      </c>
      <c r="F540">
        <v>103.619</v>
      </c>
      <c r="G540">
        <v>7</v>
      </c>
      <c r="H540">
        <v>-4.0000000000000001E-3</v>
      </c>
      <c r="I540">
        <v>7</v>
      </c>
      <c r="J540">
        <v>0</v>
      </c>
    </row>
    <row r="541" spans="1:10" x14ac:dyDescent="0.2">
      <c r="A541" s="1">
        <v>539</v>
      </c>
      <c r="B541">
        <v>1417.37526</v>
      </c>
      <c r="C541">
        <v>3.8566E-11</v>
      </c>
      <c r="D541">
        <v>96.7</v>
      </c>
      <c r="E541">
        <v>83.1</v>
      </c>
      <c r="F541">
        <v>103.715</v>
      </c>
      <c r="G541">
        <v>7</v>
      </c>
      <c r="H541">
        <v>-4.0000000000000001E-3</v>
      </c>
      <c r="I541">
        <v>7</v>
      </c>
      <c r="J541">
        <v>0</v>
      </c>
    </row>
    <row r="542" spans="1:10" x14ac:dyDescent="0.2">
      <c r="A542" s="1">
        <v>540</v>
      </c>
      <c r="B542">
        <v>1419.998206</v>
      </c>
      <c r="C542">
        <v>3.7586000000000001E-11</v>
      </c>
      <c r="D542">
        <v>96.7</v>
      </c>
      <c r="E542">
        <v>83</v>
      </c>
      <c r="F542">
        <v>103.786</v>
      </c>
      <c r="G542">
        <v>7</v>
      </c>
      <c r="H542">
        <v>-4.0000000000000001E-3</v>
      </c>
      <c r="I542">
        <v>7</v>
      </c>
      <c r="J542">
        <v>0</v>
      </c>
    </row>
    <row r="543" spans="1:10" x14ac:dyDescent="0.2">
      <c r="A543" s="1">
        <v>541</v>
      </c>
      <c r="B543">
        <v>1422.6315569999999</v>
      </c>
      <c r="C543">
        <v>3.6631999999999998E-11</v>
      </c>
      <c r="D543">
        <v>96.8</v>
      </c>
      <c r="E543">
        <v>83</v>
      </c>
      <c r="F543">
        <v>103.831</v>
      </c>
      <c r="G543">
        <v>7</v>
      </c>
      <c r="H543">
        <v>-4.0000000000000001E-3</v>
      </c>
      <c r="I543">
        <v>7</v>
      </c>
      <c r="J543">
        <v>0</v>
      </c>
    </row>
    <row r="544" spans="1:10" x14ac:dyDescent="0.2">
      <c r="A544" s="1">
        <v>542</v>
      </c>
      <c r="B544">
        <v>1425.2959410000001</v>
      </c>
      <c r="C544">
        <v>3.5535999999999999E-11</v>
      </c>
      <c r="D544">
        <v>97</v>
      </c>
      <c r="E544">
        <v>83</v>
      </c>
      <c r="F544">
        <v>103.85</v>
      </c>
      <c r="G544">
        <v>7</v>
      </c>
      <c r="H544">
        <v>-4.0000000000000001E-3</v>
      </c>
      <c r="I544">
        <v>7</v>
      </c>
      <c r="J544">
        <v>0</v>
      </c>
    </row>
    <row r="545" spans="1:10" x14ac:dyDescent="0.2">
      <c r="A545" s="1">
        <v>543</v>
      </c>
      <c r="B545">
        <v>1427.934561</v>
      </c>
      <c r="C545">
        <v>3.4844999999999997E-11</v>
      </c>
      <c r="D545">
        <v>97.4</v>
      </c>
      <c r="E545">
        <v>83</v>
      </c>
      <c r="F545">
        <v>103.84099999999999</v>
      </c>
      <c r="G545">
        <v>7</v>
      </c>
      <c r="H545">
        <v>-4.0000000000000001E-3</v>
      </c>
      <c r="I545">
        <v>7</v>
      </c>
      <c r="J545">
        <v>0</v>
      </c>
    </row>
    <row r="546" spans="1:10" x14ac:dyDescent="0.2">
      <c r="A546" s="1">
        <v>544</v>
      </c>
      <c r="B546">
        <v>1430.5727629999999</v>
      </c>
      <c r="C546">
        <v>3.4148000000000002E-11</v>
      </c>
      <c r="D546">
        <v>97.7</v>
      </c>
      <c r="E546">
        <v>83</v>
      </c>
      <c r="F546">
        <v>103.80500000000001</v>
      </c>
      <c r="G546">
        <v>7</v>
      </c>
      <c r="H546">
        <v>-4.0000000000000001E-3</v>
      </c>
      <c r="I546">
        <v>7</v>
      </c>
      <c r="J546">
        <v>0</v>
      </c>
    </row>
    <row r="547" spans="1:10" x14ac:dyDescent="0.2">
      <c r="A547" s="1">
        <v>545</v>
      </c>
      <c r="B547">
        <v>1433.1957150000001</v>
      </c>
      <c r="C547">
        <v>3.3727000000000003E-11</v>
      </c>
      <c r="D547">
        <v>98.1</v>
      </c>
      <c r="E547">
        <v>83.1</v>
      </c>
      <c r="F547">
        <v>103.74299999999999</v>
      </c>
      <c r="G547">
        <v>7</v>
      </c>
      <c r="H547">
        <v>-4.0000000000000001E-3</v>
      </c>
      <c r="I547">
        <v>7</v>
      </c>
      <c r="J547">
        <v>0</v>
      </c>
    </row>
    <row r="548" spans="1:10" x14ac:dyDescent="0.2">
      <c r="A548" s="1">
        <v>546</v>
      </c>
      <c r="B548">
        <v>1435.8511350000001</v>
      </c>
      <c r="C548">
        <v>3.3846000000000003E-11</v>
      </c>
      <c r="D548">
        <v>98.3</v>
      </c>
      <c r="E548">
        <v>83.1</v>
      </c>
      <c r="F548">
        <v>103.657</v>
      </c>
      <c r="G548">
        <v>7</v>
      </c>
      <c r="H548">
        <v>-4.0000000000000001E-3</v>
      </c>
      <c r="I548">
        <v>7</v>
      </c>
      <c r="J548">
        <v>0</v>
      </c>
    </row>
    <row r="549" spans="1:10" x14ac:dyDescent="0.2">
      <c r="A549" s="1">
        <v>547</v>
      </c>
      <c r="B549">
        <v>1438.4776320000001</v>
      </c>
      <c r="C549">
        <v>3.4255999999999998E-11</v>
      </c>
      <c r="D549">
        <v>98.7</v>
      </c>
      <c r="E549">
        <v>83.1</v>
      </c>
      <c r="F549">
        <v>103.55</v>
      </c>
      <c r="G549">
        <v>7</v>
      </c>
      <c r="H549">
        <v>-4.0000000000000001E-3</v>
      </c>
      <c r="I549">
        <v>7</v>
      </c>
      <c r="J549">
        <v>0</v>
      </c>
    </row>
    <row r="550" spans="1:10" x14ac:dyDescent="0.2">
      <c r="A550" s="1">
        <v>548</v>
      </c>
      <c r="B550">
        <v>1441.1117280000001</v>
      </c>
      <c r="C550">
        <v>3.5012000000000001E-11</v>
      </c>
      <c r="D550">
        <v>98.9</v>
      </c>
      <c r="E550">
        <v>83.2</v>
      </c>
      <c r="F550">
        <v>103.42400000000001</v>
      </c>
      <c r="G550">
        <v>7</v>
      </c>
      <c r="H550">
        <v>-4.0000000000000001E-3</v>
      </c>
      <c r="I550">
        <v>7</v>
      </c>
      <c r="J550">
        <v>0</v>
      </c>
    </row>
    <row r="551" spans="1:10" x14ac:dyDescent="0.2">
      <c r="A551" s="1">
        <v>549</v>
      </c>
      <c r="B551">
        <v>1443.7418050000001</v>
      </c>
      <c r="C551">
        <v>3.6044000000000001E-11</v>
      </c>
      <c r="D551">
        <v>98.9</v>
      </c>
      <c r="E551">
        <v>83.3</v>
      </c>
      <c r="F551">
        <v>103.28400000000001</v>
      </c>
      <c r="G551">
        <v>7</v>
      </c>
      <c r="H551">
        <v>-4.0000000000000001E-3</v>
      </c>
      <c r="I551">
        <v>7</v>
      </c>
      <c r="J551">
        <v>0</v>
      </c>
    </row>
    <row r="552" spans="1:10" x14ac:dyDescent="0.2">
      <c r="A552" s="1">
        <v>550</v>
      </c>
      <c r="B552">
        <v>1446.3808369999999</v>
      </c>
      <c r="C552">
        <v>3.7025000000000003E-11</v>
      </c>
      <c r="D552">
        <v>98.9</v>
      </c>
      <c r="E552">
        <v>83.3</v>
      </c>
      <c r="F552">
        <v>103.13200000000001</v>
      </c>
      <c r="G552">
        <v>7</v>
      </c>
      <c r="H552">
        <v>-4.0000000000000001E-3</v>
      </c>
      <c r="I552">
        <v>7</v>
      </c>
      <c r="J552">
        <v>0</v>
      </c>
    </row>
    <row r="553" spans="1:10" x14ac:dyDescent="0.2">
      <c r="A553" s="1">
        <v>551</v>
      </c>
      <c r="B553">
        <v>1449.011929</v>
      </c>
      <c r="C553">
        <v>3.7998E-11</v>
      </c>
      <c r="D553">
        <v>98.7</v>
      </c>
      <c r="E553">
        <v>83.3</v>
      </c>
      <c r="F553">
        <v>102.97499999999999</v>
      </c>
      <c r="G553">
        <v>7</v>
      </c>
      <c r="H553">
        <v>-3.0000000000000001E-3</v>
      </c>
      <c r="I553">
        <v>7</v>
      </c>
      <c r="J553">
        <v>0</v>
      </c>
    </row>
    <row r="554" spans="1:10" x14ac:dyDescent="0.2">
      <c r="A554" s="1">
        <v>552</v>
      </c>
      <c r="B554">
        <v>1451.6445610000001</v>
      </c>
      <c r="C554">
        <v>3.8817999999999997E-11</v>
      </c>
      <c r="D554">
        <v>98.5</v>
      </c>
      <c r="E554">
        <v>83.3</v>
      </c>
      <c r="F554">
        <v>102.815</v>
      </c>
      <c r="G554">
        <v>7</v>
      </c>
      <c r="H554">
        <v>-4.0000000000000001E-3</v>
      </c>
      <c r="I554">
        <v>7</v>
      </c>
      <c r="J554">
        <v>0</v>
      </c>
    </row>
    <row r="555" spans="1:10" x14ac:dyDescent="0.2">
      <c r="A555" s="1">
        <v>553</v>
      </c>
      <c r="B555">
        <v>1454.2770069999999</v>
      </c>
      <c r="C555">
        <v>3.9254000000000002E-11</v>
      </c>
      <c r="D555">
        <v>98.1</v>
      </c>
      <c r="E555">
        <v>83.3</v>
      </c>
      <c r="F555">
        <v>102.657</v>
      </c>
      <c r="G555">
        <v>7</v>
      </c>
      <c r="H555">
        <v>-4.0000000000000001E-3</v>
      </c>
      <c r="I555">
        <v>7</v>
      </c>
      <c r="J555">
        <v>0</v>
      </c>
    </row>
    <row r="556" spans="1:10" x14ac:dyDescent="0.2">
      <c r="A556" s="1">
        <v>554</v>
      </c>
      <c r="B556">
        <v>1456.901713</v>
      </c>
      <c r="C556">
        <v>3.9361000000000002E-11</v>
      </c>
      <c r="D556">
        <v>97.8</v>
      </c>
      <c r="E556">
        <v>83.3</v>
      </c>
      <c r="F556">
        <v>102.50700000000001</v>
      </c>
      <c r="G556">
        <v>7</v>
      </c>
      <c r="H556">
        <v>-3.0000000000000001E-3</v>
      </c>
      <c r="I556">
        <v>7</v>
      </c>
      <c r="J556">
        <v>0</v>
      </c>
    </row>
    <row r="557" spans="1:10" x14ac:dyDescent="0.2">
      <c r="A557" s="1">
        <v>555</v>
      </c>
      <c r="B557">
        <v>1459.538008</v>
      </c>
      <c r="C557">
        <v>3.9080000000000002E-11</v>
      </c>
      <c r="D557">
        <v>97.5</v>
      </c>
      <c r="E557">
        <v>83.3</v>
      </c>
      <c r="F557">
        <v>102.367</v>
      </c>
      <c r="G557">
        <v>7</v>
      </c>
      <c r="H557">
        <v>-4.0000000000000001E-3</v>
      </c>
      <c r="I557">
        <v>7</v>
      </c>
      <c r="J557">
        <v>0</v>
      </c>
    </row>
    <row r="558" spans="1:10" x14ac:dyDescent="0.2">
      <c r="A558" s="1">
        <v>556</v>
      </c>
      <c r="B558">
        <v>1462.1703379999999</v>
      </c>
      <c r="C558">
        <v>3.8567000000000002E-11</v>
      </c>
      <c r="D558">
        <v>97.3</v>
      </c>
      <c r="E558">
        <v>83.3</v>
      </c>
      <c r="F558">
        <v>102.242</v>
      </c>
      <c r="G558">
        <v>7</v>
      </c>
      <c r="H558">
        <v>-3.0000000000000001E-3</v>
      </c>
      <c r="I558">
        <v>7</v>
      </c>
      <c r="J558">
        <v>0</v>
      </c>
    </row>
    <row r="559" spans="1:10" x14ac:dyDescent="0.2">
      <c r="A559" s="1">
        <v>557</v>
      </c>
      <c r="B559">
        <v>1464.7943009999999</v>
      </c>
      <c r="C559">
        <v>3.7947999999999998E-11</v>
      </c>
      <c r="D559">
        <v>97.1</v>
      </c>
      <c r="E559">
        <v>83.2</v>
      </c>
      <c r="F559">
        <v>102.137</v>
      </c>
      <c r="G559">
        <v>7</v>
      </c>
      <c r="H559">
        <v>-4.0000000000000001E-3</v>
      </c>
      <c r="I559">
        <v>7</v>
      </c>
      <c r="J559">
        <v>0</v>
      </c>
    </row>
    <row r="560" spans="1:10" x14ac:dyDescent="0.2">
      <c r="A560" s="1">
        <v>558</v>
      </c>
      <c r="B560">
        <v>1467.428666</v>
      </c>
      <c r="C560">
        <v>3.7101000000000002E-11</v>
      </c>
      <c r="D560">
        <v>97</v>
      </c>
      <c r="E560">
        <v>83.1</v>
      </c>
      <c r="F560">
        <v>102.05200000000001</v>
      </c>
      <c r="G560">
        <v>7</v>
      </c>
      <c r="H560">
        <v>-4.0000000000000001E-3</v>
      </c>
      <c r="I560">
        <v>7</v>
      </c>
      <c r="J560">
        <v>0</v>
      </c>
    </row>
    <row r="561" spans="1:10" x14ac:dyDescent="0.2">
      <c r="A561" s="1">
        <v>559</v>
      </c>
      <c r="B561">
        <v>1470.061383</v>
      </c>
      <c r="C561">
        <v>3.6270999999999997E-11</v>
      </c>
      <c r="D561">
        <v>97</v>
      </c>
      <c r="E561">
        <v>83.2</v>
      </c>
      <c r="F561">
        <v>101.992</v>
      </c>
      <c r="G561">
        <v>7</v>
      </c>
      <c r="H561">
        <v>-4.0000000000000001E-3</v>
      </c>
      <c r="I561">
        <v>7</v>
      </c>
      <c r="J561">
        <v>0</v>
      </c>
    </row>
    <row r="562" spans="1:10" x14ac:dyDescent="0.2">
      <c r="A562" s="1">
        <v>560</v>
      </c>
      <c r="B562">
        <v>1472.6903359999999</v>
      </c>
      <c r="C562">
        <v>3.5461000000000002E-11</v>
      </c>
      <c r="D562">
        <v>97.2</v>
      </c>
      <c r="E562">
        <v>83.1</v>
      </c>
      <c r="F562">
        <v>101.958</v>
      </c>
      <c r="G562">
        <v>7</v>
      </c>
      <c r="H562">
        <v>-4.0000000000000001E-3</v>
      </c>
      <c r="I562">
        <v>7</v>
      </c>
      <c r="J562">
        <v>0</v>
      </c>
    </row>
    <row r="563" spans="1:10" x14ac:dyDescent="0.2">
      <c r="A563" s="1">
        <v>561</v>
      </c>
      <c r="B563">
        <v>1475.323578</v>
      </c>
      <c r="C563">
        <v>3.4781999999999999E-11</v>
      </c>
      <c r="D563">
        <v>97.4</v>
      </c>
      <c r="E563">
        <v>83.1</v>
      </c>
      <c r="F563">
        <v>101.95</v>
      </c>
      <c r="G563">
        <v>7</v>
      </c>
      <c r="H563">
        <v>-4.0000000000000001E-3</v>
      </c>
      <c r="I563">
        <v>7</v>
      </c>
      <c r="J563">
        <v>0</v>
      </c>
    </row>
    <row r="564" spans="1:10" x14ac:dyDescent="0.2">
      <c r="A564" s="1">
        <v>562</v>
      </c>
      <c r="B564">
        <v>1477.9550360000001</v>
      </c>
      <c r="C564">
        <v>3.4099000000000002E-11</v>
      </c>
      <c r="D564">
        <v>97.7</v>
      </c>
      <c r="E564">
        <v>83.1</v>
      </c>
      <c r="F564">
        <v>101.97</v>
      </c>
      <c r="G564">
        <v>7</v>
      </c>
      <c r="H564">
        <v>-4.0000000000000001E-3</v>
      </c>
      <c r="I564">
        <v>7</v>
      </c>
      <c r="J564">
        <v>0</v>
      </c>
    </row>
    <row r="565" spans="1:10" x14ac:dyDescent="0.2">
      <c r="A565" s="1">
        <v>563</v>
      </c>
      <c r="B565">
        <v>1480.583748</v>
      </c>
      <c r="C565">
        <v>3.3775000000000001E-11</v>
      </c>
      <c r="D565">
        <v>97.9</v>
      </c>
      <c r="E565">
        <v>83.2</v>
      </c>
      <c r="F565">
        <v>102.01600000000001</v>
      </c>
      <c r="G565">
        <v>7</v>
      </c>
      <c r="H565">
        <v>-4.0000000000000001E-3</v>
      </c>
      <c r="I565">
        <v>7</v>
      </c>
      <c r="J565">
        <v>0</v>
      </c>
    </row>
    <row r="566" spans="1:10" x14ac:dyDescent="0.2">
      <c r="A566" s="1">
        <v>564</v>
      </c>
      <c r="B566">
        <v>1483.2220609999999</v>
      </c>
      <c r="C566">
        <v>3.3537000000000001E-11</v>
      </c>
      <c r="D566">
        <v>98.2</v>
      </c>
      <c r="E566">
        <v>83.2</v>
      </c>
      <c r="F566">
        <v>102.089</v>
      </c>
      <c r="G566">
        <v>7</v>
      </c>
      <c r="H566">
        <v>-4.0000000000000001E-3</v>
      </c>
      <c r="I566">
        <v>7</v>
      </c>
      <c r="J566">
        <v>0</v>
      </c>
    </row>
    <row r="567" spans="1:10" x14ac:dyDescent="0.2">
      <c r="A567" s="1">
        <v>565</v>
      </c>
      <c r="B567">
        <v>1485.850132</v>
      </c>
      <c r="C567">
        <v>3.3754999999999997E-11</v>
      </c>
      <c r="D567">
        <v>98.5</v>
      </c>
      <c r="E567">
        <v>83.3</v>
      </c>
      <c r="F567">
        <v>102.185</v>
      </c>
      <c r="G567">
        <v>7</v>
      </c>
      <c r="H567">
        <v>-4.0000000000000001E-3</v>
      </c>
      <c r="I567">
        <v>7</v>
      </c>
      <c r="J567">
        <v>0</v>
      </c>
    </row>
    <row r="568" spans="1:10" x14ac:dyDescent="0.2">
      <c r="A568" s="1">
        <v>566</v>
      </c>
      <c r="B568">
        <v>1488.4730300000001</v>
      </c>
      <c r="C568">
        <v>3.4261000000000002E-11</v>
      </c>
      <c r="D568">
        <v>98.7</v>
      </c>
      <c r="E568">
        <v>83.3</v>
      </c>
      <c r="F568">
        <v>102.303</v>
      </c>
      <c r="G568">
        <v>7</v>
      </c>
      <c r="H568">
        <v>-4.0000000000000001E-3</v>
      </c>
      <c r="I568">
        <v>7</v>
      </c>
      <c r="J568">
        <v>0</v>
      </c>
    </row>
    <row r="569" spans="1:10" x14ac:dyDescent="0.2">
      <c r="A569" s="1">
        <v>567</v>
      </c>
      <c r="B569">
        <v>1491.1123170000001</v>
      </c>
      <c r="C569">
        <v>3.4795000000000001E-11</v>
      </c>
      <c r="D569">
        <v>98.8</v>
      </c>
      <c r="E569">
        <v>83.3</v>
      </c>
      <c r="F569">
        <v>102.43899999999999</v>
      </c>
      <c r="G569">
        <v>7</v>
      </c>
      <c r="H569">
        <v>-4.0000000000000001E-3</v>
      </c>
      <c r="I569">
        <v>7</v>
      </c>
      <c r="J569">
        <v>0</v>
      </c>
    </row>
    <row r="570" spans="1:10" x14ac:dyDescent="0.2">
      <c r="A570" s="1">
        <v>568</v>
      </c>
      <c r="B570">
        <v>1493.7435949999999</v>
      </c>
      <c r="C570">
        <v>3.5571999999999997E-11</v>
      </c>
      <c r="D570">
        <v>98.8</v>
      </c>
      <c r="E570">
        <v>83.4</v>
      </c>
      <c r="F570">
        <v>102.59</v>
      </c>
      <c r="G570">
        <v>7</v>
      </c>
      <c r="H570">
        <v>-4.0000000000000001E-3</v>
      </c>
      <c r="I570">
        <v>7</v>
      </c>
      <c r="J570">
        <v>0</v>
      </c>
    </row>
    <row r="571" spans="1:10" x14ac:dyDescent="0.2">
      <c r="A571" s="1">
        <v>569</v>
      </c>
      <c r="B571">
        <v>1496.372654</v>
      </c>
      <c r="C571">
        <v>3.6466999999999998E-11</v>
      </c>
      <c r="D571">
        <v>98.8</v>
      </c>
      <c r="E571">
        <v>83.4</v>
      </c>
      <c r="F571">
        <v>102.752</v>
      </c>
      <c r="G571">
        <v>7</v>
      </c>
      <c r="H571">
        <v>-4.0000000000000001E-3</v>
      </c>
      <c r="I571">
        <v>7</v>
      </c>
      <c r="J571">
        <v>0</v>
      </c>
    </row>
    <row r="572" spans="1:10" x14ac:dyDescent="0.2">
      <c r="A572" s="1">
        <v>570</v>
      </c>
      <c r="B572">
        <v>1499.0027250000001</v>
      </c>
      <c r="C572">
        <v>3.7324000000000002E-11</v>
      </c>
      <c r="D572">
        <v>98.6</v>
      </c>
      <c r="E572">
        <v>83.4</v>
      </c>
      <c r="F572">
        <v>102.92</v>
      </c>
      <c r="G572">
        <v>7</v>
      </c>
      <c r="H572">
        <v>-4.0000000000000001E-3</v>
      </c>
      <c r="I572">
        <v>7</v>
      </c>
      <c r="J572">
        <v>0</v>
      </c>
    </row>
    <row r="573" spans="1:10" x14ac:dyDescent="0.2">
      <c r="A573" s="1">
        <v>571</v>
      </c>
      <c r="B573">
        <v>1501.6373550000001</v>
      </c>
      <c r="C573">
        <v>3.7819000000000003E-11</v>
      </c>
      <c r="D573">
        <v>98.3</v>
      </c>
      <c r="E573">
        <v>83.3</v>
      </c>
      <c r="F573">
        <v>103.09</v>
      </c>
      <c r="G573">
        <v>7</v>
      </c>
      <c r="H573">
        <v>-4.0000000000000001E-3</v>
      </c>
      <c r="I573">
        <v>7</v>
      </c>
      <c r="J573">
        <v>0</v>
      </c>
    </row>
    <row r="574" spans="1:10" x14ac:dyDescent="0.2">
      <c r="A574" s="1">
        <v>572</v>
      </c>
      <c r="B574">
        <v>1504.270086</v>
      </c>
      <c r="C574">
        <v>3.8203000000000001E-11</v>
      </c>
      <c r="D574">
        <v>98.1</v>
      </c>
      <c r="E574">
        <v>83.3</v>
      </c>
      <c r="F574">
        <v>103.259</v>
      </c>
      <c r="G574">
        <v>7</v>
      </c>
      <c r="H574">
        <v>-4.0000000000000001E-3</v>
      </c>
      <c r="I574">
        <v>7</v>
      </c>
      <c r="J574">
        <v>0</v>
      </c>
    </row>
    <row r="575" spans="1:10" x14ac:dyDescent="0.2">
      <c r="A575" s="1">
        <v>573</v>
      </c>
      <c r="B575">
        <v>1506.8990040000001</v>
      </c>
      <c r="C575">
        <v>3.8222000000000003E-11</v>
      </c>
      <c r="D575">
        <v>97.8</v>
      </c>
      <c r="E575">
        <v>83.3</v>
      </c>
      <c r="F575">
        <v>103.419</v>
      </c>
      <c r="G575">
        <v>7</v>
      </c>
      <c r="H575">
        <v>-4.0000000000000001E-3</v>
      </c>
      <c r="I575">
        <v>7</v>
      </c>
      <c r="J575">
        <v>0</v>
      </c>
    </row>
    <row r="576" spans="1:10" x14ac:dyDescent="0.2">
      <c r="A576" s="1">
        <v>574</v>
      </c>
      <c r="B576">
        <v>1509.5325720000001</v>
      </c>
      <c r="C576">
        <v>3.8074E-11</v>
      </c>
      <c r="D576">
        <v>97.6</v>
      </c>
      <c r="E576">
        <v>83.3</v>
      </c>
      <c r="F576">
        <v>103.57</v>
      </c>
      <c r="G576">
        <v>7</v>
      </c>
      <c r="H576">
        <v>-4.0000000000000001E-3</v>
      </c>
      <c r="I576">
        <v>7</v>
      </c>
      <c r="J576">
        <v>0</v>
      </c>
    </row>
    <row r="577" spans="1:10" x14ac:dyDescent="0.2">
      <c r="A577" s="1">
        <v>575</v>
      </c>
      <c r="B577">
        <v>1512.1646189999999</v>
      </c>
      <c r="C577">
        <v>3.7553999999999998E-11</v>
      </c>
      <c r="D577">
        <v>97.4</v>
      </c>
      <c r="E577">
        <v>83.3</v>
      </c>
      <c r="F577">
        <v>103.705</v>
      </c>
      <c r="G577">
        <v>7</v>
      </c>
      <c r="H577">
        <v>-4.0000000000000001E-3</v>
      </c>
      <c r="I577">
        <v>7</v>
      </c>
      <c r="J577">
        <v>0</v>
      </c>
    </row>
    <row r="578" spans="1:10" x14ac:dyDescent="0.2">
      <c r="A578" s="1">
        <v>576</v>
      </c>
      <c r="B578">
        <v>1514.7960880000001</v>
      </c>
      <c r="C578">
        <v>3.7281999999999997E-11</v>
      </c>
      <c r="D578">
        <v>97.3</v>
      </c>
      <c r="E578">
        <v>83.2</v>
      </c>
      <c r="F578">
        <v>103.821</v>
      </c>
      <c r="G578">
        <v>7</v>
      </c>
      <c r="H578">
        <v>-4.0000000000000001E-3</v>
      </c>
      <c r="I578">
        <v>7</v>
      </c>
      <c r="J578">
        <v>0</v>
      </c>
    </row>
    <row r="579" spans="1:10" x14ac:dyDescent="0.2">
      <c r="A579" s="1">
        <v>577</v>
      </c>
      <c r="B579">
        <v>1517.419582</v>
      </c>
      <c r="C579">
        <v>3.6633E-11</v>
      </c>
      <c r="D579">
        <v>97.3</v>
      </c>
      <c r="E579">
        <v>83.2</v>
      </c>
      <c r="F579">
        <v>103.916</v>
      </c>
      <c r="G579">
        <v>7</v>
      </c>
      <c r="H579">
        <v>-4.0000000000000001E-3</v>
      </c>
      <c r="I579">
        <v>7</v>
      </c>
      <c r="J579">
        <v>0</v>
      </c>
    </row>
    <row r="580" spans="1:10" x14ac:dyDescent="0.2">
      <c r="A580" s="1">
        <v>578</v>
      </c>
      <c r="B580">
        <v>1520.0570620000001</v>
      </c>
      <c r="C580">
        <v>3.5910999999999998E-11</v>
      </c>
      <c r="D580">
        <v>97.3</v>
      </c>
      <c r="E580">
        <v>83.2</v>
      </c>
      <c r="F580">
        <v>103.98699999999999</v>
      </c>
      <c r="G580">
        <v>7</v>
      </c>
      <c r="H580">
        <v>-4.0000000000000001E-3</v>
      </c>
      <c r="I580">
        <v>7</v>
      </c>
      <c r="J580">
        <v>0</v>
      </c>
    </row>
    <row r="581" spans="1:10" x14ac:dyDescent="0.2">
      <c r="A581" s="1">
        <v>579</v>
      </c>
      <c r="B581">
        <v>1522.6853080000001</v>
      </c>
      <c r="C581">
        <v>3.5244999999999997E-11</v>
      </c>
      <c r="D581">
        <v>97.5</v>
      </c>
      <c r="E581">
        <v>83.2</v>
      </c>
      <c r="F581">
        <v>104.032</v>
      </c>
      <c r="G581">
        <v>7</v>
      </c>
      <c r="H581">
        <v>-4.0000000000000001E-3</v>
      </c>
      <c r="I581">
        <v>7</v>
      </c>
      <c r="J581">
        <v>0</v>
      </c>
    </row>
    <row r="582" spans="1:10" x14ac:dyDescent="0.2">
      <c r="A582" s="1">
        <v>580</v>
      </c>
      <c r="B582">
        <v>1525.3185699999999</v>
      </c>
      <c r="C582">
        <v>3.4734000000000001E-11</v>
      </c>
      <c r="D582">
        <v>97.6</v>
      </c>
      <c r="E582">
        <v>83.2</v>
      </c>
      <c r="F582">
        <v>104.05</v>
      </c>
      <c r="G582">
        <v>7</v>
      </c>
      <c r="H582">
        <v>-4.0000000000000001E-3</v>
      </c>
      <c r="I582">
        <v>7</v>
      </c>
      <c r="J582">
        <v>0</v>
      </c>
    </row>
    <row r="583" spans="1:10" x14ac:dyDescent="0.2">
      <c r="A583" s="1">
        <v>581</v>
      </c>
      <c r="B583">
        <v>1527.944551</v>
      </c>
      <c r="C583">
        <v>3.4340000000000001E-11</v>
      </c>
      <c r="D583">
        <v>97.9</v>
      </c>
      <c r="E583">
        <v>83.2</v>
      </c>
      <c r="F583">
        <v>104.041</v>
      </c>
      <c r="G583">
        <v>7</v>
      </c>
      <c r="H583">
        <v>-4.0000000000000001E-3</v>
      </c>
      <c r="I583">
        <v>7</v>
      </c>
      <c r="J583">
        <v>0</v>
      </c>
    </row>
    <row r="584" spans="1:10" x14ac:dyDescent="0.2">
      <c r="A584" s="1">
        <v>582</v>
      </c>
      <c r="B584">
        <v>1530.582721</v>
      </c>
      <c r="C584">
        <v>3.4102999999999997E-11</v>
      </c>
      <c r="D584">
        <v>98.2</v>
      </c>
      <c r="E584">
        <v>83.2</v>
      </c>
      <c r="F584">
        <v>104.005</v>
      </c>
      <c r="G584">
        <v>7</v>
      </c>
      <c r="H584">
        <v>-4.0000000000000001E-3</v>
      </c>
      <c r="I584">
        <v>7</v>
      </c>
      <c r="J584">
        <v>0</v>
      </c>
    </row>
    <row r="585" spans="1:10" x14ac:dyDescent="0.2">
      <c r="A585" s="1">
        <v>583</v>
      </c>
      <c r="B585">
        <v>1533.206126</v>
      </c>
      <c r="C585">
        <v>3.4169999999999997E-11</v>
      </c>
      <c r="D585">
        <v>98.3</v>
      </c>
      <c r="E585">
        <v>83.2</v>
      </c>
      <c r="F585">
        <v>103.943</v>
      </c>
      <c r="G585">
        <v>7</v>
      </c>
      <c r="H585">
        <v>-4.0000000000000001E-3</v>
      </c>
      <c r="I585">
        <v>7</v>
      </c>
      <c r="J585">
        <v>0</v>
      </c>
    </row>
    <row r="586" spans="1:10" x14ac:dyDescent="0.2">
      <c r="A586" s="1">
        <v>584</v>
      </c>
      <c r="B586">
        <v>1535.838966</v>
      </c>
      <c r="C586">
        <v>3.4447000000000001E-11</v>
      </c>
      <c r="D586">
        <v>98.6</v>
      </c>
      <c r="E586">
        <v>83.3</v>
      </c>
      <c r="F586">
        <v>103.857</v>
      </c>
      <c r="G586">
        <v>7</v>
      </c>
      <c r="H586">
        <v>-4.0000000000000001E-3</v>
      </c>
      <c r="I586">
        <v>7</v>
      </c>
      <c r="J586">
        <v>0</v>
      </c>
    </row>
    <row r="587" spans="1:10" x14ac:dyDescent="0.2">
      <c r="A587" s="1">
        <v>585</v>
      </c>
      <c r="B587">
        <v>1538.475068</v>
      </c>
      <c r="C587">
        <v>3.5006000000000002E-11</v>
      </c>
      <c r="D587">
        <v>98.7</v>
      </c>
      <c r="E587">
        <v>83.3</v>
      </c>
      <c r="F587">
        <v>103.75</v>
      </c>
      <c r="G587">
        <v>7</v>
      </c>
      <c r="H587">
        <v>-4.0000000000000001E-3</v>
      </c>
      <c r="I587">
        <v>7</v>
      </c>
      <c r="J587">
        <v>0</v>
      </c>
    </row>
    <row r="588" spans="1:10" x14ac:dyDescent="0.2">
      <c r="A588" s="1">
        <v>586</v>
      </c>
      <c r="B588">
        <v>1541.104278</v>
      </c>
      <c r="C588">
        <v>3.5549E-11</v>
      </c>
      <c r="D588">
        <v>98.8</v>
      </c>
      <c r="E588">
        <v>83.3</v>
      </c>
      <c r="F588">
        <v>103.625</v>
      </c>
      <c r="G588">
        <v>7</v>
      </c>
      <c r="H588">
        <v>-4.0000000000000001E-3</v>
      </c>
      <c r="I588">
        <v>7</v>
      </c>
      <c r="J588">
        <v>0</v>
      </c>
    </row>
    <row r="589" spans="1:10" x14ac:dyDescent="0.2">
      <c r="A589" s="1">
        <v>587</v>
      </c>
      <c r="B589">
        <v>1543.7316209999999</v>
      </c>
      <c r="C589">
        <v>3.6173000000000003E-11</v>
      </c>
      <c r="D589">
        <v>98.8</v>
      </c>
      <c r="E589">
        <v>83.4</v>
      </c>
      <c r="F589">
        <v>103.48399999999999</v>
      </c>
      <c r="G589">
        <v>7</v>
      </c>
      <c r="H589">
        <v>-4.0000000000000001E-3</v>
      </c>
      <c r="I589">
        <v>7</v>
      </c>
      <c r="J589">
        <v>0</v>
      </c>
    </row>
    <row r="590" spans="1:10" x14ac:dyDescent="0.2">
      <c r="A590" s="1">
        <v>588</v>
      </c>
      <c r="B590">
        <v>1546.3665719999999</v>
      </c>
      <c r="C590">
        <v>3.6833999999999999E-11</v>
      </c>
      <c r="D590">
        <v>98.7</v>
      </c>
      <c r="E590">
        <v>83.4</v>
      </c>
      <c r="F590">
        <v>103.333</v>
      </c>
      <c r="G590">
        <v>7</v>
      </c>
      <c r="H590">
        <v>-4.0000000000000001E-3</v>
      </c>
      <c r="I590">
        <v>7</v>
      </c>
      <c r="J590">
        <v>0</v>
      </c>
    </row>
    <row r="591" spans="1:10" x14ac:dyDescent="0.2">
      <c r="A591" s="1">
        <v>589</v>
      </c>
      <c r="B591">
        <v>1548.9962379999999</v>
      </c>
      <c r="C591">
        <v>3.7498999999999998E-11</v>
      </c>
      <c r="D591">
        <v>98.6</v>
      </c>
      <c r="E591">
        <v>83.4</v>
      </c>
      <c r="F591">
        <v>103.176</v>
      </c>
      <c r="G591">
        <v>7</v>
      </c>
      <c r="H591">
        <v>-4.0000000000000001E-3</v>
      </c>
      <c r="I591">
        <v>7</v>
      </c>
      <c r="J591">
        <v>0</v>
      </c>
    </row>
    <row r="592" spans="1:10" x14ac:dyDescent="0.2">
      <c r="A592" s="1">
        <v>590</v>
      </c>
      <c r="B592">
        <v>1551.6346940000001</v>
      </c>
      <c r="C592">
        <v>3.7742000000000001E-11</v>
      </c>
      <c r="D592">
        <v>98.3</v>
      </c>
      <c r="E592">
        <v>83.4</v>
      </c>
      <c r="F592">
        <v>103.015</v>
      </c>
      <c r="G592">
        <v>7</v>
      </c>
      <c r="H592">
        <v>-4.0000000000000001E-3</v>
      </c>
      <c r="I592">
        <v>7</v>
      </c>
      <c r="J592">
        <v>0</v>
      </c>
    </row>
    <row r="593" spans="1:10" x14ac:dyDescent="0.2">
      <c r="A593" s="1">
        <v>591</v>
      </c>
      <c r="B593">
        <v>1554.2681729999999</v>
      </c>
      <c r="C593">
        <v>3.7917999999999999E-11</v>
      </c>
      <c r="D593">
        <v>98.1</v>
      </c>
      <c r="E593">
        <v>83.4</v>
      </c>
      <c r="F593">
        <v>102.858</v>
      </c>
      <c r="G593">
        <v>7</v>
      </c>
      <c r="H593">
        <v>-4.0000000000000001E-3</v>
      </c>
      <c r="I593">
        <v>7</v>
      </c>
      <c r="J593">
        <v>0</v>
      </c>
    </row>
    <row r="594" spans="1:10" x14ac:dyDescent="0.2">
      <c r="A594" s="1">
        <v>592</v>
      </c>
      <c r="B594">
        <v>1556.895272</v>
      </c>
      <c r="C594">
        <v>3.7601E-11</v>
      </c>
      <c r="D594">
        <v>97.9</v>
      </c>
      <c r="E594">
        <v>83.4</v>
      </c>
      <c r="F594">
        <v>102.70699999999999</v>
      </c>
      <c r="G594">
        <v>7</v>
      </c>
      <c r="H594">
        <v>-4.0000000000000001E-3</v>
      </c>
      <c r="I594">
        <v>7</v>
      </c>
      <c r="J594">
        <v>0</v>
      </c>
    </row>
    <row r="595" spans="1:10" x14ac:dyDescent="0.2">
      <c r="A595" s="1">
        <v>593</v>
      </c>
      <c r="B595">
        <v>1559.521225</v>
      </c>
      <c r="C595">
        <v>3.6988000000000002E-11</v>
      </c>
      <c r="D595">
        <v>97.7</v>
      </c>
      <c r="E595">
        <v>83.4</v>
      </c>
      <c r="F595">
        <v>102.56699999999999</v>
      </c>
      <c r="G595">
        <v>7</v>
      </c>
      <c r="H595">
        <v>-4.0000000000000001E-3</v>
      </c>
      <c r="I595">
        <v>7</v>
      </c>
      <c r="J595">
        <v>0</v>
      </c>
    </row>
    <row r="596" spans="1:10" x14ac:dyDescent="0.2">
      <c r="A596" s="1">
        <v>594</v>
      </c>
      <c r="B596">
        <v>1562.155158</v>
      </c>
      <c r="C596">
        <v>3.6643999999999998E-11</v>
      </c>
      <c r="D596">
        <v>97.5</v>
      </c>
      <c r="E596">
        <v>83.3</v>
      </c>
      <c r="F596">
        <v>102.443</v>
      </c>
      <c r="G596">
        <v>7</v>
      </c>
      <c r="H596">
        <v>-4.0000000000000001E-3</v>
      </c>
      <c r="I596">
        <v>7</v>
      </c>
      <c r="J596">
        <v>0</v>
      </c>
    </row>
    <row r="597" spans="1:10" x14ac:dyDescent="0.2">
      <c r="A597" s="1">
        <v>595</v>
      </c>
      <c r="B597">
        <v>1564.790023</v>
      </c>
      <c r="C597">
        <v>3.6569000000000001E-11</v>
      </c>
      <c r="D597">
        <v>97.5</v>
      </c>
      <c r="E597">
        <v>83.4</v>
      </c>
      <c r="F597">
        <v>102.337</v>
      </c>
      <c r="G597">
        <v>7</v>
      </c>
      <c r="H597">
        <v>-4.0000000000000001E-3</v>
      </c>
      <c r="I597">
        <v>7</v>
      </c>
      <c r="J597">
        <v>0</v>
      </c>
    </row>
    <row r="598" spans="1:10" x14ac:dyDescent="0.2">
      <c r="A598" s="1">
        <v>596</v>
      </c>
      <c r="B598">
        <v>1567.42004</v>
      </c>
      <c r="C598">
        <v>3.6032000000000002E-11</v>
      </c>
      <c r="D598">
        <v>97.4</v>
      </c>
      <c r="E598">
        <v>83.4</v>
      </c>
      <c r="F598">
        <v>102.253</v>
      </c>
      <c r="G598">
        <v>7</v>
      </c>
      <c r="H598">
        <v>-4.0000000000000001E-3</v>
      </c>
      <c r="I598">
        <v>7</v>
      </c>
      <c r="J598">
        <v>0</v>
      </c>
    </row>
    <row r="599" spans="1:10" x14ac:dyDescent="0.2">
      <c r="A599" s="1">
        <v>597</v>
      </c>
      <c r="B599">
        <v>1570.047374</v>
      </c>
      <c r="C599">
        <v>3.5196999999999999E-11</v>
      </c>
      <c r="D599">
        <v>97.5</v>
      </c>
      <c r="E599">
        <v>83.3</v>
      </c>
      <c r="F599">
        <v>102.19199999999999</v>
      </c>
      <c r="G599">
        <v>7</v>
      </c>
      <c r="H599">
        <v>-4.0000000000000001E-3</v>
      </c>
      <c r="I599">
        <v>7</v>
      </c>
      <c r="J599">
        <v>0</v>
      </c>
    </row>
    <row r="600" spans="1:10" x14ac:dyDescent="0.2">
      <c r="A600" s="1">
        <v>598</v>
      </c>
      <c r="B600">
        <v>1572.6851260000001</v>
      </c>
      <c r="C600">
        <v>3.4560999999999997E-11</v>
      </c>
      <c r="D600">
        <v>97.6</v>
      </c>
      <c r="E600">
        <v>83.3</v>
      </c>
      <c r="F600">
        <v>102.158</v>
      </c>
      <c r="G600">
        <v>7</v>
      </c>
      <c r="H600">
        <v>-4.0000000000000001E-3</v>
      </c>
      <c r="I600">
        <v>7</v>
      </c>
      <c r="J600">
        <v>0</v>
      </c>
    </row>
    <row r="601" spans="1:10" x14ac:dyDescent="0.2">
      <c r="A601" s="1">
        <v>599</v>
      </c>
      <c r="B601">
        <v>1575.318327</v>
      </c>
      <c r="C601">
        <v>3.4007000000000001E-11</v>
      </c>
      <c r="D601">
        <v>97.9</v>
      </c>
      <c r="E601">
        <v>83.4</v>
      </c>
      <c r="F601">
        <v>102.15</v>
      </c>
      <c r="G601">
        <v>7</v>
      </c>
      <c r="H601">
        <v>-4.0000000000000001E-3</v>
      </c>
      <c r="I601">
        <v>7</v>
      </c>
      <c r="J601">
        <v>0</v>
      </c>
    </row>
    <row r="602" spans="1:10" x14ac:dyDescent="0.2">
      <c r="A602" s="1">
        <v>600</v>
      </c>
      <c r="B602">
        <v>1577.9422279999999</v>
      </c>
      <c r="C602">
        <v>3.3888000000000001E-11</v>
      </c>
      <c r="D602">
        <v>98</v>
      </c>
      <c r="E602">
        <v>83.4</v>
      </c>
      <c r="F602">
        <v>102.17</v>
      </c>
      <c r="G602">
        <v>7</v>
      </c>
      <c r="H602">
        <v>-4.0000000000000001E-3</v>
      </c>
      <c r="I602">
        <v>7</v>
      </c>
      <c r="J602">
        <v>0</v>
      </c>
    </row>
    <row r="603" spans="1:10" x14ac:dyDescent="0.2">
      <c r="A603" s="1">
        <v>601</v>
      </c>
      <c r="B603">
        <v>1580.5818830000001</v>
      </c>
      <c r="C603">
        <v>3.3467999999999998E-11</v>
      </c>
      <c r="D603">
        <v>98.3</v>
      </c>
      <c r="E603">
        <v>83.4</v>
      </c>
      <c r="F603">
        <v>102.21599999999999</v>
      </c>
      <c r="G603">
        <v>7</v>
      </c>
      <c r="H603">
        <v>-4.0000000000000001E-3</v>
      </c>
      <c r="I603">
        <v>7</v>
      </c>
      <c r="J603">
        <v>0</v>
      </c>
    </row>
    <row r="604" spans="1:10" x14ac:dyDescent="0.2">
      <c r="A604" s="1">
        <v>602</v>
      </c>
      <c r="B604">
        <v>1583.206735</v>
      </c>
      <c r="C604">
        <v>3.3528000000000002E-11</v>
      </c>
      <c r="D604">
        <v>98.5</v>
      </c>
      <c r="E604">
        <v>83.5</v>
      </c>
      <c r="F604">
        <v>102.289</v>
      </c>
      <c r="G604">
        <v>7</v>
      </c>
      <c r="H604">
        <v>-4.0000000000000001E-3</v>
      </c>
      <c r="I604">
        <v>7</v>
      </c>
      <c r="J604">
        <v>0</v>
      </c>
    </row>
    <row r="605" spans="1:10" x14ac:dyDescent="0.2">
      <c r="A605" s="1">
        <v>603</v>
      </c>
      <c r="B605">
        <v>1585.8376539999999</v>
      </c>
      <c r="C605">
        <v>3.3672000000000003E-11</v>
      </c>
      <c r="D605">
        <v>98.7</v>
      </c>
      <c r="E605">
        <v>83.5</v>
      </c>
      <c r="F605">
        <v>102.38500000000001</v>
      </c>
      <c r="G605">
        <v>7</v>
      </c>
      <c r="H605">
        <v>-4.0000000000000001E-3</v>
      </c>
      <c r="I605">
        <v>7</v>
      </c>
      <c r="J605">
        <v>0</v>
      </c>
    </row>
    <row r="606" spans="1:10" x14ac:dyDescent="0.2">
      <c r="A606" s="1">
        <v>604</v>
      </c>
      <c r="B606">
        <v>1588.4689860000001</v>
      </c>
      <c r="C606">
        <v>3.4013000000000001E-11</v>
      </c>
      <c r="D606">
        <v>98.8</v>
      </c>
      <c r="E606">
        <v>83.6</v>
      </c>
      <c r="F606">
        <v>102.503</v>
      </c>
      <c r="G606">
        <v>7</v>
      </c>
      <c r="H606">
        <v>-4.0000000000000001E-3</v>
      </c>
      <c r="I606">
        <v>7</v>
      </c>
      <c r="J606">
        <v>0</v>
      </c>
    </row>
    <row r="607" spans="1:10" x14ac:dyDescent="0.2">
      <c r="A607" s="1">
        <v>605</v>
      </c>
      <c r="B607">
        <v>1591.103728</v>
      </c>
      <c r="C607">
        <v>3.4703E-11</v>
      </c>
      <c r="D607">
        <v>98.8</v>
      </c>
      <c r="E607">
        <v>83.6</v>
      </c>
      <c r="F607">
        <v>102.639</v>
      </c>
      <c r="G607">
        <v>7</v>
      </c>
      <c r="H607">
        <v>-4.0000000000000001E-3</v>
      </c>
      <c r="I607">
        <v>7</v>
      </c>
      <c r="J607">
        <v>0</v>
      </c>
    </row>
    <row r="608" spans="1:10" x14ac:dyDescent="0.2">
      <c r="A608" s="1">
        <v>606</v>
      </c>
      <c r="B608">
        <v>1593.7387679999999</v>
      </c>
      <c r="C608">
        <v>3.5199999999999999E-11</v>
      </c>
      <c r="D608">
        <v>98.8</v>
      </c>
      <c r="E608">
        <v>83.6</v>
      </c>
      <c r="F608">
        <v>102.79</v>
      </c>
      <c r="G608">
        <v>7</v>
      </c>
      <c r="H608">
        <v>-4.0000000000000001E-3</v>
      </c>
      <c r="I608">
        <v>7</v>
      </c>
      <c r="J608">
        <v>0</v>
      </c>
    </row>
    <row r="609" spans="1:10" x14ac:dyDescent="0.2">
      <c r="A609" s="1">
        <v>607</v>
      </c>
      <c r="B609">
        <v>1596.370887</v>
      </c>
      <c r="C609">
        <v>3.5654999999999999E-11</v>
      </c>
      <c r="D609">
        <v>98.7</v>
      </c>
      <c r="E609">
        <v>83.6</v>
      </c>
      <c r="F609">
        <v>102.95099999999999</v>
      </c>
      <c r="G609">
        <v>7</v>
      </c>
      <c r="H609">
        <v>-4.0000000000000001E-3</v>
      </c>
      <c r="I609">
        <v>7</v>
      </c>
      <c r="J609">
        <v>0</v>
      </c>
    </row>
    <row r="610" spans="1:10" x14ac:dyDescent="0.2">
      <c r="A610" s="1">
        <v>608</v>
      </c>
      <c r="B610">
        <v>1598.999873</v>
      </c>
      <c r="C610">
        <v>3.6427999999999999E-11</v>
      </c>
      <c r="D610">
        <v>98.5</v>
      </c>
      <c r="E610">
        <v>83.6</v>
      </c>
      <c r="F610">
        <v>103.119</v>
      </c>
      <c r="G610">
        <v>7</v>
      </c>
      <c r="H610">
        <v>-4.0000000000000001E-3</v>
      </c>
      <c r="I610">
        <v>7</v>
      </c>
      <c r="J610">
        <v>0</v>
      </c>
    </row>
    <row r="611" spans="1:10" x14ac:dyDescent="0.2">
      <c r="A611" s="1">
        <v>609</v>
      </c>
      <c r="B611">
        <v>1601.6247619999999</v>
      </c>
      <c r="C611">
        <v>3.6832999999999997E-11</v>
      </c>
      <c r="D611">
        <v>98.4</v>
      </c>
      <c r="E611">
        <v>83.6</v>
      </c>
      <c r="F611">
        <v>103.29</v>
      </c>
      <c r="G611">
        <v>7</v>
      </c>
      <c r="H611">
        <v>-4.0000000000000001E-3</v>
      </c>
      <c r="I611">
        <v>7</v>
      </c>
      <c r="J611">
        <v>0</v>
      </c>
    </row>
    <row r="612" spans="1:10" x14ac:dyDescent="0.2">
      <c r="A612" s="1">
        <v>610</v>
      </c>
      <c r="B612">
        <v>1604.2762600000001</v>
      </c>
      <c r="C612">
        <v>3.6881000000000002E-11</v>
      </c>
      <c r="D612">
        <v>98.2</v>
      </c>
      <c r="E612">
        <v>83.6</v>
      </c>
      <c r="F612">
        <v>103.459</v>
      </c>
      <c r="G612">
        <v>7</v>
      </c>
      <c r="H612">
        <v>-4.0000000000000001E-3</v>
      </c>
      <c r="I612">
        <v>7</v>
      </c>
      <c r="J612">
        <v>0</v>
      </c>
    </row>
    <row r="613" spans="1:10" x14ac:dyDescent="0.2">
      <c r="A613" s="1">
        <v>611</v>
      </c>
      <c r="B613">
        <v>1606.915569</v>
      </c>
      <c r="C613">
        <v>3.6786000000000001E-11</v>
      </c>
      <c r="D613">
        <v>97.9</v>
      </c>
      <c r="E613">
        <v>83.6</v>
      </c>
      <c r="F613">
        <v>103.621</v>
      </c>
      <c r="G613">
        <v>7</v>
      </c>
      <c r="H613">
        <v>-4.0000000000000001E-3</v>
      </c>
      <c r="I613">
        <v>7</v>
      </c>
      <c r="J613">
        <v>0</v>
      </c>
    </row>
    <row r="614" spans="1:10" x14ac:dyDescent="0.2">
      <c r="A614" s="1">
        <v>612</v>
      </c>
      <c r="B614">
        <v>1609.5398889999999</v>
      </c>
      <c r="C614">
        <v>3.6560000000000001E-11</v>
      </c>
      <c r="D614">
        <v>97.8</v>
      </c>
      <c r="E614">
        <v>83.5</v>
      </c>
      <c r="F614">
        <v>103.771</v>
      </c>
      <c r="G614">
        <v>7</v>
      </c>
      <c r="H614">
        <v>-4.0000000000000001E-3</v>
      </c>
      <c r="I614">
        <v>7</v>
      </c>
      <c r="J614">
        <v>0</v>
      </c>
    </row>
    <row r="615" spans="1:10" x14ac:dyDescent="0.2">
      <c r="A615" s="1">
        <v>613</v>
      </c>
      <c r="B615">
        <v>1612.1820560000001</v>
      </c>
      <c r="C615">
        <v>3.6433999999999999E-11</v>
      </c>
      <c r="D615">
        <v>97.6</v>
      </c>
      <c r="E615">
        <v>83.5</v>
      </c>
      <c r="F615">
        <v>103.90600000000001</v>
      </c>
      <c r="G615">
        <v>7</v>
      </c>
      <c r="H615">
        <v>-4.0000000000000001E-3</v>
      </c>
      <c r="I615">
        <v>7</v>
      </c>
      <c r="J615">
        <v>0</v>
      </c>
    </row>
    <row r="616" spans="1:10" x14ac:dyDescent="0.2">
      <c r="A616" s="1">
        <v>614</v>
      </c>
      <c r="B616">
        <v>1614.8043050000001</v>
      </c>
      <c r="C616">
        <v>3.6041000000000001E-11</v>
      </c>
      <c r="D616">
        <v>97.6</v>
      </c>
      <c r="E616">
        <v>83.5</v>
      </c>
      <c r="F616">
        <v>104.02200000000001</v>
      </c>
      <c r="G616">
        <v>7</v>
      </c>
      <c r="H616">
        <v>-4.0000000000000001E-3</v>
      </c>
      <c r="I616">
        <v>7</v>
      </c>
      <c r="J616">
        <v>0</v>
      </c>
    </row>
    <row r="617" spans="1:10" x14ac:dyDescent="0.2">
      <c r="A617" s="1">
        <v>615</v>
      </c>
      <c r="B617">
        <v>1617.4360260000001</v>
      </c>
      <c r="C617">
        <v>3.5336999999999998E-11</v>
      </c>
      <c r="D617">
        <v>97.6</v>
      </c>
      <c r="E617">
        <v>83.5</v>
      </c>
      <c r="F617">
        <v>104.116</v>
      </c>
      <c r="G617">
        <v>7</v>
      </c>
      <c r="H617">
        <v>-4.0000000000000001E-3</v>
      </c>
      <c r="I617">
        <v>7</v>
      </c>
      <c r="J617">
        <v>0</v>
      </c>
    </row>
    <row r="618" spans="1:10" x14ac:dyDescent="0.2">
      <c r="A618" s="1">
        <v>616</v>
      </c>
      <c r="B618">
        <v>1620.070193</v>
      </c>
      <c r="C618">
        <v>3.4655999999999998E-11</v>
      </c>
      <c r="D618">
        <v>97.7</v>
      </c>
      <c r="E618">
        <v>83.5</v>
      </c>
      <c r="F618">
        <v>104.187</v>
      </c>
      <c r="G618">
        <v>7</v>
      </c>
      <c r="H618">
        <v>-4.0000000000000001E-3</v>
      </c>
      <c r="I618">
        <v>7</v>
      </c>
      <c r="J618">
        <v>0</v>
      </c>
    </row>
    <row r="619" spans="1:10" x14ac:dyDescent="0.2">
      <c r="A619" s="1">
        <v>617</v>
      </c>
      <c r="B619">
        <v>1622.699775</v>
      </c>
      <c r="C619">
        <v>3.3986000000000002E-11</v>
      </c>
      <c r="D619">
        <v>97.8</v>
      </c>
      <c r="E619">
        <v>83.5</v>
      </c>
      <c r="F619">
        <v>104.232</v>
      </c>
      <c r="G619">
        <v>7</v>
      </c>
      <c r="H619">
        <v>-4.0000000000000001E-3</v>
      </c>
      <c r="I619">
        <v>7</v>
      </c>
      <c r="J619">
        <v>0</v>
      </c>
    </row>
    <row r="620" spans="1:10" x14ac:dyDescent="0.2">
      <c r="A620" s="1">
        <v>618</v>
      </c>
      <c r="B620">
        <v>1625.3349189999999</v>
      </c>
      <c r="C620">
        <v>3.3840000000000003E-11</v>
      </c>
      <c r="D620">
        <v>98</v>
      </c>
      <c r="E620">
        <v>83.5</v>
      </c>
      <c r="F620">
        <v>104.25</v>
      </c>
      <c r="G620">
        <v>7</v>
      </c>
      <c r="H620">
        <v>-4.0000000000000001E-3</v>
      </c>
      <c r="I620">
        <v>7</v>
      </c>
      <c r="J620">
        <v>0</v>
      </c>
    </row>
    <row r="621" spans="1:10" x14ac:dyDescent="0.2">
      <c r="A621" s="1">
        <v>619</v>
      </c>
      <c r="B621">
        <v>1627.9614120000001</v>
      </c>
      <c r="C621">
        <v>3.3507999999999998E-11</v>
      </c>
      <c r="D621">
        <v>98.2</v>
      </c>
      <c r="E621">
        <v>83.5</v>
      </c>
      <c r="F621">
        <v>104.241</v>
      </c>
      <c r="G621">
        <v>7</v>
      </c>
      <c r="H621">
        <v>-4.0000000000000001E-3</v>
      </c>
      <c r="I621">
        <v>7</v>
      </c>
      <c r="J621">
        <v>0</v>
      </c>
    </row>
    <row r="622" spans="1:10" x14ac:dyDescent="0.2">
      <c r="A622" s="1">
        <v>620</v>
      </c>
      <c r="B622">
        <v>1630.603601</v>
      </c>
      <c r="C622">
        <v>3.3512E-11</v>
      </c>
      <c r="D622">
        <v>98.4</v>
      </c>
      <c r="E622">
        <v>83.5</v>
      </c>
      <c r="F622">
        <v>104.205</v>
      </c>
      <c r="G622">
        <v>7</v>
      </c>
      <c r="H622">
        <v>-4.0000000000000001E-3</v>
      </c>
      <c r="I622">
        <v>7</v>
      </c>
      <c r="J622">
        <v>0</v>
      </c>
    </row>
    <row r="623" spans="1:10" x14ac:dyDescent="0.2">
      <c r="A623" s="1">
        <v>621</v>
      </c>
      <c r="B623">
        <v>1633.251252</v>
      </c>
      <c r="C623">
        <v>3.3598999999999997E-11</v>
      </c>
      <c r="D623">
        <v>98.6</v>
      </c>
      <c r="E623">
        <v>83.5</v>
      </c>
      <c r="F623">
        <v>104.142</v>
      </c>
      <c r="G623">
        <v>7</v>
      </c>
      <c r="H623">
        <v>-4.0000000000000001E-3</v>
      </c>
      <c r="I623">
        <v>7</v>
      </c>
      <c r="J623">
        <v>0</v>
      </c>
    </row>
    <row r="624" spans="1:10" x14ac:dyDescent="0.2">
      <c r="A624" s="1">
        <v>622</v>
      </c>
      <c r="B624">
        <v>1635.878815</v>
      </c>
      <c r="C624">
        <v>3.3650999999999997E-11</v>
      </c>
      <c r="D624">
        <v>98.8</v>
      </c>
      <c r="E624">
        <v>83.5</v>
      </c>
      <c r="F624">
        <v>104.056</v>
      </c>
      <c r="G624">
        <v>7</v>
      </c>
      <c r="H624">
        <v>-4.0000000000000001E-3</v>
      </c>
      <c r="I624">
        <v>7</v>
      </c>
      <c r="J624">
        <v>0</v>
      </c>
    </row>
    <row r="625" spans="1:10" x14ac:dyDescent="0.2">
      <c r="A625" s="1">
        <v>623</v>
      </c>
      <c r="B625">
        <v>1638.507404</v>
      </c>
      <c r="C625">
        <v>3.4212999999999997E-11</v>
      </c>
      <c r="D625">
        <v>98.9</v>
      </c>
      <c r="E625">
        <v>83.5</v>
      </c>
      <c r="F625">
        <v>103.949</v>
      </c>
      <c r="G625">
        <v>7</v>
      </c>
      <c r="H625">
        <v>-4.0000000000000001E-3</v>
      </c>
      <c r="I625">
        <v>7</v>
      </c>
      <c r="J625">
        <v>0</v>
      </c>
    </row>
    <row r="626" spans="1:10" x14ac:dyDescent="0.2">
      <c r="A626" s="1">
        <v>624</v>
      </c>
      <c r="B626">
        <v>1641.136094</v>
      </c>
      <c r="C626">
        <v>3.495E-11</v>
      </c>
      <c r="D626">
        <v>98.9</v>
      </c>
      <c r="E626">
        <v>83.5</v>
      </c>
      <c r="F626">
        <v>103.82299999999999</v>
      </c>
      <c r="G626">
        <v>7</v>
      </c>
      <c r="H626">
        <v>-4.0000000000000001E-3</v>
      </c>
      <c r="I626">
        <v>7</v>
      </c>
      <c r="J626">
        <v>0</v>
      </c>
    </row>
    <row r="627" spans="1:10" x14ac:dyDescent="0.2">
      <c r="A627" s="1">
        <v>625</v>
      </c>
      <c r="B627">
        <v>1643.7739099999999</v>
      </c>
      <c r="C627">
        <v>3.5497E-11</v>
      </c>
      <c r="D627">
        <v>98.9</v>
      </c>
      <c r="E627">
        <v>83.4</v>
      </c>
      <c r="F627">
        <v>103.682</v>
      </c>
      <c r="G627">
        <v>7</v>
      </c>
      <c r="H627">
        <v>-4.0000000000000001E-3</v>
      </c>
      <c r="I627">
        <v>7</v>
      </c>
      <c r="J627">
        <v>0</v>
      </c>
    </row>
    <row r="628" spans="1:10" x14ac:dyDescent="0.2">
      <c r="A628" s="1">
        <v>626</v>
      </c>
      <c r="B628">
        <v>1646.3968870000001</v>
      </c>
      <c r="C628">
        <v>3.6075999999999998E-11</v>
      </c>
      <c r="D628">
        <v>98.8</v>
      </c>
      <c r="E628">
        <v>83.5</v>
      </c>
      <c r="F628">
        <v>103.53100000000001</v>
      </c>
      <c r="G628">
        <v>7</v>
      </c>
      <c r="H628">
        <v>-4.0000000000000001E-3</v>
      </c>
      <c r="I628">
        <v>7</v>
      </c>
      <c r="J628">
        <v>0</v>
      </c>
    </row>
    <row r="629" spans="1:10" x14ac:dyDescent="0.2">
      <c r="A629" s="1">
        <v>627</v>
      </c>
      <c r="B629">
        <v>1649.034073</v>
      </c>
      <c r="C629">
        <v>3.6555999999999999E-11</v>
      </c>
      <c r="D629">
        <v>98.6</v>
      </c>
      <c r="E629">
        <v>83.5</v>
      </c>
      <c r="F629">
        <v>103.373</v>
      </c>
      <c r="G629">
        <v>7</v>
      </c>
      <c r="H629">
        <v>-4.0000000000000001E-3</v>
      </c>
      <c r="I629">
        <v>7</v>
      </c>
      <c r="J629">
        <v>0</v>
      </c>
    </row>
    <row r="630" spans="1:10" x14ac:dyDescent="0.2">
      <c r="A630" s="1">
        <v>628</v>
      </c>
      <c r="B630">
        <v>1651.6615569999999</v>
      </c>
      <c r="C630">
        <v>3.6866000000000002E-11</v>
      </c>
      <c r="D630">
        <v>98.4</v>
      </c>
      <c r="E630">
        <v>83.5</v>
      </c>
      <c r="F630">
        <v>103.21299999999999</v>
      </c>
      <c r="G630">
        <v>7</v>
      </c>
      <c r="H630">
        <v>-4.0000000000000001E-3</v>
      </c>
      <c r="I630">
        <v>7</v>
      </c>
      <c r="J630">
        <v>0</v>
      </c>
    </row>
    <row r="631" spans="1:10" x14ac:dyDescent="0.2">
      <c r="A631" s="1">
        <v>629</v>
      </c>
      <c r="B631">
        <v>1654.2991549999999</v>
      </c>
      <c r="C631">
        <v>3.7129999999999999E-11</v>
      </c>
      <c r="D631">
        <v>98.2</v>
      </c>
      <c r="E631">
        <v>83.5</v>
      </c>
      <c r="F631">
        <v>103.056</v>
      </c>
      <c r="G631">
        <v>7</v>
      </c>
      <c r="H631">
        <v>-4.0000000000000001E-3</v>
      </c>
      <c r="I631">
        <v>7</v>
      </c>
      <c r="J631">
        <v>0</v>
      </c>
    </row>
    <row r="632" spans="1:10" x14ac:dyDescent="0.2">
      <c r="A632" s="1">
        <v>630</v>
      </c>
      <c r="B632">
        <v>1656.9347310000001</v>
      </c>
      <c r="C632">
        <v>3.6987E-11</v>
      </c>
      <c r="D632">
        <v>98</v>
      </c>
      <c r="E632">
        <v>83.4</v>
      </c>
      <c r="F632">
        <v>102.905</v>
      </c>
      <c r="G632">
        <v>7</v>
      </c>
      <c r="H632">
        <v>-4.0000000000000001E-3</v>
      </c>
      <c r="I632">
        <v>7</v>
      </c>
      <c r="J632">
        <v>0</v>
      </c>
    </row>
    <row r="633" spans="1:10" x14ac:dyDescent="0.2">
      <c r="A633" s="1">
        <v>631</v>
      </c>
      <c r="B633">
        <v>1659.559209</v>
      </c>
      <c r="C633">
        <v>3.6542999999999997E-11</v>
      </c>
      <c r="D633">
        <v>97.9</v>
      </c>
      <c r="E633">
        <v>83.4</v>
      </c>
      <c r="F633">
        <v>102.76600000000001</v>
      </c>
      <c r="G633">
        <v>7</v>
      </c>
      <c r="H633">
        <v>-4.0000000000000001E-3</v>
      </c>
      <c r="I633">
        <v>7</v>
      </c>
      <c r="J633">
        <v>0</v>
      </c>
    </row>
    <row r="634" spans="1:10" x14ac:dyDescent="0.2">
      <c r="A634" s="1">
        <v>632</v>
      </c>
      <c r="B634">
        <v>1662.1960630000001</v>
      </c>
      <c r="C634">
        <v>3.6051999999999999E-11</v>
      </c>
      <c r="D634">
        <v>97.7</v>
      </c>
      <c r="E634">
        <v>83.4</v>
      </c>
      <c r="F634">
        <v>102.64100000000001</v>
      </c>
      <c r="G634">
        <v>7</v>
      </c>
      <c r="H634">
        <v>-4.0000000000000001E-3</v>
      </c>
      <c r="I634">
        <v>7</v>
      </c>
      <c r="J634">
        <v>0</v>
      </c>
    </row>
    <row r="635" spans="1:10" x14ac:dyDescent="0.2">
      <c r="A635" s="1">
        <v>633</v>
      </c>
      <c r="B635">
        <v>1664.8389770000001</v>
      </c>
      <c r="C635">
        <v>3.5760000000000001E-11</v>
      </c>
      <c r="D635">
        <v>97.7</v>
      </c>
      <c r="E635">
        <v>83.4</v>
      </c>
      <c r="F635">
        <v>102.535</v>
      </c>
      <c r="G635">
        <v>7</v>
      </c>
      <c r="H635">
        <v>-4.0000000000000001E-3</v>
      </c>
      <c r="I635">
        <v>7</v>
      </c>
      <c r="J635">
        <v>0</v>
      </c>
    </row>
    <row r="636" spans="1:10" x14ac:dyDescent="0.2">
      <c r="A636" s="1">
        <v>634</v>
      </c>
      <c r="B636">
        <v>1667.46417</v>
      </c>
      <c r="C636">
        <v>3.4967000000000003E-11</v>
      </c>
      <c r="D636">
        <v>97.7</v>
      </c>
      <c r="E636">
        <v>83.3</v>
      </c>
      <c r="F636">
        <v>102.45099999999999</v>
      </c>
      <c r="G636">
        <v>7</v>
      </c>
      <c r="H636">
        <v>-4.0000000000000001E-3</v>
      </c>
      <c r="I636">
        <v>7</v>
      </c>
      <c r="J636">
        <v>0</v>
      </c>
    </row>
    <row r="637" spans="1:10" x14ac:dyDescent="0.2">
      <c r="A637" s="1">
        <v>635</v>
      </c>
      <c r="B637">
        <v>1670.1046180000001</v>
      </c>
      <c r="C637">
        <v>3.4472999999999998E-11</v>
      </c>
      <c r="D637">
        <v>97.8</v>
      </c>
      <c r="E637">
        <v>83.3</v>
      </c>
      <c r="F637">
        <v>102.39100000000001</v>
      </c>
      <c r="G637">
        <v>7</v>
      </c>
      <c r="H637">
        <v>-4.0000000000000001E-3</v>
      </c>
      <c r="I637">
        <v>7</v>
      </c>
      <c r="J637">
        <v>0</v>
      </c>
    </row>
    <row r="638" spans="1:10" x14ac:dyDescent="0.2">
      <c r="A638" s="1">
        <v>636</v>
      </c>
      <c r="B638">
        <v>1672.735234</v>
      </c>
      <c r="C638">
        <v>3.3787000000000001E-11</v>
      </c>
      <c r="D638">
        <v>98</v>
      </c>
      <c r="E638">
        <v>83.3</v>
      </c>
      <c r="F638">
        <v>102.357</v>
      </c>
      <c r="G638">
        <v>7</v>
      </c>
      <c r="H638">
        <v>-4.0000000000000001E-3</v>
      </c>
      <c r="I638">
        <v>7</v>
      </c>
      <c r="J638">
        <v>0</v>
      </c>
    </row>
    <row r="639" spans="1:10" x14ac:dyDescent="0.2">
      <c r="A639" s="1">
        <v>637</v>
      </c>
      <c r="B639">
        <v>1675.3592619999999</v>
      </c>
      <c r="C639">
        <v>3.3391999999999998E-11</v>
      </c>
      <c r="D639">
        <v>98.1</v>
      </c>
      <c r="E639">
        <v>83.3</v>
      </c>
      <c r="F639">
        <v>102.35</v>
      </c>
      <c r="G639">
        <v>7</v>
      </c>
      <c r="H639">
        <v>-4.0000000000000001E-3</v>
      </c>
      <c r="I639">
        <v>7</v>
      </c>
      <c r="J639">
        <v>0</v>
      </c>
    </row>
    <row r="640" spans="1:10" x14ac:dyDescent="0.2">
      <c r="A640" s="1">
        <v>638</v>
      </c>
      <c r="B640">
        <v>1677.996349</v>
      </c>
      <c r="C640">
        <v>2.7220000000000001E-11</v>
      </c>
      <c r="D640">
        <v>98.4</v>
      </c>
      <c r="E640">
        <v>83.3</v>
      </c>
      <c r="F640">
        <v>102.37</v>
      </c>
      <c r="G640">
        <v>7</v>
      </c>
      <c r="H640">
        <v>-4.0000000000000001E-3</v>
      </c>
      <c r="I640">
        <v>7</v>
      </c>
      <c r="J640">
        <v>0</v>
      </c>
    </row>
    <row r="641" spans="1:10" x14ac:dyDescent="0.2">
      <c r="A641" s="1">
        <v>639</v>
      </c>
      <c r="B641">
        <v>1680.6258620000001</v>
      </c>
      <c r="C641">
        <v>2.8634000000000001E-11</v>
      </c>
      <c r="D641">
        <v>98.6</v>
      </c>
      <c r="E641">
        <v>83.3</v>
      </c>
      <c r="F641">
        <v>102.417</v>
      </c>
      <c r="G641">
        <v>7</v>
      </c>
      <c r="H641">
        <v>-4.0000000000000001E-3</v>
      </c>
      <c r="I641">
        <v>7</v>
      </c>
      <c r="J641">
        <v>0</v>
      </c>
    </row>
    <row r="642" spans="1:10" x14ac:dyDescent="0.2">
      <c r="A642" s="1">
        <v>640</v>
      </c>
      <c r="B642">
        <v>1683.252647</v>
      </c>
      <c r="C642">
        <v>2.9745999999999999E-11</v>
      </c>
      <c r="D642">
        <v>98.8</v>
      </c>
      <c r="E642">
        <v>83.4</v>
      </c>
      <c r="F642">
        <v>102.49</v>
      </c>
      <c r="G642">
        <v>7</v>
      </c>
      <c r="H642">
        <v>-4.0000000000000001E-3</v>
      </c>
      <c r="I642">
        <v>7</v>
      </c>
      <c r="J642">
        <v>0</v>
      </c>
    </row>
    <row r="643" spans="1:10" x14ac:dyDescent="0.2">
      <c r="A643" s="1">
        <v>641</v>
      </c>
      <c r="B643">
        <v>1685.8929410000001</v>
      </c>
      <c r="C643">
        <v>3.0364000000000001E-11</v>
      </c>
      <c r="D643">
        <v>98.9</v>
      </c>
      <c r="E643">
        <v>83.4</v>
      </c>
      <c r="F643">
        <v>102.587</v>
      </c>
      <c r="G643">
        <v>7</v>
      </c>
      <c r="H643">
        <v>-4.0000000000000001E-3</v>
      </c>
      <c r="I643">
        <v>7</v>
      </c>
      <c r="J643">
        <v>0</v>
      </c>
    </row>
    <row r="644" spans="1:10" x14ac:dyDescent="0.2">
      <c r="A644" s="1">
        <v>642</v>
      </c>
      <c r="B644">
        <v>1688.5192440000001</v>
      </c>
      <c r="C644">
        <v>3.0533999999999999E-11</v>
      </c>
      <c r="D644">
        <v>99</v>
      </c>
      <c r="E644">
        <v>83.5</v>
      </c>
      <c r="F644">
        <v>102.705</v>
      </c>
      <c r="G644">
        <v>7</v>
      </c>
      <c r="H644">
        <v>-4.0000000000000001E-3</v>
      </c>
      <c r="I644">
        <v>7</v>
      </c>
      <c r="J644">
        <v>0</v>
      </c>
    </row>
    <row r="645" spans="1:10" x14ac:dyDescent="0.2">
      <c r="A645" s="1">
        <v>643</v>
      </c>
      <c r="B645">
        <v>1691.157909</v>
      </c>
      <c r="C645">
        <v>3.1571000000000003E-11</v>
      </c>
      <c r="D645">
        <v>99</v>
      </c>
      <c r="E645">
        <v>83.5</v>
      </c>
      <c r="F645">
        <v>102.842</v>
      </c>
      <c r="G645">
        <v>7</v>
      </c>
      <c r="H645">
        <v>-4.0000000000000001E-3</v>
      </c>
      <c r="I645">
        <v>7</v>
      </c>
      <c r="J645">
        <v>0</v>
      </c>
    </row>
    <row r="646" spans="1:10" x14ac:dyDescent="0.2">
      <c r="A646" s="1">
        <v>644</v>
      </c>
      <c r="B646">
        <v>1693.791622</v>
      </c>
      <c r="C646">
        <v>3.1933E-11</v>
      </c>
      <c r="D646">
        <v>99</v>
      </c>
      <c r="E646">
        <v>83.5</v>
      </c>
      <c r="F646">
        <v>102.99299999999999</v>
      </c>
      <c r="G646">
        <v>7</v>
      </c>
      <c r="H646">
        <v>-4.0000000000000001E-3</v>
      </c>
      <c r="I646">
        <v>7</v>
      </c>
      <c r="J646">
        <v>0</v>
      </c>
    </row>
    <row r="647" spans="1:10" x14ac:dyDescent="0.2">
      <c r="A647" s="1">
        <v>645</v>
      </c>
      <c r="B647">
        <v>1696.420787</v>
      </c>
      <c r="C647">
        <v>3.2640000000000003E-11</v>
      </c>
      <c r="D647">
        <v>98.8</v>
      </c>
      <c r="E647">
        <v>83.6</v>
      </c>
      <c r="F647">
        <v>103.155</v>
      </c>
      <c r="G647">
        <v>7</v>
      </c>
      <c r="H647">
        <v>-4.0000000000000001E-3</v>
      </c>
      <c r="I647">
        <v>7</v>
      </c>
      <c r="J647">
        <v>0</v>
      </c>
    </row>
    <row r="648" spans="1:10" x14ac:dyDescent="0.2">
      <c r="A648" s="1">
        <v>646</v>
      </c>
      <c r="B648">
        <v>1699.047912</v>
      </c>
      <c r="C648">
        <v>3.2909999999999999E-11</v>
      </c>
      <c r="D648">
        <v>98.7</v>
      </c>
      <c r="E648">
        <v>83.6</v>
      </c>
      <c r="F648">
        <v>103.32299999999999</v>
      </c>
      <c r="G648">
        <v>7</v>
      </c>
      <c r="H648">
        <v>-4.0000000000000001E-3</v>
      </c>
      <c r="I648">
        <v>7</v>
      </c>
      <c r="J648">
        <v>0</v>
      </c>
    </row>
    <row r="649" spans="1:10" x14ac:dyDescent="0.2">
      <c r="A649" s="1">
        <v>647</v>
      </c>
      <c r="B649">
        <v>1701.687932</v>
      </c>
      <c r="C649">
        <v>3.3391999999999998E-11</v>
      </c>
      <c r="D649">
        <v>98.5</v>
      </c>
      <c r="E649">
        <v>83.6</v>
      </c>
      <c r="F649">
        <v>103.494</v>
      </c>
      <c r="G649">
        <v>7</v>
      </c>
      <c r="H649">
        <v>-4.0000000000000001E-3</v>
      </c>
      <c r="I649">
        <v>7</v>
      </c>
      <c r="J649">
        <v>0</v>
      </c>
    </row>
    <row r="650" spans="1:10" x14ac:dyDescent="0.2">
      <c r="A650" s="1">
        <v>648</v>
      </c>
      <c r="B650">
        <v>1704.313208</v>
      </c>
      <c r="C650">
        <v>3.3306999999999999E-11</v>
      </c>
      <c r="D650">
        <v>98.3</v>
      </c>
      <c r="E650">
        <v>83.6</v>
      </c>
      <c r="F650">
        <v>103.661</v>
      </c>
      <c r="G650">
        <v>7</v>
      </c>
      <c r="H650">
        <v>-4.0000000000000001E-3</v>
      </c>
      <c r="I650">
        <v>7</v>
      </c>
      <c r="J650">
        <v>0</v>
      </c>
    </row>
    <row r="651" spans="1:10" x14ac:dyDescent="0.2">
      <c r="A651" s="1">
        <v>649</v>
      </c>
      <c r="B651">
        <v>1706.939963</v>
      </c>
      <c r="C651">
        <v>3.3391999999999998E-11</v>
      </c>
      <c r="D651">
        <v>98.1</v>
      </c>
      <c r="E651">
        <v>83.5</v>
      </c>
      <c r="F651">
        <v>103.82299999999999</v>
      </c>
      <c r="G651">
        <v>7</v>
      </c>
      <c r="H651">
        <v>-4.0000000000000001E-3</v>
      </c>
      <c r="I651">
        <v>7</v>
      </c>
      <c r="J651">
        <v>0</v>
      </c>
    </row>
    <row r="652" spans="1:10" x14ac:dyDescent="0.2">
      <c r="A652" s="1">
        <v>650</v>
      </c>
      <c r="B652">
        <v>1709.5683879999999</v>
      </c>
      <c r="C652">
        <v>3.3171999999999998E-11</v>
      </c>
      <c r="D652">
        <v>97.9</v>
      </c>
      <c r="E652">
        <v>83.5</v>
      </c>
      <c r="F652">
        <v>103.97199999999999</v>
      </c>
      <c r="G652">
        <v>7</v>
      </c>
      <c r="H652">
        <v>-4.0000000000000001E-3</v>
      </c>
      <c r="I652">
        <v>7</v>
      </c>
      <c r="J652">
        <v>0</v>
      </c>
    </row>
    <row r="653" spans="1:10" x14ac:dyDescent="0.2">
      <c r="A653" s="1">
        <v>651</v>
      </c>
      <c r="B653">
        <v>1712.2028800000001</v>
      </c>
      <c r="C653">
        <v>3.2844999999999997E-11</v>
      </c>
      <c r="D653">
        <v>97.8</v>
      </c>
      <c r="E653">
        <v>83.5</v>
      </c>
      <c r="F653">
        <v>104.107</v>
      </c>
      <c r="G653">
        <v>7</v>
      </c>
      <c r="H653">
        <v>-4.0000000000000001E-3</v>
      </c>
      <c r="I653">
        <v>7</v>
      </c>
      <c r="J653">
        <v>0</v>
      </c>
    </row>
    <row r="654" spans="1:10" x14ac:dyDescent="0.2">
      <c r="A654" s="1">
        <v>652</v>
      </c>
      <c r="B654">
        <v>1714.8475980000001</v>
      </c>
      <c r="C654">
        <v>3.2162E-11</v>
      </c>
      <c r="D654">
        <v>97.8</v>
      </c>
      <c r="E654">
        <v>83.5</v>
      </c>
      <c r="F654">
        <v>104.224</v>
      </c>
      <c r="G654">
        <v>7</v>
      </c>
      <c r="H654">
        <v>-4.0000000000000001E-3</v>
      </c>
      <c r="I654">
        <v>7</v>
      </c>
      <c r="J654">
        <v>0</v>
      </c>
    </row>
    <row r="655" spans="1:10" x14ac:dyDescent="0.2">
      <c r="A655" s="1">
        <v>653</v>
      </c>
      <c r="B655">
        <v>1717.4952659999999</v>
      </c>
      <c r="C655">
        <v>3.1431999999999999E-11</v>
      </c>
      <c r="D655">
        <v>97.8</v>
      </c>
      <c r="E655">
        <v>83.4</v>
      </c>
      <c r="F655">
        <v>104.318</v>
      </c>
      <c r="G655">
        <v>7</v>
      </c>
      <c r="H655">
        <v>-4.0000000000000001E-3</v>
      </c>
      <c r="I655">
        <v>7</v>
      </c>
      <c r="J655">
        <v>0</v>
      </c>
    </row>
    <row r="656" spans="1:10" x14ac:dyDescent="0.2">
      <c r="A656" s="1">
        <v>654</v>
      </c>
      <c r="B656">
        <v>1720.1644200000001</v>
      </c>
      <c r="C656">
        <v>3.0932000000000001E-11</v>
      </c>
      <c r="D656">
        <v>97.9</v>
      </c>
      <c r="E656">
        <v>83.4</v>
      </c>
      <c r="F656">
        <v>104.389</v>
      </c>
      <c r="G656">
        <v>7</v>
      </c>
      <c r="H656">
        <v>-4.0000000000000001E-3</v>
      </c>
      <c r="I656">
        <v>7</v>
      </c>
      <c r="J656">
        <v>0</v>
      </c>
    </row>
    <row r="657" spans="1:10" x14ac:dyDescent="0.2">
      <c r="A657" s="1">
        <v>655</v>
      </c>
      <c r="B657">
        <v>1722.787366</v>
      </c>
      <c r="C657">
        <v>3.0377000000000003E-11</v>
      </c>
      <c r="D657">
        <v>98.1</v>
      </c>
      <c r="E657">
        <v>83.4</v>
      </c>
      <c r="F657">
        <v>104.43300000000001</v>
      </c>
      <c r="G657">
        <v>7</v>
      </c>
      <c r="H657">
        <v>-4.0000000000000001E-3</v>
      </c>
      <c r="I657">
        <v>7</v>
      </c>
      <c r="J657">
        <v>0</v>
      </c>
    </row>
    <row r="658" spans="1:10" x14ac:dyDescent="0.2">
      <c r="A658" s="1">
        <v>656</v>
      </c>
      <c r="B658">
        <v>1725.4251400000001</v>
      </c>
      <c r="C658">
        <v>2.9858999999999999E-11</v>
      </c>
      <c r="D658">
        <v>98.3</v>
      </c>
      <c r="E658">
        <v>83.5</v>
      </c>
      <c r="F658">
        <v>104.45</v>
      </c>
      <c r="G658">
        <v>7</v>
      </c>
      <c r="H658">
        <v>-4.0000000000000001E-3</v>
      </c>
      <c r="I658">
        <v>7</v>
      </c>
      <c r="J658">
        <v>0</v>
      </c>
    </row>
    <row r="659" spans="1:10" x14ac:dyDescent="0.2">
      <c r="A659" s="1">
        <v>657</v>
      </c>
      <c r="B659">
        <v>1728.0630209999999</v>
      </c>
      <c r="C659">
        <v>2.9750000000000001E-11</v>
      </c>
      <c r="D659">
        <v>98.5</v>
      </c>
      <c r="E659">
        <v>83.5</v>
      </c>
      <c r="F659">
        <v>104.44</v>
      </c>
      <c r="G659">
        <v>7</v>
      </c>
      <c r="H659">
        <v>-4.0000000000000001E-3</v>
      </c>
      <c r="I659">
        <v>7</v>
      </c>
      <c r="J659">
        <v>0</v>
      </c>
    </row>
    <row r="660" spans="1:10" x14ac:dyDescent="0.2">
      <c r="A660" s="1">
        <v>658</v>
      </c>
      <c r="B660">
        <v>1730.6812480000001</v>
      </c>
      <c r="C660">
        <v>2.9815999999999998E-11</v>
      </c>
      <c r="D660">
        <v>98.7</v>
      </c>
      <c r="E660">
        <v>83.6</v>
      </c>
      <c r="F660">
        <v>104.40300000000001</v>
      </c>
      <c r="G660">
        <v>7</v>
      </c>
      <c r="H660">
        <v>-4.0000000000000001E-3</v>
      </c>
      <c r="I660">
        <v>7</v>
      </c>
      <c r="J660">
        <v>0</v>
      </c>
    </row>
    <row r="661" spans="1:10" x14ac:dyDescent="0.2">
      <c r="A661" s="1">
        <v>659</v>
      </c>
      <c r="B661">
        <v>1733.3307569999999</v>
      </c>
      <c r="C661">
        <v>3.0001999999999998E-11</v>
      </c>
      <c r="D661">
        <v>98.9</v>
      </c>
      <c r="E661">
        <v>83.6</v>
      </c>
      <c r="F661">
        <v>104.34</v>
      </c>
      <c r="G661">
        <v>7</v>
      </c>
      <c r="H661">
        <v>-4.0000000000000001E-3</v>
      </c>
      <c r="I661">
        <v>7</v>
      </c>
      <c r="J661">
        <v>0</v>
      </c>
    </row>
    <row r="662" spans="1:10" x14ac:dyDescent="0.2">
      <c r="A662" s="1">
        <v>660</v>
      </c>
      <c r="B662">
        <v>1735.964389</v>
      </c>
      <c r="C662">
        <v>3.0278E-11</v>
      </c>
      <c r="D662">
        <v>99</v>
      </c>
      <c r="E662">
        <v>83.6</v>
      </c>
      <c r="F662">
        <v>104.253</v>
      </c>
      <c r="G662">
        <v>7</v>
      </c>
      <c r="H662">
        <v>-4.0000000000000001E-3</v>
      </c>
      <c r="I662">
        <v>7</v>
      </c>
      <c r="J662">
        <v>0</v>
      </c>
    </row>
    <row r="663" spans="1:10" x14ac:dyDescent="0.2">
      <c r="A663" s="1">
        <v>661</v>
      </c>
      <c r="B663">
        <v>1738.5936879999999</v>
      </c>
      <c r="C663">
        <v>3.0630000000000002E-11</v>
      </c>
      <c r="D663">
        <v>99</v>
      </c>
      <c r="E663">
        <v>83.6</v>
      </c>
      <c r="F663">
        <v>104.145</v>
      </c>
      <c r="G663">
        <v>7</v>
      </c>
      <c r="H663">
        <v>-4.0000000000000001E-3</v>
      </c>
      <c r="I663">
        <v>7</v>
      </c>
      <c r="J663">
        <v>0</v>
      </c>
    </row>
    <row r="664" spans="1:10" x14ac:dyDescent="0.2">
      <c r="A664" s="1">
        <v>662</v>
      </c>
      <c r="B664">
        <v>1741.221395</v>
      </c>
      <c r="C664">
        <v>3.1451000000000001E-11</v>
      </c>
      <c r="D664">
        <v>99</v>
      </c>
      <c r="E664">
        <v>83.6</v>
      </c>
      <c r="F664">
        <v>104.018</v>
      </c>
      <c r="G664">
        <v>7</v>
      </c>
      <c r="H664">
        <v>-4.0000000000000001E-3</v>
      </c>
      <c r="I664">
        <v>7</v>
      </c>
      <c r="J664">
        <v>0</v>
      </c>
    </row>
    <row r="665" spans="1:10" x14ac:dyDescent="0.2">
      <c r="A665" s="1">
        <v>663</v>
      </c>
      <c r="B665">
        <v>1743.857968</v>
      </c>
      <c r="C665">
        <v>3.1614999999999999E-11</v>
      </c>
      <c r="D665">
        <v>98.9</v>
      </c>
      <c r="E665">
        <v>83.6</v>
      </c>
      <c r="F665">
        <v>103.877</v>
      </c>
      <c r="G665">
        <v>7</v>
      </c>
      <c r="H665">
        <v>-4.0000000000000001E-3</v>
      </c>
      <c r="I665">
        <v>7</v>
      </c>
      <c r="J665">
        <v>0</v>
      </c>
    </row>
    <row r="666" spans="1:10" x14ac:dyDescent="0.2">
      <c r="A666" s="1">
        <v>664</v>
      </c>
      <c r="B666">
        <v>1746.5006229999999</v>
      </c>
      <c r="C666">
        <v>3.2029000000000003E-11</v>
      </c>
      <c r="D666">
        <v>98.8</v>
      </c>
      <c r="E666">
        <v>83.6</v>
      </c>
      <c r="F666">
        <v>103.72499999999999</v>
      </c>
      <c r="G666">
        <v>7</v>
      </c>
      <c r="H666">
        <v>-4.0000000000000001E-3</v>
      </c>
      <c r="I666">
        <v>7</v>
      </c>
      <c r="J666">
        <v>0</v>
      </c>
    </row>
    <row r="667" spans="1:10" x14ac:dyDescent="0.2">
      <c r="A667" s="1">
        <v>665</v>
      </c>
      <c r="B667">
        <v>1749.12753</v>
      </c>
      <c r="C667">
        <v>3.2449E-11</v>
      </c>
      <c r="D667">
        <v>98.6</v>
      </c>
      <c r="E667">
        <v>83.6</v>
      </c>
      <c r="F667">
        <v>103.568</v>
      </c>
      <c r="G667">
        <v>7</v>
      </c>
      <c r="H667">
        <v>-4.0000000000000001E-3</v>
      </c>
      <c r="I667">
        <v>7</v>
      </c>
      <c r="J667">
        <v>0</v>
      </c>
    </row>
    <row r="668" spans="1:10" x14ac:dyDescent="0.2">
      <c r="A668" s="1">
        <v>666</v>
      </c>
      <c r="B668">
        <v>1751.7582279999999</v>
      </c>
      <c r="C668">
        <v>3.2624000000000002E-11</v>
      </c>
      <c r="D668">
        <v>98.5</v>
      </c>
      <c r="E668">
        <v>83.6</v>
      </c>
      <c r="F668">
        <v>103.408</v>
      </c>
      <c r="G668">
        <v>7</v>
      </c>
      <c r="H668">
        <v>-4.0000000000000001E-3</v>
      </c>
      <c r="I668">
        <v>7</v>
      </c>
      <c r="J668">
        <v>0</v>
      </c>
    </row>
    <row r="669" spans="1:10" x14ac:dyDescent="0.2">
      <c r="A669" s="1">
        <v>667</v>
      </c>
      <c r="B669">
        <v>1754.3947840000001</v>
      </c>
      <c r="C669">
        <v>3.2596E-11</v>
      </c>
      <c r="D669">
        <v>98.3</v>
      </c>
      <c r="E669">
        <v>83.6</v>
      </c>
      <c r="F669">
        <v>103.25</v>
      </c>
      <c r="G669">
        <v>7</v>
      </c>
      <c r="H669">
        <v>-4.0000000000000001E-3</v>
      </c>
      <c r="I669">
        <v>7</v>
      </c>
      <c r="J669">
        <v>0</v>
      </c>
    </row>
    <row r="670" spans="1:10" x14ac:dyDescent="0.2">
      <c r="A670" s="1">
        <v>668</v>
      </c>
      <c r="B670">
        <v>1757.0244009999999</v>
      </c>
      <c r="C670">
        <v>3.2536999999999998E-11</v>
      </c>
      <c r="D670">
        <v>98.2</v>
      </c>
      <c r="E670">
        <v>83.7</v>
      </c>
      <c r="F670">
        <v>103.1</v>
      </c>
      <c r="G670">
        <v>7</v>
      </c>
      <c r="H670">
        <v>-4.0000000000000001E-3</v>
      </c>
      <c r="I670">
        <v>7</v>
      </c>
      <c r="J670">
        <v>0</v>
      </c>
    </row>
    <row r="671" spans="1:10" x14ac:dyDescent="0.2">
      <c r="A671" s="1">
        <v>669</v>
      </c>
      <c r="B671">
        <v>1759.6565929999999</v>
      </c>
      <c r="C671">
        <v>3.2172000000000001E-11</v>
      </c>
      <c r="D671">
        <v>98.1</v>
      </c>
      <c r="E671">
        <v>83.7</v>
      </c>
      <c r="F671">
        <v>102.961</v>
      </c>
      <c r="G671">
        <v>7</v>
      </c>
      <c r="H671">
        <v>-4.0000000000000001E-3</v>
      </c>
      <c r="I671">
        <v>7</v>
      </c>
      <c r="J671">
        <v>0</v>
      </c>
    </row>
    <row r="672" spans="1:10" x14ac:dyDescent="0.2">
      <c r="A672" s="1">
        <v>670</v>
      </c>
      <c r="B672">
        <v>1762.282569</v>
      </c>
      <c r="C672">
        <v>3.1885000000000002E-11</v>
      </c>
      <c r="D672">
        <v>98.1</v>
      </c>
      <c r="E672">
        <v>83.6</v>
      </c>
      <c r="F672">
        <v>102.83799999999999</v>
      </c>
      <c r="G672">
        <v>7</v>
      </c>
      <c r="H672">
        <v>-4.0000000000000001E-3</v>
      </c>
      <c r="I672">
        <v>7</v>
      </c>
      <c r="J672">
        <v>0</v>
      </c>
    </row>
    <row r="673" spans="1:10" x14ac:dyDescent="0.2">
      <c r="A673" s="1">
        <v>671</v>
      </c>
      <c r="B673">
        <v>1764.922812</v>
      </c>
      <c r="C673">
        <v>3.1589000000000002E-11</v>
      </c>
      <c r="D673">
        <v>98.1</v>
      </c>
      <c r="E673">
        <v>83.6</v>
      </c>
      <c r="F673">
        <v>102.732</v>
      </c>
      <c r="G673">
        <v>7</v>
      </c>
      <c r="H673">
        <v>-4.0000000000000001E-3</v>
      </c>
      <c r="I673">
        <v>7</v>
      </c>
      <c r="J673">
        <v>0</v>
      </c>
    </row>
    <row r="674" spans="1:10" x14ac:dyDescent="0.2">
      <c r="A674" s="1">
        <v>672</v>
      </c>
      <c r="B674">
        <v>1767.5495989999999</v>
      </c>
      <c r="C674">
        <v>3.1232999999999998E-11</v>
      </c>
      <c r="D674">
        <v>98.2</v>
      </c>
      <c r="E674">
        <v>83.5</v>
      </c>
      <c r="F674">
        <v>102.649</v>
      </c>
      <c r="G674">
        <v>7</v>
      </c>
      <c r="H674">
        <v>-4.0000000000000001E-3</v>
      </c>
      <c r="I674">
        <v>7</v>
      </c>
      <c r="J674">
        <v>0</v>
      </c>
    </row>
    <row r="675" spans="1:10" x14ac:dyDescent="0.2">
      <c r="A675" s="1">
        <v>673</v>
      </c>
      <c r="B675">
        <v>1770.1857869999999</v>
      </c>
      <c r="C675">
        <v>3.1131999999999998E-11</v>
      </c>
      <c r="D675">
        <v>98.3</v>
      </c>
      <c r="E675">
        <v>83.5</v>
      </c>
      <c r="F675">
        <v>102.59</v>
      </c>
      <c r="G675">
        <v>7</v>
      </c>
      <c r="H675">
        <v>-4.0000000000000001E-3</v>
      </c>
      <c r="I675">
        <v>7</v>
      </c>
      <c r="J675">
        <v>0</v>
      </c>
    </row>
    <row r="676" spans="1:10" x14ac:dyDescent="0.2">
      <c r="A676" s="1">
        <v>674</v>
      </c>
      <c r="B676">
        <v>1772.811336</v>
      </c>
      <c r="C676">
        <v>3.0571E-11</v>
      </c>
      <c r="D676">
        <v>98.4</v>
      </c>
      <c r="E676">
        <v>83.5</v>
      </c>
      <c r="F676">
        <v>102.557</v>
      </c>
      <c r="G676">
        <v>7</v>
      </c>
      <c r="H676">
        <v>-4.0000000000000001E-3</v>
      </c>
      <c r="I676">
        <v>7</v>
      </c>
      <c r="J676">
        <v>0</v>
      </c>
    </row>
    <row r="677" spans="1:10" x14ac:dyDescent="0.2">
      <c r="A677" s="1">
        <v>675</v>
      </c>
      <c r="B677">
        <v>1775.4458810000001</v>
      </c>
      <c r="C677">
        <v>3.0148999999999998E-11</v>
      </c>
      <c r="D677">
        <v>98.5</v>
      </c>
      <c r="E677">
        <v>83.5</v>
      </c>
      <c r="F677">
        <v>102.55</v>
      </c>
      <c r="G677">
        <v>7</v>
      </c>
      <c r="H677">
        <v>-4.0000000000000001E-3</v>
      </c>
      <c r="I677">
        <v>7</v>
      </c>
      <c r="J677">
        <v>0</v>
      </c>
    </row>
    <row r="678" spans="1:10" x14ac:dyDescent="0.2">
      <c r="A678" s="1">
        <v>676</v>
      </c>
      <c r="B678">
        <v>1778.07744</v>
      </c>
      <c r="C678">
        <v>3.0182999999999999E-11</v>
      </c>
      <c r="D678">
        <v>98.7</v>
      </c>
      <c r="E678">
        <v>83.5</v>
      </c>
      <c r="F678">
        <v>102.571</v>
      </c>
      <c r="G678">
        <v>7</v>
      </c>
      <c r="H678">
        <v>-4.0000000000000001E-3</v>
      </c>
      <c r="I678">
        <v>7</v>
      </c>
      <c r="J678">
        <v>0</v>
      </c>
    </row>
    <row r="679" spans="1:10" x14ac:dyDescent="0.2">
      <c r="A679" s="1">
        <v>677</v>
      </c>
      <c r="B679">
        <v>1780.7097020000001</v>
      </c>
      <c r="C679">
        <v>3.0282000000000002E-11</v>
      </c>
      <c r="D679">
        <v>98.8</v>
      </c>
      <c r="E679">
        <v>83.5</v>
      </c>
      <c r="F679">
        <v>102.619</v>
      </c>
      <c r="G679">
        <v>7</v>
      </c>
      <c r="H679">
        <v>-4.0000000000000001E-3</v>
      </c>
      <c r="I679">
        <v>7</v>
      </c>
      <c r="J679">
        <v>0</v>
      </c>
    </row>
    <row r="680" spans="1:10" x14ac:dyDescent="0.2">
      <c r="A680" s="1">
        <v>678</v>
      </c>
      <c r="B680">
        <v>1783.334243</v>
      </c>
      <c r="C680">
        <v>3.0603000000000003E-11</v>
      </c>
      <c r="D680">
        <v>98.9</v>
      </c>
      <c r="E680">
        <v>83.5</v>
      </c>
      <c r="F680">
        <v>102.693</v>
      </c>
      <c r="G680">
        <v>7</v>
      </c>
      <c r="H680">
        <v>-4.0000000000000001E-3</v>
      </c>
      <c r="I680">
        <v>7</v>
      </c>
      <c r="J680">
        <v>0</v>
      </c>
    </row>
    <row r="681" spans="1:10" x14ac:dyDescent="0.2">
      <c r="A681" s="1">
        <v>679</v>
      </c>
      <c r="B681">
        <v>1785.9741409999999</v>
      </c>
      <c r="C681">
        <v>3.0786000000000002E-11</v>
      </c>
      <c r="D681">
        <v>98.9</v>
      </c>
      <c r="E681">
        <v>83.5</v>
      </c>
      <c r="F681">
        <v>102.79</v>
      </c>
      <c r="G681">
        <v>7</v>
      </c>
      <c r="H681">
        <v>-4.0000000000000001E-3</v>
      </c>
      <c r="I681">
        <v>7</v>
      </c>
      <c r="J681">
        <v>0</v>
      </c>
    </row>
    <row r="682" spans="1:10" x14ac:dyDescent="0.2">
      <c r="A682" s="1">
        <v>680</v>
      </c>
      <c r="B682">
        <v>1788.599696</v>
      </c>
      <c r="C682">
        <v>3.0868000000000001E-11</v>
      </c>
      <c r="D682">
        <v>98.9</v>
      </c>
      <c r="E682">
        <v>83.5</v>
      </c>
      <c r="F682">
        <v>102.90900000000001</v>
      </c>
      <c r="G682">
        <v>7</v>
      </c>
      <c r="H682">
        <v>-4.0000000000000001E-3</v>
      </c>
      <c r="I682">
        <v>7</v>
      </c>
      <c r="J682">
        <v>0</v>
      </c>
    </row>
    <row r="683" spans="1:10" x14ac:dyDescent="0.2">
      <c r="A683" s="1">
        <v>681</v>
      </c>
      <c r="B683">
        <v>1791.2315920000001</v>
      </c>
      <c r="C683">
        <v>3.1455999999999998E-11</v>
      </c>
      <c r="D683">
        <v>98.9</v>
      </c>
      <c r="E683">
        <v>83.5</v>
      </c>
      <c r="F683">
        <v>103.04600000000001</v>
      </c>
      <c r="G683">
        <v>7</v>
      </c>
      <c r="H683">
        <v>-4.0000000000000001E-3</v>
      </c>
      <c r="I683">
        <v>7</v>
      </c>
      <c r="J683">
        <v>0</v>
      </c>
    </row>
    <row r="684" spans="1:10" x14ac:dyDescent="0.2">
      <c r="A684" s="1">
        <v>682</v>
      </c>
      <c r="B684">
        <v>1793.86365</v>
      </c>
      <c r="C684">
        <v>3.1296000000000002E-11</v>
      </c>
      <c r="D684">
        <v>98.8</v>
      </c>
      <c r="E684">
        <v>83.6</v>
      </c>
      <c r="F684">
        <v>103.19799999999999</v>
      </c>
      <c r="G684">
        <v>7</v>
      </c>
      <c r="H684">
        <v>-4.0000000000000001E-3</v>
      </c>
      <c r="I684">
        <v>7</v>
      </c>
      <c r="J684">
        <v>0</v>
      </c>
    </row>
    <row r="685" spans="1:10" x14ac:dyDescent="0.2">
      <c r="A685" s="1">
        <v>683</v>
      </c>
      <c r="B685">
        <v>1796.495306</v>
      </c>
      <c r="C685">
        <v>3.1527E-11</v>
      </c>
      <c r="D685">
        <v>98.8</v>
      </c>
      <c r="E685">
        <v>83.6</v>
      </c>
      <c r="F685">
        <v>103.36</v>
      </c>
      <c r="G685">
        <v>7</v>
      </c>
      <c r="H685">
        <v>-4.0000000000000001E-3</v>
      </c>
      <c r="I685">
        <v>7</v>
      </c>
      <c r="J685">
        <v>0</v>
      </c>
    </row>
    <row r="686" spans="1:10" x14ac:dyDescent="0.2">
      <c r="A686" s="1">
        <v>684</v>
      </c>
      <c r="B686">
        <v>1799.1342219999999</v>
      </c>
      <c r="C686">
        <v>3.1611999999999999E-11</v>
      </c>
      <c r="D686">
        <v>98.7</v>
      </c>
      <c r="E686">
        <v>83.6</v>
      </c>
      <c r="F686">
        <v>103.52800000000001</v>
      </c>
      <c r="G686">
        <v>7</v>
      </c>
      <c r="H686">
        <v>-4.0000000000000001E-3</v>
      </c>
      <c r="I686">
        <v>7</v>
      </c>
      <c r="J686">
        <v>0</v>
      </c>
    </row>
  </sheetData>
  <autoFilter ref="B1:I686" xr:uid="{00000000-0001-0000-0000-000000000000}">
    <sortState xmlns:xlrd2="http://schemas.microsoft.com/office/spreadsheetml/2017/richdata2" ref="B2:I686">
      <sortCondition ref="B1:B68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2021-08-30T10:14:33Z</dcterms:created>
  <dcterms:modified xsi:type="dcterms:W3CDTF">2021-08-30T10:41:07Z</dcterms:modified>
</cp:coreProperties>
</file>